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GRAD SCHOOL\RESEARCH\D. carinulata\Diapause analyses and manuscript\Diapause heritability.2019\data entry\"/>
    </mc:Choice>
  </mc:AlternateContent>
  <xr:revisionPtr revIDLastSave="0" documentId="13_ncr:1_{57004FAA-CAA2-4907-951B-CA5680868A4D}" xr6:coauthVersionLast="47" xr6:coauthVersionMax="47" xr10:uidLastSave="{00000000-0000-0000-0000-000000000000}"/>
  <bookViews>
    <workbookView xWindow="-110" yWindow="350" windowWidth="19420" windowHeight="10560" tabRatio="500" activeTab="4" xr2:uid="{00000000-000D-0000-FFFF-FFFF00000000}"/>
  </bookViews>
  <sheets>
    <sheet name="Sheet1" sheetId="1" r:id="rId1"/>
    <sheet name="Sheet2" sheetId="2" r:id="rId2"/>
    <sheet name="compare" sheetId="4" r:id="rId3"/>
    <sheet name="import to R" sheetId="5" r:id="rId4"/>
    <sheet name="import to R (2)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P268" i="4"/>
  <c r="AQ268" i="4"/>
  <c r="AR268" i="4"/>
  <c r="AS268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AP269" i="4"/>
  <c r="AQ269" i="4"/>
  <c r="AR269" i="4"/>
  <c r="AS269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AR296" i="4"/>
  <c r="AS296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AR297" i="4"/>
  <c r="AS297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AR298" i="4"/>
  <c r="AS298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AR299" i="4"/>
  <c r="AS299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AR300" i="4"/>
  <c r="AS300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AR301" i="4"/>
  <c r="AS301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AR306" i="4"/>
  <c r="AS306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AR307" i="4"/>
  <c r="AS307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AR308" i="4"/>
  <c r="AS308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AR309" i="4"/>
  <c r="AS309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AR314" i="4"/>
  <c r="AS314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AR315" i="4"/>
  <c r="AS315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AR316" i="4"/>
  <c r="AS316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AR317" i="4"/>
  <c r="AS317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AR335" i="4"/>
  <c r="AS335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AR336" i="4"/>
  <c r="AS336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AR339" i="4"/>
  <c r="AS339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P340" i="4"/>
  <c r="AQ340" i="4"/>
  <c r="AR340" i="4"/>
  <c r="AS340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AR341" i="4"/>
  <c r="AS341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P346" i="4"/>
  <c r="AQ346" i="4"/>
  <c r="AR346" i="4"/>
  <c r="AS346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P347" i="4"/>
  <c r="AQ347" i="4"/>
  <c r="AR347" i="4"/>
  <c r="AS347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P348" i="4"/>
  <c r="AQ348" i="4"/>
  <c r="AR348" i="4"/>
  <c r="AS348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P349" i="4"/>
  <c r="AQ349" i="4"/>
  <c r="AR349" i="4"/>
  <c r="AS349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P350" i="4"/>
  <c r="AQ350" i="4"/>
  <c r="AR350" i="4"/>
  <c r="AS350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P351" i="4"/>
  <c r="AQ351" i="4"/>
  <c r="AR351" i="4"/>
  <c r="AS351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P352" i="4"/>
  <c r="AQ352" i="4"/>
  <c r="AR352" i="4"/>
  <c r="AS352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P353" i="4"/>
  <c r="AQ353" i="4"/>
  <c r="AR353" i="4"/>
  <c r="AS353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P354" i="4"/>
  <c r="AQ354" i="4"/>
  <c r="AR354" i="4"/>
  <c r="AS354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P355" i="4"/>
  <c r="AQ355" i="4"/>
  <c r="AR355" i="4"/>
  <c r="AS355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P356" i="4"/>
  <c r="AQ356" i="4"/>
  <c r="AR356" i="4"/>
  <c r="AS356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P357" i="4"/>
  <c r="AQ357" i="4"/>
  <c r="AR357" i="4"/>
  <c r="AS357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P358" i="4"/>
  <c r="AQ358" i="4"/>
  <c r="AR358" i="4"/>
  <c r="AS358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P359" i="4"/>
  <c r="AQ359" i="4"/>
  <c r="AR359" i="4"/>
  <c r="AS359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P360" i="4"/>
  <c r="AQ360" i="4"/>
  <c r="AR360" i="4"/>
  <c r="AS360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AO361" i="4"/>
  <c r="AP361" i="4"/>
  <c r="AQ361" i="4"/>
  <c r="AR361" i="4"/>
  <c r="AS361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P362" i="4"/>
  <c r="AQ362" i="4"/>
  <c r="AR362" i="4"/>
  <c r="AS362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P363" i="4"/>
  <c r="AQ363" i="4"/>
  <c r="AR363" i="4"/>
  <c r="AS363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P364" i="4"/>
  <c r="AQ364" i="4"/>
  <c r="AR364" i="4"/>
  <c r="AS364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AO365" i="4"/>
  <c r="AP365" i="4"/>
  <c r="AQ365" i="4"/>
  <c r="AR365" i="4"/>
  <c r="AS365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AM366" i="4"/>
  <c r="AN366" i="4"/>
  <c r="AO366" i="4"/>
  <c r="AP366" i="4"/>
  <c r="AQ366" i="4"/>
  <c r="AR366" i="4"/>
  <c r="AS366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AM367" i="4"/>
  <c r="AN367" i="4"/>
  <c r="AO367" i="4"/>
  <c r="AP367" i="4"/>
  <c r="AQ367" i="4"/>
  <c r="AR367" i="4"/>
  <c r="AS367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AM368" i="4"/>
  <c r="AN368" i="4"/>
  <c r="AO368" i="4"/>
  <c r="AP368" i="4"/>
  <c r="AQ368" i="4"/>
  <c r="AR368" i="4"/>
  <c r="AS368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AM369" i="4"/>
  <c r="AN369" i="4"/>
  <c r="AO369" i="4"/>
  <c r="AP369" i="4"/>
  <c r="AQ369" i="4"/>
  <c r="AR369" i="4"/>
  <c r="AS369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AM370" i="4"/>
  <c r="AN370" i="4"/>
  <c r="AO370" i="4"/>
  <c r="AP370" i="4"/>
  <c r="AQ370" i="4"/>
  <c r="AR370" i="4"/>
  <c r="AS370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AM371" i="4"/>
  <c r="AN371" i="4"/>
  <c r="AO371" i="4"/>
  <c r="AP371" i="4"/>
  <c r="AQ371" i="4"/>
  <c r="AR371" i="4"/>
  <c r="AS371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AM372" i="4"/>
  <c r="AN372" i="4"/>
  <c r="AO372" i="4"/>
  <c r="AP372" i="4"/>
  <c r="AQ372" i="4"/>
  <c r="AR372" i="4"/>
  <c r="AS372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AM373" i="4"/>
  <c r="AN373" i="4"/>
  <c r="AO373" i="4"/>
  <c r="AP373" i="4"/>
  <c r="AQ373" i="4"/>
  <c r="AR373" i="4"/>
  <c r="AS373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AM374" i="4"/>
  <c r="AN374" i="4"/>
  <c r="AO374" i="4"/>
  <c r="AP374" i="4"/>
  <c r="AQ374" i="4"/>
  <c r="AR374" i="4"/>
  <c r="AS374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AM375" i="4"/>
  <c r="AN375" i="4"/>
  <c r="AO375" i="4"/>
  <c r="AP375" i="4"/>
  <c r="AQ375" i="4"/>
  <c r="AR375" i="4"/>
  <c r="AS375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AM376" i="4"/>
  <c r="AN376" i="4"/>
  <c r="AO376" i="4"/>
  <c r="AP376" i="4"/>
  <c r="AQ376" i="4"/>
  <c r="AR376" i="4"/>
  <c r="AS376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AM377" i="4"/>
  <c r="AN377" i="4"/>
  <c r="AO377" i="4"/>
  <c r="AP377" i="4"/>
  <c r="AQ377" i="4"/>
  <c r="AR377" i="4"/>
  <c r="AS377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AM378" i="4"/>
  <c r="AN378" i="4"/>
  <c r="AO378" i="4"/>
  <c r="AP378" i="4"/>
  <c r="AQ378" i="4"/>
  <c r="AR378" i="4"/>
  <c r="AS378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AM379" i="4"/>
  <c r="AN379" i="4"/>
  <c r="AO379" i="4"/>
  <c r="AP379" i="4"/>
  <c r="AQ379" i="4"/>
  <c r="AR379" i="4"/>
  <c r="AS379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AM380" i="4"/>
  <c r="AN380" i="4"/>
  <c r="AO380" i="4"/>
  <c r="AP380" i="4"/>
  <c r="AQ380" i="4"/>
  <c r="AR380" i="4"/>
  <c r="AS380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AM381" i="4"/>
  <c r="AN381" i="4"/>
  <c r="AO381" i="4"/>
  <c r="AP381" i="4"/>
  <c r="AQ381" i="4"/>
  <c r="AR381" i="4"/>
  <c r="AS381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AM382" i="4"/>
  <c r="AN382" i="4"/>
  <c r="AO382" i="4"/>
  <c r="AP382" i="4"/>
  <c r="AQ382" i="4"/>
  <c r="AR382" i="4"/>
  <c r="AS382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AM383" i="4"/>
  <c r="AN383" i="4"/>
  <c r="AO383" i="4"/>
  <c r="AP383" i="4"/>
  <c r="AQ383" i="4"/>
  <c r="AR383" i="4"/>
  <c r="AS383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AM384" i="4"/>
  <c r="AN384" i="4"/>
  <c r="AO384" i="4"/>
  <c r="AP384" i="4"/>
  <c r="AQ384" i="4"/>
  <c r="AR384" i="4"/>
  <c r="AS384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AM385" i="4"/>
  <c r="AN385" i="4"/>
  <c r="AO385" i="4"/>
  <c r="AP385" i="4"/>
  <c r="AQ385" i="4"/>
  <c r="AR385" i="4"/>
  <c r="AS385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AM386" i="4"/>
  <c r="AN386" i="4"/>
  <c r="AO386" i="4"/>
  <c r="AP386" i="4"/>
  <c r="AQ386" i="4"/>
  <c r="AR386" i="4"/>
  <c r="AS386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AM387" i="4"/>
  <c r="AN387" i="4"/>
  <c r="AO387" i="4"/>
  <c r="AP387" i="4"/>
  <c r="AQ387" i="4"/>
  <c r="AR387" i="4"/>
  <c r="AS387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AM388" i="4"/>
  <c r="AN388" i="4"/>
  <c r="AO388" i="4"/>
  <c r="AP388" i="4"/>
  <c r="AQ388" i="4"/>
  <c r="AR388" i="4"/>
  <c r="AS388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AM389" i="4"/>
  <c r="AN389" i="4"/>
  <c r="AO389" i="4"/>
  <c r="AP389" i="4"/>
  <c r="AQ389" i="4"/>
  <c r="AR389" i="4"/>
  <c r="AS389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AM390" i="4"/>
  <c r="AN390" i="4"/>
  <c r="AO390" i="4"/>
  <c r="AP390" i="4"/>
  <c r="AQ390" i="4"/>
  <c r="AR390" i="4"/>
  <c r="AS390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AM391" i="4"/>
  <c r="AN391" i="4"/>
  <c r="AO391" i="4"/>
  <c r="AP391" i="4"/>
  <c r="AQ391" i="4"/>
  <c r="AR391" i="4"/>
  <c r="AS391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AM392" i="4"/>
  <c r="AN392" i="4"/>
  <c r="AO392" i="4"/>
  <c r="AP392" i="4"/>
  <c r="AQ392" i="4"/>
  <c r="AR392" i="4"/>
  <c r="AS392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AM393" i="4"/>
  <c r="AN393" i="4"/>
  <c r="AO393" i="4"/>
  <c r="AP393" i="4"/>
  <c r="AQ393" i="4"/>
  <c r="AR393" i="4"/>
  <c r="AS393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AM394" i="4"/>
  <c r="AN394" i="4"/>
  <c r="AO394" i="4"/>
  <c r="AP394" i="4"/>
  <c r="AQ394" i="4"/>
  <c r="AR394" i="4"/>
  <c r="AS394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AM395" i="4"/>
  <c r="AN395" i="4"/>
  <c r="AO395" i="4"/>
  <c r="AP395" i="4"/>
  <c r="AQ395" i="4"/>
  <c r="AR395" i="4"/>
  <c r="AS395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AM396" i="4"/>
  <c r="AN396" i="4"/>
  <c r="AO396" i="4"/>
  <c r="AP396" i="4"/>
  <c r="AQ396" i="4"/>
  <c r="AR396" i="4"/>
  <c r="AS396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AM397" i="4"/>
  <c r="AN397" i="4"/>
  <c r="AO397" i="4"/>
  <c r="AP397" i="4"/>
  <c r="AQ397" i="4"/>
  <c r="AR397" i="4"/>
  <c r="AS397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AM398" i="4"/>
  <c r="AN398" i="4"/>
  <c r="AO398" i="4"/>
  <c r="AP398" i="4"/>
  <c r="AQ398" i="4"/>
  <c r="AR398" i="4"/>
  <c r="AS398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AM399" i="4"/>
  <c r="AN399" i="4"/>
  <c r="AO399" i="4"/>
  <c r="AP399" i="4"/>
  <c r="AQ399" i="4"/>
  <c r="AR399" i="4"/>
  <c r="AS399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AM400" i="4"/>
  <c r="AN400" i="4"/>
  <c r="AO400" i="4"/>
  <c r="AP400" i="4"/>
  <c r="AQ400" i="4"/>
  <c r="AR400" i="4"/>
  <c r="AS400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AM401" i="4"/>
  <c r="AN401" i="4"/>
  <c r="AO401" i="4"/>
  <c r="AP401" i="4"/>
  <c r="AQ401" i="4"/>
  <c r="AR401" i="4"/>
  <c r="AS401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AL402" i="4"/>
  <c r="AM402" i="4"/>
  <c r="AN402" i="4"/>
  <c r="AO402" i="4"/>
  <c r="AP402" i="4"/>
  <c r="AQ402" i="4"/>
  <c r="AR402" i="4"/>
  <c r="AS402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AL403" i="4"/>
  <c r="AM403" i="4"/>
  <c r="AN403" i="4"/>
  <c r="AO403" i="4"/>
  <c r="AP403" i="4"/>
  <c r="AQ403" i="4"/>
  <c r="AR403" i="4"/>
  <c r="AS403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AP404" i="4"/>
  <c r="AQ404" i="4"/>
  <c r="AR404" i="4"/>
  <c r="AS404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AP405" i="4"/>
  <c r="AQ405" i="4"/>
  <c r="AR405" i="4"/>
  <c r="AS405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AP412" i="4"/>
  <c r="AQ412" i="4"/>
  <c r="AR412" i="4"/>
  <c r="AS412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AP413" i="4"/>
  <c r="AQ413" i="4"/>
  <c r="AR413" i="4"/>
  <c r="AS413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AP414" i="4"/>
  <c r="AQ414" i="4"/>
  <c r="AR414" i="4"/>
  <c r="AS414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AP415" i="4"/>
  <c r="AQ415" i="4"/>
  <c r="AR415" i="4"/>
  <c r="AS415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AP416" i="4"/>
  <c r="AQ416" i="4"/>
  <c r="AR416" i="4"/>
  <c r="AS416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AP417" i="4"/>
  <c r="AQ417" i="4"/>
  <c r="AR417" i="4"/>
  <c r="AS417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AP418" i="4"/>
  <c r="AQ418" i="4"/>
  <c r="AR418" i="4"/>
  <c r="AS418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AP419" i="4"/>
  <c r="AQ419" i="4"/>
  <c r="AR419" i="4"/>
  <c r="AS419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AP420" i="4"/>
  <c r="AQ420" i="4"/>
  <c r="AR420" i="4"/>
  <c r="AS420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AP421" i="4"/>
  <c r="AQ421" i="4"/>
  <c r="AR421" i="4"/>
  <c r="AS421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AP422" i="4"/>
  <c r="AQ422" i="4"/>
  <c r="AR422" i="4"/>
  <c r="AS422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AP423" i="4"/>
  <c r="AQ423" i="4"/>
  <c r="AR423" i="4"/>
  <c r="AS423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AP424" i="4"/>
  <c r="AQ424" i="4"/>
  <c r="AR424" i="4"/>
  <c r="AS424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AP425" i="4"/>
  <c r="AQ425" i="4"/>
  <c r="AR425" i="4"/>
  <c r="AS425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P426" i="4"/>
  <c r="AQ426" i="4"/>
  <c r="AR426" i="4"/>
  <c r="AS426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AP427" i="4"/>
  <c r="AQ427" i="4"/>
  <c r="AR427" i="4"/>
  <c r="AS427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AP428" i="4"/>
  <c r="AQ428" i="4"/>
  <c r="AR428" i="4"/>
  <c r="AS428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AP429" i="4"/>
  <c r="AQ429" i="4"/>
  <c r="AR429" i="4"/>
  <c r="AS429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AP430" i="4"/>
  <c r="AQ430" i="4"/>
  <c r="AR430" i="4"/>
  <c r="AS430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AP431" i="4"/>
  <c r="AQ431" i="4"/>
  <c r="AR431" i="4"/>
  <c r="AS431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AP432" i="4"/>
  <c r="AQ432" i="4"/>
  <c r="AR432" i="4"/>
  <c r="AS432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AP433" i="4"/>
  <c r="AQ433" i="4"/>
  <c r="AR433" i="4"/>
  <c r="AS433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AP434" i="4"/>
  <c r="AQ434" i="4"/>
  <c r="AR434" i="4"/>
  <c r="AS434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AO436" i="4"/>
  <c r="AP436" i="4"/>
  <c r="AQ436" i="4"/>
  <c r="AR436" i="4"/>
  <c r="AS436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P437" i="4"/>
  <c r="AQ437" i="4"/>
  <c r="AR437" i="4"/>
  <c r="AS437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P438" i="4"/>
  <c r="AQ438" i="4"/>
  <c r="AR438" i="4"/>
  <c r="AS438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P439" i="4"/>
  <c r="AQ439" i="4"/>
  <c r="AR439" i="4"/>
  <c r="AS439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AO440" i="4"/>
  <c r="AP440" i="4"/>
  <c r="AQ440" i="4"/>
  <c r="AR440" i="4"/>
  <c r="AS440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P441" i="4"/>
  <c r="AQ441" i="4"/>
  <c r="AR441" i="4"/>
  <c r="AS441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P442" i="4"/>
  <c r="AQ442" i="4"/>
  <c r="AR442" i="4"/>
  <c r="AS442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AO443" i="4"/>
  <c r="AP443" i="4"/>
  <c r="AQ443" i="4"/>
  <c r="AR443" i="4"/>
  <c r="AS443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AO444" i="4"/>
  <c r="AP444" i="4"/>
  <c r="AQ444" i="4"/>
  <c r="AR444" i="4"/>
  <c r="AS444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AO445" i="4"/>
  <c r="AP445" i="4"/>
  <c r="AQ445" i="4"/>
  <c r="AR445" i="4"/>
  <c r="AS445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AO446" i="4"/>
  <c r="AP446" i="4"/>
  <c r="AQ446" i="4"/>
  <c r="AR446" i="4"/>
  <c r="AS446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AO447" i="4"/>
  <c r="AP447" i="4"/>
  <c r="AQ447" i="4"/>
  <c r="AR447" i="4"/>
  <c r="AS447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AO448" i="4"/>
  <c r="AP448" i="4"/>
  <c r="AQ448" i="4"/>
  <c r="AR448" i="4"/>
  <c r="AS448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AO449" i="4"/>
  <c r="AP449" i="4"/>
  <c r="AQ449" i="4"/>
  <c r="AR449" i="4"/>
  <c r="AS449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AO450" i="4"/>
  <c r="AP450" i="4"/>
  <c r="AQ450" i="4"/>
  <c r="AR450" i="4"/>
  <c r="AS450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AO451" i="4"/>
  <c r="AP451" i="4"/>
  <c r="AQ451" i="4"/>
  <c r="AR451" i="4"/>
  <c r="AS451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AO452" i="4"/>
  <c r="AP452" i="4"/>
  <c r="AQ452" i="4"/>
  <c r="AR452" i="4"/>
  <c r="AS452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AO453" i="4"/>
  <c r="AP453" i="4"/>
  <c r="AQ453" i="4"/>
  <c r="AR453" i="4"/>
  <c r="AS453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AO454" i="4"/>
  <c r="AP454" i="4"/>
  <c r="AQ454" i="4"/>
  <c r="AR454" i="4"/>
  <c r="AS454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AO455" i="4"/>
  <c r="AP455" i="4"/>
  <c r="AQ455" i="4"/>
  <c r="AR455" i="4"/>
  <c r="AS455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AO456" i="4"/>
  <c r="AP456" i="4"/>
  <c r="AQ456" i="4"/>
  <c r="AR456" i="4"/>
  <c r="AS456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AO457" i="4"/>
  <c r="AP457" i="4"/>
  <c r="AQ457" i="4"/>
  <c r="AR457" i="4"/>
  <c r="AS457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AO458" i="4"/>
  <c r="AP458" i="4"/>
  <c r="AQ458" i="4"/>
  <c r="AR458" i="4"/>
  <c r="AS458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AO459" i="4"/>
  <c r="AP459" i="4"/>
  <c r="AQ459" i="4"/>
  <c r="AR459" i="4"/>
  <c r="AS459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AO460" i="4"/>
  <c r="AP460" i="4"/>
  <c r="AQ460" i="4"/>
  <c r="AR460" i="4"/>
  <c r="AS460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AO461" i="4"/>
  <c r="AP461" i="4"/>
  <c r="AQ461" i="4"/>
  <c r="AR461" i="4"/>
  <c r="AS461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AO462" i="4"/>
  <c r="AP462" i="4"/>
  <c r="AQ462" i="4"/>
  <c r="AR462" i="4"/>
  <c r="AS462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AO463" i="4"/>
  <c r="AP463" i="4"/>
  <c r="AQ463" i="4"/>
  <c r="AR463" i="4"/>
  <c r="AS463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AO464" i="4"/>
  <c r="AP464" i="4"/>
  <c r="AQ464" i="4"/>
  <c r="AR464" i="4"/>
  <c r="AS464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AO465" i="4"/>
  <c r="AP465" i="4"/>
  <c r="AQ465" i="4"/>
  <c r="AR465" i="4"/>
  <c r="AS465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AO466" i="4"/>
  <c r="AP466" i="4"/>
  <c r="AQ466" i="4"/>
  <c r="AR466" i="4"/>
  <c r="AS466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AO467" i="4"/>
  <c r="AP467" i="4"/>
  <c r="AQ467" i="4"/>
  <c r="AR467" i="4"/>
  <c r="AS467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AO468" i="4"/>
  <c r="AP468" i="4"/>
  <c r="AQ468" i="4"/>
  <c r="AR468" i="4"/>
  <c r="AS468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AL469" i="4"/>
  <c r="AM469" i="4"/>
  <c r="AN469" i="4"/>
  <c r="AO469" i="4"/>
  <c r="AP469" i="4"/>
  <c r="AQ469" i="4"/>
  <c r="AR469" i="4"/>
  <c r="AS469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K470" i="4"/>
  <c r="AL470" i="4"/>
  <c r="AM470" i="4"/>
  <c r="AN470" i="4"/>
  <c r="AO470" i="4"/>
  <c r="AP470" i="4"/>
  <c r="AQ470" i="4"/>
  <c r="AR470" i="4"/>
  <c r="AS470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AL471" i="4"/>
  <c r="AM471" i="4"/>
  <c r="AN471" i="4"/>
  <c r="AO471" i="4"/>
  <c r="AP471" i="4"/>
  <c r="AQ471" i="4"/>
  <c r="AR471" i="4"/>
  <c r="AS471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AL472" i="4"/>
  <c r="AM472" i="4"/>
  <c r="AN472" i="4"/>
  <c r="AO472" i="4"/>
  <c r="AP472" i="4"/>
  <c r="AQ472" i="4"/>
  <c r="AR472" i="4"/>
  <c r="AS472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AL473" i="4"/>
  <c r="AM473" i="4"/>
  <c r="AN473" i="4"/>
  <c r="AO473" i="4"/>
  <c r="AP473" i="4"/>
  <c r="AQ473" i="4"/>
  <c r="AR473" i="4"/>
  <c r="AS473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AL474" i="4"/>
  <c r="AM474" i="4"/>
  <c r="AN474" i="4"/>
  <c r="AO474" i="4"/>
  <c r="AP474" i="4"/>
  <c r="AQ474" i="4"/>
  <c r="AR474" i="4"/>
  <c r="AS474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AL475" i="4"/>
  <c r="AM475" i="4"/>
  <c r="AN475" i="4"/>
  <c r="AO475" i="4"/>
  <c r="AP475" i="4"/>
  <c r="AQ475" i="4"/>
  <c r="AR475" i="4"/>
  <c r="AS475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AL476" i="4"/>
  <c r="AM476" i="4"/>
  <c r="AN476" i="4"/>
  <c r="AO476" i="4"/>
  <c r="AP476" i="4"/>
  <c r="AQ476" i="4"/>
  <c r="AR476" i="4"/>
  <c r="AS476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K477" i="4"/>
  <c r="AL477" i="4"/>
  <c r="AM477" i="4"/>
  <c r="AN477" i="4"/>
  <c r="AO477" i="4"/>
  <c r="AP477" i="4"/>
  <c r="AQ477" i="4"/>
  <c r="AR477" i="4"/>
  <c r="AS477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AL478" i="4"/>
  <c r="AM478" i="4"/>
  <c r="AN478" i="4"/>
  <c r="AO478" i="4"/>
  <c r="AP478" i="4"/>
  <c r="AQ478" i="4"/>
  <c r="AR478" i="4"/>
  <c r="AS478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AL479" i="4"/>
  <c r="AM479" i="4"/>
  <c r="AN479" i="4"/>
  <c r="AO479" i="4"/>
  <c r="AP479" i="4"/>
  <c r="AQ479" i="4"/>
  <c r="AR479" i="4"/>
  <c r="AS479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AL480" i="4"/>
  <c r="AM480" i="4"/>
  <c r="AN480" i="4"/>
  <c r="AO480" i="4"/>
  <c r="AP480" i="4"/>
  <c r="AQ480" i="4"/>
  <c r="AR480" i="4"/>
  <c r="AS480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K481" i="4"/>
  <c r="AL481" i="4"/>
  <c r="AM481" i="4"/>
  <c r="AN481" i="4"/>
  <c r="AO481" i="4"/>
  <c r="AP481" i="4"/>
  <c r="AQ481" i="4"/>
  <c r="AR481" i="4"/>
  <c r="AS481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AL482" i="4"/>
  <c r="AM482" i="4"/>
  <c r="AN482" i="4"/>
  <c r="AO482" i="4"/>
  <c r="AP482" i="4"/>
  <c r="AQ482" i="4"/>
  <c r="AR482" i="4"/>
  <c r="AS482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AL483" i="4"/>
  <c r="AM483" i="4"/>
  <c r="AN483" i="4"/>
  <c r="AO483" i="4"/>
  <c r="AP483" i="4"/>
  <c r="AQ483" i="4"/>
  <c r="AR483" i="4"/>
  <c r="AS483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K484" i="4"/>
  <c r="AL484" i="4"/>
  <c r="AM484" i="4"/>
  <c r="AN484" i="4"/>
  <c r="AO484" i="4"/>
  <c r="AP484" i="4"/>
  <c r="AQ484" i="4"/>
  <c r="AR484" i="4"/>
  <c r="AS484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AL485" i="4"/>
  <c r="AM485" i="4"/>
  <c r="AN485" i="4"/>
  <c r="AO485" i="4"/>
  <c r="AP485" i="4"/>
  <c r="AQ485" i="4"/>
  <c r="AR485" i="4"/>
  <c r="AS485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AL486" i="4"/>
  <c r="AM486" i="4"/>
  <c r="AN486" i="4"/>
  <c r="AO486" i="4"/>
  <c r="AP486" i="4"/>
  <c r="AQ486" i="4"/>
  <c r="AR486" i="4"/>
  <c r="AS486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AL487" i="4"/>
  <c r="AM487" i="4"/>
  <c r="AN487" i="4"/>
  <c r="AO487" i="4"/>
  <c r="AP487" i="4"/>
  <c r="AQ487" i="4"/>
  <c r="AR487" i="4"/>
  <c r="AS487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AL488" i="4"/>
  <c r="AM488" i="4"/>
  <c r="AN488" i="4"/>
  <c r="AO488" i="4"/>
  <c r="AP488" i="4"/>
  <c r="AQ488" i="4"/>
  <c r="AR488" i="4"/>
  <c r="AS488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AL489" i="4"/>
  <c r="AM489" i="4"/>
  <c r="AN489" i="4"/>
  <c r="AO489" i="4"/>
  <c r="AP489" i="4"/>
  <c r="AQ489" i="4"/>
  <c r="AR489" i="4"/>
  <c r="AS489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AL490" i="4"/>
  <c r="AM490" i="4"/>
  <c r="AN490" i="4"/>
  <c r="AO490" i="4"/>
  <c r="AP490" i="4"/>
  <c r="AQ490" i="4"/>
  <c r="AR490" i="4"/>
  <c r="AS490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AL491" i="4"/>
  <c r="AM491" i="4"/>
  <c r="AN491" i="4"/>
  <c r="AO491" i="4"/>
  <c r="AP491" i="4"/>
  <c r="AQ491" i="4"/>
  <c r="AR491" i="4"/>
  <c r="AS491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AL492" i="4"/>
  <c r="AM492" i="4"/>
  <c r="AN492" i="4"/>
  <c r="AO492" i="4"/>
  <c r="AP492" i="4"/>
  <c r="AQ492" i="4"/>
  <c r="AR492" i="4"/>
  <c r="AS492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AL493" i="4"/>
  <c r="AM493" i="4"/>
  <c r="AN493" i="4"/>
  <c r="AO493" i="4"/>
  <c r="AP493" i="4"/>
  <c r="AQ493" i="4"/>
  <c r="AR493" i="4"/>
  <c r="AS493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AL494" i="4"/>
  <c r="AM494" i="4"/>
  <c r="AN494" i="4"/>
  <c r="AO494" i="4"/>
  <c r="AP494" i="4"/>
  <c r="AQ494" i="4"/>
  <c r="AR494" i="4"/>
  <c r="AS494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AL495" i="4"/>
  <c r="AM495" i="4"/>
  <c r="AN495" i="4"/>
  <c r="AO495" i="4"/>
  <c r="AP495" i="4"/>
  <c r="AQ495" i="4"/>
  <c r="AR495" i="4"/>
  <c r="AS495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AL496" i="4"/>
  <c r="AM496" i="4"/>
  <c r="AN496" i="4"/>
  <c r="AO496" i="4"/>
  <c r="AP496" i="4"/>
  <c r="AQ496" i="4"/>
  <c r="AR496" i="4"/>
  <c r="AS496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AL497" i="4"/>
  <c r="AM497" i="4"/>
  <c r="AN497" i="4"/>
  <c r="AO497" i="4"/>
  <c r="AP497" i="4"/>
  <c r="AQ497" i="4"/>
  <c r="AR497" i="4"/>
  <c r="AS497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AL498" i="4"/>
  <c r="AM498" i="4"/>
  <c r="AN498" i="4"/>
  <c r="AO498" i="4"/>
  <c r="AP498" i="4"/>
  <c r="AQ498" i="4"/>
  <c r="AR498" i="4"/>
  <c r="AS498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AL499" i="4"/>
  <c r="AM499" i="4"/>
  <c r="AN499" i="4"/>
  <c r="AO499" i="4"/>
  <c r="AP499" i="4"/>
  <c r="AQ499" i="4"/>
  <c r="AR499" i="4"/>
  <c r="AS499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AL500" i="4"/>
  <c r="AM500" i="4"/>
  <c r="AN500" i="4"/>
  <c r="AO500" i="4"/>
  <c r="AP500" i="4"/>
  <c r="AQ500" i="4"/>
  <c r="AR500" i="4"/>
  <c r="AS500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AL501" i="4"/>
  <c r="AM501" i="4"/>
  <c r="AN501" i="4"/>
  <c r="AO501" i="4"/>
  <c r="AP501" i="4"/>
  <c r="AQ501" i="4"/>
  <c r="AR501" i="4"/>
  <c r="AS501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AL502" i="4"/>
  <c r="AM502" i="4"/>
  <c r="AN502" i="4"/>
  <c r="AO502" i="4"/>
  <c r="AP502" i="4"/>
  <c r="AQ502" i="4"/>
  <c r="AR502" i="4"/>
  <c r="AS502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AL503" i="4"/>
  <c r="AM503" i="4"/>
  <c r="AN503" i="4"/>
  <c r="AO503" i="4"/>
  <c r="AP503" i="4"/>
  <c r="AQ503" i="4"/>
  <c r="AR503" i="4"/>
  <c r="AS503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K504" i="4"/>
  <c r="AL504" i="4"/>
  <c r="AM504" i="4"/>
  <c r="AN504" i="4"/>
  <c r="AO504" i="4"/>
  <c r="AP504" i="4"/>
  <c r="AQ504" i="4"/>
  <c r="AR504" i="4"/>
  <c r="AS504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K505" i="4"/>
  <c r="AL505" i="4"/>
  <c r="AM505" i="4"/>
  <c r="AN505" i="4"/>
  <c r="AO505" i="4"/>
  <c r="AP505" i="4"/>
  <c r="AQ505" i="4"/>
  <c r="AR505" i="4"/>
  <c r="AS505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K506" i="4"/>
  <c r="AL506" i="4"/>
  <c r="AM506" i="4"/>
  <c r="AN506" i="4"/>
  <c r="AO506" i="4"/>
  <c r="AP506" i="4"/>
  <c r="AQ506" i="4"/>
  <c r="AR506" i="4"/>
  <c r="AS506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K507" i="4"/>
  <c r="AL507" i="4"/>
  <c r="AM507" i="4"/>
  <c r="AN507" i="4"/>
  <c r="AO507" i="4"/>
  <c r="AP507" i="4"/>
  <c r="AQ507" i="4"/>
  <c r="AR507" i="4"/>
  <c r="AS507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K508" i="4"/>
  <c r="AL508" i="4"/>
  <c r="AM508" i="4"/>
  <c r="AN508" i="4"/>
  <c r="AO508" i="4"/>
  <c r="AP508" i="4"/>
  <c r="AQ508" i="4"/>
  <c r="AR508" i="4"/>
  <c r="AS508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K509" i="4"/>
  <c r="AL509" i="4"/>
  <c r="AM509" i="4"/>
  <c r="AN509" i="4"/>
  <c r="AO509" i="4"/>
  <c r="AP509" i="4"/>
  <c r="AQ509" i="4"/>
  <c r="AR509" i="4"/>
  <c r="AS509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K510" i="4"/>
  <c r="AL510" i="4"/>
  <c r="AM510" i="4"/>
  <c r="AN510" i="4"/>
  <c r="AO510" i="4"/>
  <c r="AP510" i="4"/>
  <c r="AQ510" i="4"/>
  <c r="AR510" i="4"/>
  <c r="AS510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K511" i="4"/>
  <c r="AL511" i="4"/>
  <c r="AM511" i="4"/>
  <c r="AN511" i="4"/>
  <c r="AO511" i="4"/>
  <c r="AP511" i="4"/>
  <c r="AQ511" i="4"/>
  <c r="AR511" i="4"/>
  <c r="AS511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K512" i="4"/>
  <c r="AL512" i="4"/>
  <c r="AM512" i="4"/>
  <c r="AN512" i="4"/>
  <c r="AO512" i="4"/>
  <c r="AP512" i="4"/>
  <c r="AQ512" i="4"/>
  <c r="AR512" i="4"/>
  <c r="AS512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K513" i="4"/>
  <c r="AL513" i="4"/>
  <c r="AM513" i="4"/>
  <c r="AN513" i="4"/>
  <c r="AO513" i="4"/>
  <c r="AP513" i="4"/>
  <c r="AQ513" i="4"/>
  <c r="AR513" i="4"/>
  <c r="AS513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K514" i="4"/>
  <c r="AL514" i="4"/>
  <c r="AM514" i="4"/>
  <c r="AN514" i="4"/>
  <c r="AO514" i="4"/>
  <c r="AP514" i="4"/>
  <c r="AQ514" i="4"/>
  <c r="AR514" i="4"/>
  <c r="AS514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K515" i="4"/>
  <c r="AL515" i="4"/>
  <c r="AM515" i="4"/>
  <c r="AN515" i="4"/>
  <c r="AO515" i="4"/>
  <c r="AP515" i="4"/>
  <c r="AQ515" i="4"/>
  <c r="AR515" i="4"/>
  <c r="AS515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K516" i="4"/>
  <c r="AL516" i="4"/>
  <c r="AM516" i="4"/>
  <c r="AN516" i="4"/>
  <c r="AO516" i="4"/>
  <c r="AP516" i="4"/>
  <c r="AQ516" i="4"/>
  <c r="AR516" i="4"/>
  <c r="AS516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K517" i="4"/>
  <c r="AL517" i="4"/>
  <c r="AM517" i="4"/>
  <c r="AN517" i="4"/>
  <c r="AO517" i="4"/>
  <c r="AP517" i="4"/>
  <c r="AQ517" i="4"/>
  <c r="AR517" i="4"/>
  <c r="AS517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AL518" i="4"/>
  <c r="AM518" i="4"/>
  <c r="AN518" i="4"/>
  <c r="AO518" i="4"/>
  <c r="AP518" i="4"/>
  <c r="AQ518" i="4"/>
  <c r="AR518" i="4"/>
  <c r="AS518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K519" i="4"/>
  <c r="AL519" i="4"/>
  <c r="AM519" i="4"/>
  <c r="AN519" i="4"/>
  <c r="AO519" i="4"/>
  <c r="AP519" i="4"/>
  <c r="AQ519" i="4"/>
  <c r="AR519" i="4"/>
  <c r="AS519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K520" i="4"/>
  <c r="AL520" i="4"/>
  <c r="AM520" i="4"/>
  <c r="AN520" i="4"/>
  <c r="AO520" i="4"/>
  <c r="AP520" i="4"/>
  <c r="AQ520" i="4"/>
  <c r="AR520" i="4"/>
  <c r="AS520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K521" i="4"/>
  <c r="AL521" i="4"/>
  <c r="AM521" i="4"/>
  <c r="AN521" i="4"/>
  <c r="AO521" i="4"/>
  <c r="AP521" i="4"/>
  <c r="AQ521" i="4"/>
  <c r="AR521" i="4"/>
  <c r="AS521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K522" i="4"/>
  <c r="AL522" i="4"/>
  <c r="AM522" i="4"/>
  <c r="AN522" i="4"/>
  <c r="AO522" i="4"/>
  <c r="AP522" i="4"/>
  <c r="AQ522" i="4"/>
  <c r="AR522" i="4"/>
  <c r="AS522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K523" i="4"/>
  <c r="AL523" i="4"/>
  <c r="AM523" i="4"/>
  <c r="AN523" i="4"/>
  <c r="AO523" i="4"/>
  <c r="AP523" i="4"/>
  <c r="AQ523" i="4"/>
  <c r="AR523" i="4"/>
  <c r="AS523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K524" i="4"/>
  <c r="AL524" i="4"/>
  <c r="AM524" i="4"/>
  <c r="AN524" i="4"/>
  <c r="AO524" i="4"/>
  <c r="AP524" i="4"/>
  <c r="AQ524" i="4"/>
  <c r="AR524" i="4"/>
  <c r="AS524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K525" i="4"/>
  <c r="AL525" i="4"/>
  <c r="AM525" i="4"/>
  <c r="AN525" i="4"/>
  <c r="AO525" i="4"/>
  <c r="AP525" i="4"/>
  <c r="AQ525" i="4"/>
  <c r="AR525" i="4"/>
  <c r="AS525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K526" i="4"/>
  <c r="AL526" i="4"/>
  <c r="AM526" i="4"/>
  <c r="AN526" i="4"/>
  <c r="AO526" i="4"/>
  <c r="AP526" i="4"/>
  <c r="AQ526" i="4"/>
  <c r="AR526" i="4"/>
  <c r="AS526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K527" i="4"/>
  <c r="AL527" i="4"/>
  <c r="AM527" i="4"/>
  <c r="AN527" i="4"/>
  <c r="AO527" i="4"/>
  <c r="AP527" i="4"/>
  <c r="AQ527" i="4"/>
  <c r="AR527" i="4"/>
  <c r="AS527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K528" i="4"/>
  <c r="AL528" i="4"/>
  <c r="AM528" i="4"/>
  <c r="AN528" i="4"/>
  <c r="AO528" i="4"/>
  <c r="AP528" i="4"/>
  <c r="AQ528" i="4"/>
  <c r="AR528" i="4"/>
  <c r="AS528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K529" i="4"/>
  <c r="AL529" i="4"/>
  <c r="AM529" i="4"/>
  <c r="AN529" i="4"/>
  <c r="AO529" i="4"/>
  <c r="AP529" i="4"/>
  <c r="AQ529" i="4"/>
  <c r="AR529" i="4"/>
  <c r="AS529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K530" i="4"/>
  <c r="AL530" i="4"/>
  <c r="AM530" i="4"/>
  <c r="AN530" i="4"/>
  <c r="AO530" i="4"/>
  <c r="AP530" i="4"/>
  <c r="AQ530" i="4"/>
  <c r="AR530" i="4"/>
  <c r="AS530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K531" i="4"/>
  <c r="AL531" i="4"/>
  <c r="AM531" i="4"/>
  <c r="AN531" i="4"/>
  <c r="AO531" i="4"/>
  <c r="AP531" i="4"/>
  <c r="AQ531" i="4"/>
  <c r="AR531" i="4"/>
  <c r="AS531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K532" i="4"/>
  <c r="AL532" i="4"/>
  <c r="AM532" i="4"/>
  <c r="AN532" i="4"/>
  <c r="AO532" i="4"/>
  <c r="AP532" i="4"/>
  <c r="AQ532" i="4"/>
  <c r="AR532" i="4"/>
  <c r="AS532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K533" i="4"/>
  <c r="AL533" i="4"/>
  <c r="AM533" i="4"/>
  <c r="AN533" i="4"/>
  <c r="AO533" i="4"/>
  <c r="AP533" i="4"/>
  <c r="AQ533" i="4"/>
  <c r="AR533" i="4"/>
  <c r="AS533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K534" i="4"/>
  <c r="AL534" i="4"/>
  <c r="AM534" i="4"/>
  <c r="AN534" i="4"/>
  <c r="AO534" i="4"/>
  <c r="AP534" i="4"/>
  <c r="AQ534" i="4"/>
  <c r="AR534" i="4"/>
  <c r="AS534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K535" i="4"/>
  <c r="AL535" i="4"/>
  <c r="AM535" i="4"/>
  <c r="AN535" i="4"/>
  <c r="AO535" i="4"/>
  <c r="AP535" i="4"/>
  <c r="AQ535" i="4"/>
  <c r="AR535" i="4"/>
  <c r="AS535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K536" i="4"/>
  <c r="AL536" i="4"/>
  <c r="AM536" i="4"/>
  <c r="AN536" i="4"/>
  <c r="AO536" i="4"/>
  <c r="AP536" i="4"/>
  <c r="AQ536" i="4"/>
  <c r="AR536" i="4"/>
  <c r="AS536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K537" i="4"/>
  <c r="AL537" i="4"/>
  <c r="AM537" i="4"/>
  <c r="AN537" i="4"/>
  <c r="AO537" i="4"/>
  <c r="AP537" i="4"/>
  <c r="AQ537" i="4"/>
  <c r="AR537" i="4"/>
  <c r="AS537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K538" i="4"/>
  <c r="AL538" i="4"/>
  <c r="AM538" i="4"/>
  <c r="AN538" i="4"/>
  <c r="AO538" i="4"/>
  <c r="AP538" i="4"/>
  <c r="AQ538" i="4"/>
  <c r="AR538" i="4"/>
  <c r="AS538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K539" i="4"/>
  <c r="AL539" i="4"/>
  <c r="AM539" i="4"/>
  <c r="AN539" i="4"/>
  <c r="AO539" i="4"/>
  <c r="AP539" i="4"/>
  <c r="AQ539" i="4"/>
  <c r="AR539" i="4"/>
  <c r="AS539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K540" i="4"/>
  <c r="AL540" i="4"/>
  <c r="AM540" i="4"/>
  <c r="AN540" i="4"/>
  <c r="AO540" i="4"/>
  <c r="AP540" i="4"/>
  <c r="AQ540" i="4"/>
  <c r="AR540" i="4"/>
  <c r="AS540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K541" i="4"/>
  <c r="AL541" i="4"/>
  <c r="AM541" i="4"/>
  <c r="AN541" i="4"/>
  <c r="AO541" i="4"/>
  <c r="AP541" i="4"/>
  <c r="AQ541" i="4"/>
  <c r="AR541" i="4"/>
  <c r="AS541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K542" i="4"/>
  <c r="AL542" i="4"/>
  <c r="AM542" i="4"/>
  <c r="AN542" i="4"/>
  <c r="AO542" i="4"/>
  <c r="AP542" i="4"/>
  <c r="AQ542" i="4"/>
  <c r="AR542" i="4"/>
  <c r="AS542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K543" i="4"/>
  <c r="AL543" i="4"/>
  <c r="AM543" i="4"/>
  <c r="AN543" i="4"/>
  <c r="AO543" i="4"/>
  <c r="AP543" i="4"/>
  <c r="AQ543" i="4"/>
  <c r="AR543" i="4"/>
  <c r="AS543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K544" i="4"/>
  <c r="AL544" i="4"/>
  <c r="AM544" i="4"/>
  <c r="AN544" i="4"/>
  <c r="AO544" i="4"/>
  <c r="AP544" i="4"/>
  <c r="AQ544" i="4"/>
  <c r="AR544" i="4"/>
  <c r="AS544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K545" i="4"/>
  <c r="AL545" i="4"/>
  <c r="AM545" i="4"/>
  <c r="AN545" i="4"/>
  <c r="AO545" i="4"/>
  <c r="AP545" i="4"/>
  <c r="AQ545" i="4"/>
  <c r="AR545" i="4"/>
  <c r="AS545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K546" i="4"/>
  <c r="AL546" i="4"/>
  <c r="AM546" i="4"/>
  <c r="AN546" i="4"/>
  <c r="AO546" i="4"/>
  <c r="AP546" i="4"/>
  <c r="AQ546" i="4"/>
  <c r="AR546" i="4"/>
  <c r="AS546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K547" i="4"/>
  <c r="AL547" i="4"/>
  <c r="AM547" i="4"/>
  <c r="AN547" i="4"/>
  <c r="AO547" i="4"/>
  <c r="AP547" i="4"/>
  <c r="AQ547" i="4"/>
  <c r="AR547" i="4"/>
  <c r="AS547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K548" i="4"/>
  <c r="AL548" i="4"/>
  <c r="AM548" i="4"/>
  <c r="AN548" i="4"/>
  <c r="AO548" i="4"/>
  <c r="AP548" i="4"/>
  <c r="AQ548" i="4"/>
  <c r="AR548" i="4"/>
  <c r="AS548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K549" i="4"/>
  <c r="AL549" i="4"/>
  <c r="AM549" i="4"/>
  <c r="AN549" i="4"/>
  <c r="AO549" i="4"/>
  <c r="AP549" i="4"/>
  <c r="AQ549" i="4"/>
  <c r="AR549" i="4"/>
  <c r="AS549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K550" i="4"/>
  <c r="AL550" i="4"/>
  <c r="AM550" i="4"/>
  <c r="AN550" i="4"/>
  <c r="AO550" i="4"/>
  <c r="AP550" i="4"/>
  <c r="AQ550" i="4"/>
  <c r="AR550" i="4"/>
  <c r="AS550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K551" i="4"/>
  <c r="AL551" i="4"/>
  <c r="AM551" i="4"/>
  <c r="AN551" i="4"/>
  <c r="AO551" i="4"/>
  <c r="AP551" i="4"/>
  <c r="AQ551" i="4"/>
  <c r="AR551" i="4"/>
  <c r="AS551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K552" i="4"/>
  <c r="AL552" i="4"/>
  <c r="AM552" i="4"/>
  <c r="AN552" i="4"/>
  <c r="AO552" i="4"/>
  <c r="AP552" i="4"/>
  <c r="AQ552" i="4"/>
  <c r="AR552" i="4"/>
  <c r="AS552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K553" i="4"/>
  <c r="AL553" i="4"/>
  <c r="AM553" i="4"/>
  <c r="AN553" i="4"/>
  <c r="AO553" i="4"/>
  <c r="AP553" i="4"/>
  <c r="AQ553" i="4"/>
  <c r="AR553" i="4"/>
  <c r="AS553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K554" i="4"/>
  <c r="AL554" i="4"/>
  <c r="AM554" i="4"/>
  <c r="AN554" i="4"/>
  <c r="AO554" i="4"/>
  <c r="AP554" i="4"/>
  <c r="AQ554" i="4"/>
  <c r="AR554" i="4"/>
  <c r="AS554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K555" i="4"/>
  <c r="AL555" i="4"/>
  <c r="AM555" i="4"/>
  <c r="AN555" i="4"/>
  <c r="AO555" i="4"/>
  <c r="AP555" i="4"/>
  <c r="AQ555" i="4"/>
  <c r="AR555" i="4"/>
  <c r="AS555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K556" i="4"/>
  <c r="AL556" i="4"/>
  <c r="AM556" i="4"/>
  <c r="AN556" i="4"/>
  <c r="AO556" i="4"/>
  <c r="AP556" i="4"/>
  <c r="AQ556" i="4"/>
  <c r="AR556" i="4"/>
  <c r="AS556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K557" i="4"/>
  <c r="AL557" i="4"/>
  <c r="AM557" i="4"/>
  <c r="AN557" i="4"/>
  <c r="AO557" i="4"/>
  <c r="AP557" i="4"/>
  <c r="AQ557" i="4"/>
  <c r="AR557" i="4"/>
  <c r="AS557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K558" i="4"/>
  <c r="AL558" i="4"/>
  <c r="AM558" i="4"/>
  <c r="AN558" i="4"/>
  <c r="AO558" i="4"/>
  <c r="AP558" i="4"/>
  <c r="AQ558" i="4"/>
  <c r="AR558" i="4"/>
  <c r="AS558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K559" i="4"/>
  <c r="AL559" i="4"/>
  <c r="AM559" i="4"/>
  <c r="AN559" i="4"/>
  <c r="AO559" i="4"/>
  <c r="AP559" i="4"/>
  <c r="AQ559" i="4"/>
  <c r="AR559" i="4"/>
  <c r="AS559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K560" i="4"/>
  <c r="AL560" i="4"/>
  <c r="AM560" i="4"/>
  <c r="AN560" i="4"/>
  <c r="AO560" i="4"/>
  <c r="AP560" i="4"/>
  <c r="AQ560" i="4"/>
  <c r="AR560" i="4"/>
  <c r="AS560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K561" i="4"/>
  <c r="AL561" i="4"/>
  <c r="AM561" i="4"/>
  <c r="AN561" i="4"/>
  <c r="AO561" i="4"/>
  <c r="AP561" i="4"/>
  <c r="AQ561" i="4"/>
  <c r="AR561" i="4"/>
  <c r="AS561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K562" i="4"/>
  <c r="AL562" i="4"/>
  <c r="AM562" i="4"/>
  <c r="AN562" i="4"/>
  <c r="AO562" i="4"/>
  <c r="AP562" i="4"/>
  <c r="AQ562" i="4"/>
  <c r="AR562" i="4"/>
  <c r="AS562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K563" i="4"/>
  <c r="AL563" i="4"/>
  <c r="AM563" i="4"/>
  <c r="AN563" i="4"/>
  <c r="AO563" i="4"/>
  <c r="AP563" i="4"/>
  <c r="AQ563" i="4"/>
  <c r="AR563" i="4"/>
  <c r="AS563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K564" i="4"/>
  <c r="AL564" i="4"/>
  <c r="AM564" i="4"/>
  <c r="AN564" i="4"/>
  <c r="AO564" i="4"/>
  <c r="AP564" i="4"/>
  <c r="AQ564" i="4"/>
  <c r="AR564" i="4"/>
  <c r="AS564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K565" i="4"/>
  <c r="AL565" i="4"/>
  <c r="AM565" i="4"/>
  <c r="AN565" i="4"/>
  <c r="AO565" i="4"/>
  <c r="AP565" i="4"/>
  <c r="AQ565" i="4"/>
  <c r="AR565" i="4"/>
  <c r="AS565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K566" i="4"/>
  <c r="AL566" i="4"/>
  <c r="AM566" i="4"/>
  <c r="AN566" i="4"/>
  <c r="AO566" i="4"/>
  <c r="AP566" i="4"/>
  <c r="AQ566" i="4"/>
  <c r="AR566" i="4"/>
  <c r="AS566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K567" i="4"/>
  <c r="AL567" i="4"/>
  <c r="AM567" i="4"/>
  <c r="AN567" i="4"/>
  <c r="AO567" i="4"/>
  <c r="AP567" i="4"/>
  <c r="AQ567" i="4"/>
  <c r="AR567" i="4"/>
  <c r="AS567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K568" i="4"/>
  <c r="AL568" i="4"/>
  <c r="AM568" i="4"/>
  <c r="AN568" i="4"/>
  <c r="AO568" i="4"/>
  <c r="AP568" i="4"/>
  <c r="AQ568" i="4"/>
  <c r="AR568" i="4"/>
  <c r="AS568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K569" i="4"/>
  <c r="AL569" i="4"/>
  <c r="AM569" i="4"/>
  <c r="AN569" i="4"/>
  <c r="AO569" i="4"/>
  <c r="AP569" i="4"/>
  <c r="AQ569" i="4"/>
  <c r="AR569" i="4"/>
  <c r="AS569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K570" i="4"/>
  <c r="AL570" i="4"/>
  <c r="AM570" i="4"/>
  <c r="AN570" i="4"/>
  <c r="AO570" i="4"/>
  <c r="AP570" i="4"/>
  <c r="AQ570" i="4"/>
  <c r="AR570" i="4"/>
  <c r="AS570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K571" i="4"/>
  <c r="AL571" i="4"/>
  <c r="AM571" i="4"/>
  <c r="AN571" i="4"/>
  <c r="AO571" i="4"/>
  <c r="AP571" i="4"/>
  <c r="AQ571" i="4"/>
  <c r="AR571" i="4"/>
  <c r="AS571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K572" i="4"/>
  <c r="AL572" i="4"/>
  <c r="AM572" i="4"/>
  <c r="AN572" i="4"/>
  <c r="AO572" i="4"/>
  <c r="AP572" i="4"/>
  <c r="AQ572" i="4"/>
  <c r="AR572" i="4"/>
  <c r="AS572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K573" i="4"/>
  <c r="AL573" i="4"/>
  <c r="AM573" i="4"/>
  <c r="AN573" i="4"/>
  <c r="AO573" i="4"/>
  <c r="AP573" i="4"/>
  <c r="AQ573" i="4"/>
  <c r="AR573" i="4"/>
  <c r="AS573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K574" i="4"/>
  <c r="AL574" i="4"/>
  <c r="AM574" i="4"/>
  <c r="AN574" i="4"/>
  <c r="AO574" i="4"/>
  <c r="AP574" i="4"/>
  <c r="AQ574" i="4"/>
  <c r="AR574" i="4"/>
  <c r="AS574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K575" i="4"/>
  <c r="AL575" i="4"/>
  <c r="AM575" i="4"/>
  <c r="AN575" i="4"/>
  <c r="AO575" i="4"/>
  <c r="AP575" i="4"/>
  <c r="AQ575" i="4"/>
  <c r="AR575" i="4"/>
  <c r="AS575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K576" i="4"/>
  <c r="AL576" i="4"/>
  <c r="AM576" i="4"/>
  <c r="AN576" i="4"/>
  <c r="AO576" i="4"/>
  <c r="AP576" i="4"/>
  <c r="AQ576" i="4"/>
  <c r="AR576" i="4"/>
  <c r="AS576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K577" i="4"/>
  <c r="AL577" i="4"/>
  <c r="AM577" i="4"/>
  <c r="AN577" i="4"/>
  <c r="AO577" i="4"/>
  <c r="AP577" i="4"/>
  <c r="AQ577" i="4"/>
  <c r="AR577" i="4"/>
  <c r="AS577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K578" i="4"/>
  <c r="AL578" i="4"/>
  <c r="AM578" i="4"/>
  <c r="AN578" i="4"/>
  <c r="AO578" i="4"/>
  <c r="AP578" i="4"/>
  <c r="AQ578" i="4"/>
  <c r="AR578" i="4"/>
  <c r="AS578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K579" i="4"/>
  <c r="AL579" i="4"/>
  <c r="AM579" i="4"/>
  <c r="AN579" i="4"/>
  <c r="AO579" i="4"/>
  <c r="AP579" i="4"/>
  <c r="AQ579" i="4"/>
  <c r="AR579" i="4"/>
  <c r="AS579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K580" i="4"/>
  <c r="AL580" i="4"/>
  <c r="AM580" i="4"/>
  <c r="AN580" i="4"/>
  <c r="AO580" i="4"/>
  <c r="AP580" i="4"/>
  <c r="AQ580" i="4"/>
  <c r="AR580" i="4"/>
  <c r="AS580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K581" i="4"/>
  <c r="AL581" i="4"/>
  <c r="AM581" i="4"/>
  <c r="AN581" i="4"/>
  <c r="AO581" i="4"/>
  <c r="AP581" i="4"/>
  <c r="AQ581" i="4"/>
  <c r="AR581" i="4"/>
  <c r="AS581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K582" i="4"/>
  <c r="AL582" i="4"/>
  <c r="AM582" i="4"/>
  <c r="AN582" i="4"/>
  <c r="AO582" i="4"/>
  <c r="AP582" i="4"/>
  <c r="AQ582" i="4"/>
  <c r="AR582" i="4"/>
  <c r="AS582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K583" i="4"/>
  <c r="AL583" i="4"/>
  <c r="AM583" i="4"/>
  <c r="AN583" i="4"/>
  <c r="AO583" i="4"/>
  <c r="AP583" i="4"/>
  <c r="AQ583" i="4"/>
  <c r="AR583" i="4"/>
  <c r="AS583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K584" i="4"/>
  <c r="AL584" i="4"/>
  <c r="AM584" i="4"/>
  <c r="AN584" i="4"/>
  <c r="AO584" i="4"/>
  <c r="AP584" i="4"/>
  <c r="AQ584" i="4"/>
  <c r="AR584" i="4"/>
  <c r="AS584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K585" i="4"/>
  <c r="AL585" i="4"/>
  <c r="AM585" i="4"/>
  <c r="AN585" i="4"/>
  <c r="AO585" i="4"/>
  <c r="AP585" i="4"/>
  <c r="AQ585" i="4"/>
  <c r="AR585" i="4"/>
  <c r="AS585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K586" i="4"/>
  <c r="AL586" i="4"/>
  <c r="AM586" i="4"/>
  <c r="AN586" i="4"/>
  <c r="AO586" i="4"/>
  <c r="AP586" i="4"/>
  <c r="AQ586" i="4"/>
  <c r="AR586" i="4"/>
  <c r="AS586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K587" i="4"/>
  <c r="AL587" i="4"/>
  <c r="AM587" i="4"/>
  <c r="AN587" i="4"/>
  <c r="AO587" i="4"/>
  <c r="AP587" i="4"/>
  <c r="AQ587" i="4"/>
  <c r="AR587" i="4"/>
  <c r="AS587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K588" i="4"/>
  <c r="AL588" i="4"/>
  <c r="AM588" i="4"/>
  <c r="AN588" i="4"/>
  <c r="AO588" i="4"/>
  <c r="AP588" i="4"/>
  <c r="AQ588" i="4"/>
  <c r="AR588" i="4"/>
  <c r="AS588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4" i="4"/>
  <c r="C5" i="4"/>
  <c r="C6" i="4"/>
  <c r="C7" i="4"/>
  <c r="C8" i="4"/>
  <c r="C9" i="4"/>
  <c r="C10" i="4"/>
  <c r="C11" i="4"/>
  <c r="C3" i="4"/>
</calcChain>
</file>

<file path=xl/sharedStrings.xml><?xml version="1.0" encoding="utf-8"?>
<sst xmlns="http://schemas.openxmlformats.org/spreadsheetml/2006/main" count="28440" uniqueCount="938">
  <si>
    <t>Y</t>
    <phoneticPr fontId="1" type="noConversion"/>
  </si>
  <si>
    <t>MALE</t>
    <phoneticPr fontId="1" type="noConversion"/>
  </si>
  <si>
    <t>MALE</t>
    <phoneticPr fontId="1" type="noConversion"/>
  </si>
  <si>
    <t>N</t>
    <phoneticPr fontId="1" type="noConversion"/>
  </si>
  <si>
    <t>N</t>
    <phoneticPr fontId="1" type="noConversion"/>
  </si>
  <si>
    <t>01-A-S</t>
    <phoneticPr fontId="1" type="noConversion"/>
  </si>
  <si>
    <t>01-B-S</t>
    <phoneticPr fontId="1" type="noConversion"/>
  </si>
  <si>
    <t>01-C-S</t>
    <phoneticPr fontId="1" type="noConversion"/>
  </si>
  <si>
    <t>01-D-S</t>
    <phoneticPr fontId="1" type="noConversion"/>
  </si>
  <si>
    <t>01-E-S</t>
    <phoneticPr fontId="1" type="noConversion"/>
  </si>
  <si>
    <t>01-F-S</t>
    <phoneticPr fontId="1" type="noConversion"/>
  </si>
  <si>
    <t>01-G-S</t>
    <phoneticPr fontId="1" type="noConversion"/>
  </si>
  <si>
    <t>01-H-S</t>
    <phoneticPr fontId="1" type="noConversion"/>
  </si>
  <si>
    <t>09-H-S</t>
    <phoneticPr fontId="1" type="noConversion"/>
  </si>
  <si>
    <t>09-G-S</t>
    <phoneticPr fontId="1" type="noConversion"/>
  </si>
  <si>
    <t>09-F-S</t>
    <phoneticPr fontId="1" type="noConversion"/>
  </si>
  <si>
    <t>09-E-S</t>
    <phoneticPr fontId="1" type="noConversion"/>
  </si>
  <si>
    <t>09-D-S</t>
    <phoneticPr fontId="1" type="noConversion"/>
  </si>
  <si>
    <t>02-A-S</t>
    <phoneticPr fontId="1" type="noConversion"/>
  </si>
  <si>
    <t>02-B-S</t>
    <phoneticPr fontId="1" type="noConversion"/>
  </si>
  <si>
    <t>09-C-S</t>
    <phoneticPr fontId="1" type="noConversion"/>
  </si>
  <si>
    <t>09-B-S</t>
    <phoneticPr fontId="1" type="noConversion"/>
  </si>
  <si>
    <t>09-A-S</t>
    <phoneticPr fontId="1" type="noConversion"/>
  </si>
  <si>
    <t>08-H-S</t>
    <phoneticPr fontId="1" type="noConversion"/>
  </si>
  <si>
    <t>02-C-S</t>
    <phoneticPr fontId="1" type="noConversion"/>
  </si>
  <si>
    <t>02-D-S</t>
    <phoneticPr fontId="1" type="noConversion"/>
  </si>
  <si>
    <t>02-E-S</t>
    <phoneticPr fontId="1" type="noConversion"/>
  </si>
  <si>
    <t>02-F-S</t>
    <phoneticPr fontId="1" type="noConversion"/>
  </si>
  <si>
    <t>08-G-S</t>
    <phoneticPr fontId="1" type="noConversion"/>
  </si>
  <si>
    <t>08-F-S</t>
    <phoneticPr fontId="1" type="noConversion"/>
  </si>
  <si>
    <t>08-E-S</t>
    <phoneticPr fontId="1" type="noConversion"/>
  </si>
  <si>
    <t>08-D-S</t>
    <phoneticPr fontId="1" type="noConversion"/>
  </si>
  <si>
    <t>08-C-S</t>
    <phoneticPr fontId="1" type="noConversion"/>
  </si>
  <si>
    <t>04-A-S</t>
  </si>
  <si>
    <t>04-B-S</t>
  </si>
  <si>
    <t>04-C-S</t>
  </si>
  <si>
    <t>04-D-S</t>
  </si>
  <si>
    <t>04-E-S</t>
  </si>
  <si>
    <t>04-F-S</t>
  </si>
  <si>
    <t>04-G-S</t>
  </si>
  <si>
    <t>04-H-S</t>
  </si>
  <si>
    <t>05-A-S</t>
  </si>
  <si>
    <t>05-B-S</t>
  </si>
  <si>
    <t>05-C-S</t>
  </si>
  <si>
    <t>05-D-S</t>
  </si>
  <si>
    <t>05-E-S</t>
  </si>
  <si>
    <t>05-F-S</t>
  </si>
  <si>
    <t>05-G-S</t>
  </si>
  <si>
    <t>05-H-S</t>
  </si>
  <si>
    <t>06-A-S</t>
  </si>
  <si>
    <t>06-B-S</t>
  </si>
  <si>
    <t>06-C-S</t>
  </si>
  <si>
    <t>06-D-S</t>
  </si>
  <si>
    <t>06-E-S</t>
  </si>
  <si>
    <t>06-F-S</t>
  </si>
  <si>
    <t>06-G-S</t>
  </si>
  <si>
    <t>06-H-S</t>
  </si>
  <si>
    <t>07-A-S</t>
  </si>
  <si>
    <t>07-B-S</t>
  </si>
  <si>
    <t>07-C-S</t>
  </si>
  <si>
    <t>07-D-S</t>
  </si>
  <si>
    <t>07-E-S</t>
  </si>
  <si>
    <t>07-F-S</t>
  </si>
  <si>
    <t>07-G-S</t>
  </si>
  <si>
    <t>07-H-S</t>
  </si>
  <si>
    <t>08-A-S</t>
  </si>
  <si>
    <t>08-B-S</t>
  </si>
  <si>
    <t>03-A-S</t>
  </si>
  <si>
    <t>03-B-S</t>
  </si>
  <si>
    <t>03-C-S</t>
  </si>
  <si>
    <t>03-D-S</t>
  </si>
  <si>
    <t>03-E-S</t>
  </si>
  <si>
    <t>03-F-S</t>
  </si>
  <si>
    <t>03-G-S</t>
  </si>
  <si>
    <t>03-H-S</t>
  </si>
  <si>
    <t>02-G-S</t>
    <phoneticPr fontId="1" type="noConversion"/>
  </si>
  <si>
    <t>02-H-S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</si>
  <si>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</si>
  <si>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</si>
  <si>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</si>
  <si>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</si>
  <si>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</si>
  <si>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</si>
  <si>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</si>
  <si>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</si>
  <si>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</si>
  <si>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</si>
  <si>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</si>
  <si>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DEAD</t>
    <phoneticPr fontId="1" type="noConversion"/>
  </si>
  <si>
    <t>N</t>
    <phoneticPr fontId="1" type="noConversion"/>
  </si>
  <si>
    <t>Y</t>
    <phoneticPr fontId="1" type="noConversion"/>
  </si>
  <si>
    <t>DEAD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</si>
  <si>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</si>
  <si>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</si>
  <si>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</si>
  <si>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</si>
  <si>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</si>
  <si>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</si>
  <si>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</si>
  <si>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19-H-L</t>
  </si>
  <si>
    <t>20-A-S</t>
  </si>
  <si>
    <t>20-A-L</t>
  </si>
  <si>
    <t>20-B-S</t>
  </si>
  <si>
    <t>20-B-L</t>
  </si>
  <si>
    <t>20-C-S</t>
  </si>
  <si>
    <t>20-C-L</t>
  </si>
  <si>
    <t>20-D-S</t>
  </si>
  <si>
    <t>20-D-L</t>
  </si>
  <si>
    <t>20-E-S</t>
  </si>
  <si>
    <t>20-E-L</t>
  </si>
  <si>
    <t>20-F-S</t>
  </si>
  <si>
    <t>20-F-L</t>
  </si>
  <si>
    <t>20-G-S</t>
  </si>
  <si>
    <t>20-G-L</t>
  </si>
  <si>
    <t>20-H-S</t>
  </si>
  <si>
    <t>20-H-L</t>
  </si>
  <si>
    <t>Beetle_ID (F1)</t>
  </si>
  <si>
    <t>Group</t>
  </si>
  <si>
    <t>S</t>
  </si>
  <si>
    <t>L</t>
  </si>
  <si>
    <t>10-A-S</t>
  </si>
  <si>
    <t>10-A-L</t>
  </si>
  <si>
    <t>10-B-S</t>
  </si>
  <si>
    <t>10-B-L</t>
  </si>
  <si>
    <t>10-C-S</t>
  </si>
  <si>
    <t>10-C-L</t>
  </si>
  <si>
    <t>10-D-S</t>
  </si>
  <si>
    <t>10-D-L</t>
  </si>
  <si>
    <t>10-E-S</t>
  </si>
  <si>
    <t>10-E-L</t>
  </si>
  <si>
    <t>10-F-S</t>
  </si>
  <si>
    <t>10-F-L</t>
  </si>
  <si>
    <t>10-G-S</t>
  </si>
  <si>
    <t>10-G-L</t>
  </si>
  <si>
    <t>10-H-S</t>
  </si>
  <si>
    <t>10-H-L</t>
  </si>
  <si>
    <t>11-A-S</t>
  </si>
  <si>
    <t>11-A-L</t>
  </si>
  <si>
    <t>11-B-S</t>
  </si>
  <si>
    <t>11-B-L</t>
  </si>
  <si>
    <t>30-G-L</t>
  </si>
  <si>
    <t>31-A-S</t>
  </si>
  <si>
    <t>31-A-L</t>
  </si>
  <si>
    <t>31-B-S</t>
  </si>
  <si>
    <t>31-B-L</t>
  </si>
  <si>
    <t>31-C-S</t>
  </si>
  <si>
    <t>31-C-L</t>
  </si>
  <si>
    <t>31-D-S</t>
  </si>
  <si>
    <t>31-D-L</t>
  </si>
  <si>
    <t>31-E-S</t>
  </si>
  <si>
    <t>31-E-L</t>
  </si>
  <si>
    <t>31-F-S</t>
  </si>
  <si>
    <t>31-F-L</t>
  </si>
  <si>
    <t>31-G-S</t>
  </si>
  <si>
    <t>31-G-L</t>
  </si>
  <si>
    <t>32-A-S</t>
  </si>
  <si>
    <t>32-A-L</t>
  </si>
  <si>
    <t>11-C-S</t>
  </si>
  <si>
    <t>11-C-L</t>
  </si>
  <si>
    <t>11-D-S</t>
  </si>
  <si>
    <t>11-D-L</t>
  </si>
  <si>
    <t>11-E-S</t>
  </si>
  <si>
    <t>11-E-L</t>
  </si>
  <si>
    <t>11-F-S</t>
  </si>
  <si>
    <t>11-F-L</t>
  </si>
  <si>
    <t>11-G-S</t>
  </si>
  <si>
    <t>11-G-L</t>
  </si>
  <si>
    <t>11-H-S</t>
  </si>
  <si>
    <t>11-H-L</t>
  </si>
  <si>
    <t>12-A-S</t>
  </si>
  <si>
    <t>12-A-L</t>
  </si>
  <si>
    <t>12-B-S</t>
  </si>
  <si>
    <t>12-B-L</t>
  </si>
  <si>
    <t>12-C-S</t>
  </si>
  <si>
    <t>12-C-L</t>
  </si>
  <si>
    <t>12-D-S</t>
  </si>
  <si>
    <t>12-D-L</t>
  </si>
  <si>
    <t>12-E-S</t>
  </si>
  <si>
    <t>12-E-L</t>
  </si>
  <si>
    <t>12-F-S</t>
  </si>
  <si>
    <t>12-F-L</t>
  </si>
  <si>
    <t>12-G-S</t>
  </si>
  <si>
    <t>12-G-L</t>
  </si>
  <si>
    <t>12-H-S</t>
  </si>
  <si>
    <t>12-H-L</t>
  </si>
  <si>
    <t>13-A-S</t>
  </si>
  <si>
    <t>13-A-L</t>
  </si>
  <si>
    <t>13-B-S</t>
  </si>
  <si>
    <t>13-B-L</t>
  </si>
  <si>
    <t>13-C-S</t>
  </si>
  <si>
    <t>13-C-L</t>
  </si>
  <si>
    <t>13-D-S</t>
  </si>
  <si>
    <t>13-D-L</t>
  </si>
  <si>
    <t>13-E-S</t>
  </si>
  <si>
    <t>13-E-L</t>
  </si>
  <si>
    <t>13-F-S</t>
  </si>
  <si>
    <t>13-F-L</t>
  </si>
  <si>
    <t>13-G-S</t>
  </si>
  <si>
    <t>13-G-L</t>
  </si>
  <si>
    <t>13-H-S</t>
  </si>
  <si>
    <t>13-H-L</t>
  </si>
  <si>
    <t>14-A-S</t>
  </si>
  <si>
    <t>14-A-L</t>
  </si>
  <si>
    <t>14-B-S</t>
  </si>
  <si>
    <t>14-B-L</t>
  </si>
  <si>
    <t>14-C-S</t>
  </si>
  <si>
    <t>14-C-L</t>
  </si>
  <si>
    <t>14-D-S</t>
  </si>
  <si>
    <t>14-D-L</t>
  </si>
  <si>
    <t>14-E-S</t>
  </si>
  <si>
    <t>14-E-L</t>
  </si>
  <si>
    <t>14-F-S</t>
  </si>
  <si>
    <t>14-F-L</t>
  </si>
  <si>
    <t>14-G-S</t>
  </si>
  <si>
    <t>14-G-L</t>
  </si>
  <si>
    <t>14-H-S</t>
  </si>
  <si>
    <t>14-H-L</t>
  </si>
  <si>
    <t>15-A-S</t>
  </si>
  <si>
    <t>15-A-L</t>
  </si>
  <si>
    <t>15-B-S</t>
  </si>
  <si>
    <t>15-B-L</t>
  </si>
  <si>
    <t>15-C-S</t>
  </si>
  <si>
    <t>15-C-L</t>
  </si>
  <si>
    <t>15-D-S</t>
  </si>
  <si>
    <t>15-D-L</t>
  </si>
  <si>
    <t>15-E-S</t>
  </si>
  <si>
    <t>15-E-L</t>
  </si>
  <si>
    <t>15-F-S</t>
  </si>
  <si>
    <t>15-F-L</t>
  </si>
  <si>
    <t>15-G-S</t>
  </si>
  <si>
    <t>15-G-L</t>
  </si>
  <si>
    <t>15-H-S</t>
  </si>
  <si>
    <t>15-H-L</t>
  </si>
  <si>
    <t>16-A-S</t>
  </si>
  <si>
    <t>16-A-L</t>
  </si>
  <si>
    <t>16-B-S</t>
  </si>
  <si>
    <t>16-B-L</t>
  </si>
  <si>
    <t>16-C-S</t>
  </si>
  <si>
    <t>16-C-L</t>
  </si>
  <si>
    <t>16-D-S</t>
  </si>
  <si>
    <t>16-D-L</t>
  </si>
  <si>
    <t>16-E-S</t>
  </si>
  <si>
    <t>16-E-L</t>
  </si>
  <si>
    <t>16-F-S</t>
  </si>
  <si>
    <t>16-F-L</t>
  </si>
  <si>
    <t>16-G-S</t>
  </si>
  <si>
    <t>16-G-L</t>
  </si>
  <si>
    <t>16-H-S</t>
  </si>
  <si>
    <t>16-H-L</t>
  </si>
  <si>
    <t>17-A-S</t>
  </si>
  <si>
    <t>17-A-L</t>
  </si>
  <si>
    <t>17-B-S</t>
  </si>
  <si>
    <t>17-B-L</t>
  </si>
  <si>
    <t>17-C-S</t>
  </si>
  <si>
    <t>17-C-L</t>
  </si>
  <si>
    <t>17-D-S</t>
  </si>
  <si>
    <t>17-D-L</t>
  </si>
  <si>
    <t>17-E-S</t>
  </si>
  <si>
    <t>17-E-L</t>
  </si>
  <si>
    <t>17-F-S</t>
  </si>
  <si>
    <t>17-F-L</t>
  </si>
  <si>
    <t>17-G-S</t>
  </si>
  <si>
    <t>17-G-L</t>
  </si>
  <si>
    <t>17-H-S</t>
  </si>
  <si>
    <t>17-H-L</t>
  </si>
  <si>
    <t>18-A-S</t>
  </si>
  <si>
    <t>18-A-L</t>
  </si>
  <si>
    <t>18-B-S</t>
  </si>
  <si>
    <t>18-B-L</t>
  </si>
  <si>
    <t>18-C-S</t>
  </si>
  <si>
    <t>18-C-L</t>
  </si>
  <si>
    <t>18-D-S</t>
  </si>
  <si>
    <t>18-D-L</t>
  </si>
  <si>
    <t>18-E-S</t>
  </si>
  <si>
    <t>18-E-L</t>
  </si>
  <si>
    <t>18-F-S</t>
  </si>
  <si>
    <t>18-F-L</t>
  </si>
  <si>
    <t>18-G-S</t>
  </si>
  <si>
    <t>18-G-L</t>
  </si>
  <si>
    <t>18-H-S</t>
  </si>
  <si>
    <t>18-H-L</t>
  </si>
  <si>
    <t>19-A-S</t>
  </si>
  <si>
    <t>19-A-L</t>
  </si>
  <si>
    <t>19-B-S</t>
  </si>
  <si>
    <t>19-B-L</t>
  </si>
  <si>
    <t>19-C-S</t>
  </si>
  <si>
    <t>19-C-L</t>
  </si>
  <si>
    <t>19-D-S</t>
  </si>
  <si>
    <t>19-D-L</t>
  </si>
  <si>
    <t>19-E-S</t>
  </si>
  <si>
    <t>19-E-L</t>
  </si>
  <si>
    <t>19-F-S</t>
  </si>
  <si>
    <t>19-F-L</t>
  </si>
  <si>
    <t>19-G-S</t>
  </si>
  <si>
    <t>19-G-L</t>
  </si>
  <si>
    <t>19-H-S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</si>
  <si>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</si>
  <si>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</si>
  <si>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</si>
  <si>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</si>
  <si>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</si>
  <si>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</si>
  <si>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</si>
  <si>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</si>
  <si>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</si>
  <si>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</si>
  <si>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</si>
  <si>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</si>
  <si>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</si>
  <si>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</si>
  <si>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Y</t>
    <phoneticPr fontId="1" type="noConversion"/>
  </si>
  <si>
    <t>Y</t>
    <phoneticPr fontId="1" type="noConversion"/>
  </si>
  <si>
    <t>21-A-S</t>
  </si>
  <si>
    <t>21-A-L</t>
  </si>
  <si>
    <t>21-B-S</t>
  </si>
  <si>
    <t>21-B-L</t>
  </si>
  <si>
    <t>21-C-S</t>
  </si>
  <si>
    <t>21-C-L</t>
  </si>
  <si>
    <t>21-D-S</t>
  </si>
  <si>
    <t>21-D-L</t>
  </si>
  <si>
    <t>21-E-S</t>
  </si>
  <si>
    <t>21-E-L</t>
  </si>
  <si>
    <t>21-F-S</t>
  </si>
  <si>
    <t>21-F-L</t>
  </si>
  <si>
    <t>21-G-S</t>
  </si>
  <si>
    <t>21-G-L</t>
  </si>
  <si>
    <t>22-A-S</t>
  </si>
  <si>
    <t>22-A-L</t>
  </si>
  <si>
    <t>22-B-S</t>
  </si>
  <si>
    <t>22-B-L</t>
  </si>
  <si>
    <t>22-C-S</t>
  </si>
  <si>
    <t>22-C-L</t>
  </si>
  <si>
    <t>22-D-S</t>
  </si>
  <si>
    <t>22-D-L</t>
  </si>
  <si>
    <t>22-E-S</t>
  </si>
  <si>
    <t>22-E-L</t>
  </si>
  <si>
    <t>22-F-S</t>
  </si>
  <si>
    <t>22-F-L</t>
  </si>
  <si>
    <t>22-G-S</t>
  </si>
  <si>
    <t>22-G-L</t>
  </si>
  <si>
    <t>23-A-S</t>
  </si>
  <si>
    <t>23-A-L</t>
  </si>
  <si>
    <t>23-B-S</t>
  </si>
  <si>
    <t>23-B-L</t>
  </si>
  <si>
    <t>23-C-S</t>
  </si>
  <si>
    <t>23-C-L</t>
  </si>
  <si>
    <t>23-D-S</t>
  </si>
  <si>
    <t>23-D-L</t>
  </si>
  <si>
    <t>23-E-S</t>
  </si>
  <si>
    <t>23-E-L</t>
  </si>
  <si>
    <t>23-F-S</t>
  </si>
  <si>
    <t>23-F-L</t>
  </si>
  <si>
    <t>23-G-S</t>
  </si>
  <si>
    <t>23-G-L</t>
  </si>
  <si>
    <t>24-A-S</t>
  </si>
  <si>
    <t>24-A-L</t>
  </si>
  <si>
    <t>24-B-S</t>
  </si>
  <si>
    <t>24-B-L</t>
  </si>
  <si>
    <t>24-C-S</t>
  </si>
  <si>
    <t>24-C-L</t>
  </si>
  <si>
    <t>24-D-S</t>
  </si>
  <si>
    <t>24-D-L</t>
  </si>
  <si>
    <t>24-E-S</t>
  </si>
  <si>
    <t>24-E-L</t>
  </si>
  <si>
    <t>24-F-S</t>
  </si>
  <si>
    <t>24-F-L</t>
  </si>
  <si>
    <t>24-G-S-L</t>
  </si>
  <si>
    <t>24-G-L</t>
  </si>
  <si>
    <t>25-A-S</t>
  </si>
  <si>
    <t>25-A-L</t>
  </si>
  <si>
    <t>25-B-S</t>
  </si>
  <si>
    <t>25-B-L</t>
  </si>
  <si>
    <t>25-C-S</t>
  </si>
  <si>
    <t>25-C-L</t>
  </si>
  <si>
    <t>25-D-S</t>
  </si>
  <si>
    <t>25-D-L</t>
  </si>
  <si>
    <t>25-E-S</t>
  </si>
  <si>
    <t>25-E-L</t>
  </si>
  <si>
    <t>25-F-S</t>
  </si>
  <si>
    <t>25-F-L</t>
  </si>
  <si>
    <t>25-G-S</t>
  </si>
  <si>
    <t>25-G-L</t>
  </si>
  <si>
    <t>26-A-S</t>
  </si>
  <si>
    <t>26-A-L</t>
  </si>
  <si>
    <t>26-B-S</t>
  </si>
  <si>
    <t>26-B-L</t>
  </si>
  <si>
    <t>26-C-S</t>
  </si>
  <si>
    <t>26-C-L</t>
  </si>
  <si>
    <t>26-D-S</t>
  </si>
  <si>
    <t>26-D-L</t>
  </si>
  <si>
    <t>26-E-S</t>
  </si>
  <si>
    <t>26-E-L</t>
  </si>
  <si>
    <t>26-F-S</t>
  </si>
  <si>
    <t>26-F-L</t>
  </si>
  <si>
    <t>26-G-S</t>
  </si>
  <si>
    <t>26-G-L</t>
  </si>
  <si>
    <t>27-A-S</t>
  </si>
  <si>
    <t>27-A-L</t>
  </si>
  <si>
    <t>27-B-S</t>
  </si>
  <si>
    <t>27-B-L</t>
  </si>
  <si>
    <t>27-C-S</t>
  </si>
  <si>
    <t>27-C-L</t>
  </si>
  <si>
    <t>27-D-S</t>
  </si>
  <si>
    <t>27-D-L</t>
  </si>
  <si>
    <t>27-E-S</t>
  </si>
  <si>
    <t>27-E-L</t>
  </si>
  <si>
    <t>27-F-S</t>
  </si>
  <si>
    <t>27-F-L</t>
  </si>
  <si>
    <t>27-G-S</t>
  </si>
  <si>
    <t>27-G-L</t>
  </si>
  <si>
    <t>28-A-S</t>
  </si>
  <si>
    <t>28-A-L</t>
  </si>
  <si>
    <t>28-B-S</t>
  </si>
  <si>
    <t>28-B-L</t>
  </si>
  <si>
    <t>28-C-S</t>
  </si>
  <si>
    <t>28-C-L</t>
  </si>
  <si>
    <t>28-D-S</t>
  </si>
  <si>
    <t>28-D-L</t>
  </si>
  <si>
    <t>28-E-S</t>
  </si>
  <si>
    <t>28-E-L</t>
  </si>
  <si>
    <t>28-F-S</t>
  </si>
  <si>
    <t>28-F-L</t>
  </si>
  <si>
    <t>28-G-S</t>
  </si>
  <si>
    <t>28-G-L</t>
  </si>
  <si>
    <t>29-A-S</t>
  </si>
  <si>
    <t>29-A-L</t>
  </si>
  <si>
    <t>29-B-S</t>
  </si>
  <si>
    <t>29-B-L</t>
  </si>
  <si>
    <t>29-C-S</t>
  </si>
  <si>
    <t>29-C-L</t>
  </si>
  <si>
    <t>29-D-S</t>
  </si>
  <si>
    <t>29-D-L</t>
  </si>
  <si>
    <t>29-E-S</t>
  </si>
  <si>
    <t>29-E-L</t>
  </si>
  <si>
    <t>29-F-S</t>
  </si>
  <si>
    <t>29-F-L</t>
  </si>
  <si>
    <t>29-G-S</t>
  </si>
  <si>
    <t>29-G-L</t>
  </si>
  <si>
    <t>30-A-S</t>
  </si>
  <si>
    <t>30-A-L</t>
  </si>
  <si>
    <t>30-B-S</t>
  </si>
  <si>
    <t>30-B-L</t>
  </si>
  <si>
    <t>30-C-S</t>
  </si>
  <si>
    <t>30-C-L</t>
  </si>
  <si>
    <t>30-D-S</t>
  </si>
  <si>
    <t>30-D-L</t>
  </si>
  <si>
    <t>30-E-S</t>
  </si>
  <si>
    <t>30-E-L</t>
  </si>
  <si>
    <t>30-F-S</t>
  </si>
  <si>
    <t>30-F-L</t>
  </si>
  <si>
    <t>30-G-S</t>
  </si>
  <si>
    <t>08-H-L</t>
    <phoneticPr fontId="1" type="noConversion"/>
  </si>
  <si>
    <t>08-G-L</t>
    <phoneticPr fontId="1" type="noConversion"/>
  </si>
  <si>
    <t>08-F-L</t>
    <phoneticPr fontId="1" type="noConversion"/>
  </si>
  <si>
    <t>08-E-L</t>
    <phoneticPr fontId="1" type="noConversion"/>
  </si>
  <si>
    <t>08-D-L</t>
    <phoneticPr fontId="1" type="noConversion"/>
  </si>
  <si>
    <t>08-C-L</t>
    <phoneticPr fontId="1" type="noConversion"/>
  </si>
  <si>
    <t>08-B-L</t>
    <phoneticPr fontId="1" type="noConversion"/>
  </si>
  <si>
    <t>08-A-L</t>
    <phoneticPr fontId="1" type="noConversion"/>
  </si>
  <si>
    <t>07-H-L</t>
    <phoneticPr fontId="1" type="noConversion"/>
  </si>
  <si>
    <t>07-G-L</t>
    <phoneticPr fontId="1" type="noConversion"/>
  </si>
  <si>
    <t>07-F-L</t>
    <phoneticPr fontId="1" type="noConversion"/>
  </si>
  <si>
    <t>32-B-S</t>
  </si>
  <si>
    <t>32-B-L</t>
  </si>
  <si>
    <t>32-C-S</t>
  </si>
  <si>
    <t>32-C-L</t>
  </si>
  <si>
    <t>32-D-S</t>
  </si>
  <si>
    <t>32-D-L</t>
  </si>
  <si>
    <t>32-E-S</t>
  </si>
  <si>
    <t>32-E-L</t>
  </si>
  <si>
    <t>32-F-S</t>
  </si>
  <si>
    <t>32-F-L</t>
  </si>
  <si>
    <t>32-G-S</t>
  </si>
  <si>
    <t>32-G-L</t>
  </si>
  <si>
    <t>33-A-S</t>
  </si>
  <si>
    <t>33-A-L</t>
  </si>
  <si>
    <t>33-B-S</t>
  </si>
  <si>
    <t>33-B-L</t>
  </si>
  <si>
    <t>33-C-S</t>
  </si>
  <si>
    <t>33-C-L</t>
  </si>
  <si>
    <t>33-D-S</t>
  </si>
  <si>
    <t>33-D-L</t>
  </si>
  <si>
    <t>33-E-S</t>
  </si>
  <si>
    <t>33-E-L</t>
  </si>
  <si>
    <t>33-F-S</t>
  </si>
  <si>
    <t>33-F-L</t>
  </si>
  <si>
    <t>33-G-S</t>
  </si>
  <si>
    <t>33-G-L</t>
  </si>
  <si>
    <t>34-A-S</t>
  </si>
  <si>
    <t>34-A-L</t>
  </si>
  <si>
    <t>34-B-S</t>
  </si>
  <si>
    <t>34-B-L</t>
  </si>
  <si>
    <t>34-C-S</t>
  </si>
  <si>
    <t>34-C-L</t>
  </si>
  <si>
    <t>34-D-S</t>
  </si>
  <si>
    <t>34-D-L</t>
  </si>
  <si>
    <t>34-E-S</t>
  </si>
  <si>
    <t>34-E-L</t>
  </si>
  <si>
    <t>34-F-S</t>
  </si>
  <si>
    <t>34-F-L</t>
  </si>
  <si>
    <t>34-G-S</t>
  </si>
  <si>
    <t>34-G-L</t>
  </si>
  <si>
    <t>35-A-S</t>
  </si>
  <si>
    <t>35-A-L</t>
  </si>
  <si>
    <t>35-B-S</t>
  </si>
  <si>
    <t>35-B-L</t>
  </si>
  <si>
    <t>35-C-S</t>
  </si>
  <si>
    <t>35-C-L</t>
  </si>
  <si>
    <t>35-D-S</t>
  </si>
  <si>
    <t>35-D-L</t>
  </si>
  <si>
    <t>35-E-S</t>
  </si>
  <si>
    <t>35-E-L</t>
  </si>
  <si>
    <t>35-F-S</t>
  </si>
  <si>
    <t>35-F-L</t>
  </si>
  <si>
    <t>35-G-S</t>
  </si>
  <si>
    <t>35-G-L</t>
  </si>
  <si>
    <t>36-A-S</t>
  </si>
  <si>
    <t>36-A-L</t>
  </si>
  <si>
    <t>36-B-S</t>
  </si>
  <si>
    <t>36-B-L</t>
  </si>
  <si>
    <t>36-C-S</t>
  </si>
  <si>
    <t>36-C-L</t>
  </si>
  <si>
    <t>36-D-S</t>
  </si>
  <si>
    <t>36-D-L</t>
  </si>
  <si>
    <t>36-E-S</t>
  </si>
  <si>
    <t>36-E-L</t>
  </si>
  <si>
    <t>36-F-S</t>
  </si>
  <si>
    <t>36-F-L</t>
  </si>
  <si>
    <t>36-G-S</t>
  </si>
  <si>
    <t>36-G-L</t>
  </si>
  <si>
    <t>37-A-S</t>
  </si>
  <si>
    <t>37-A-L</t>
  </si>
  <si>
    <t>37-B-S</t>
  </si>
  <si>
    <t>37-B-L</t>
  </si>
  <si>
    <t>37-C-S</t>
  </si>
  <si>
    <t>37-C-L</t>
  </si>
  <si>
    <t>37-D-S</t>
  </si>
  <si>
    <t>37-D-L</t>
  </si>
  <si>
    <t>37-E-S</t>
  </si>
  <si>
    <t>37-E-L</t>
  </si>
  <si>
    <t>37-F-S</t>
  </si>
  <si>
    <t>37-F-L</t>
  </si>
  <si>
    <t>37-G-S</t>
  </si>
  <si>
    <t>37-G-L</t>
  </si>
  <si>
    <t>38-A-S</t>
  </si>
  <si>
    <t>38-A-L</t>
  </si>
  <si>
    <t>38-B-S</t>
  </si>
  <si>
    <t>38-B-L</t>
  </si>
  <si>
    <t>38-C-S</t>
  </si>
  <si>
    <t>38-C-L</t>
  </si>
  <si>
    <t>38-D-S</t>
  </si>
  <si>
    <t>38-D-L</t>
  </si>
  <si>
    <t>38-E-S</t>
  </si>
  <si>
    <t>38-E-L</t>
  </si>
  <si>
    <t>38-F-S</t>
  </si>
  <si>
    <t>38-F-L</t>
  </si>
  <si>
    <t>38-G-S</t>
  </si>
  <si>
    <t>38-G-L</t>
  </si>
  <si>
    <t>39-A-S</t>
  </si>
  <si>
    <t>39-A-L</t>
  </si>
  <si>
    <t>39-B-S</t>
  </si>
  <si>
    <t>39-B-L</t>
  </si>
  <si>
    <t>39-C-S</t>
  </si>
  <si>
    <t>39-C-L</t>
  </si>
  <si>
    <t>39-D-S</t>
  </si>
  <si>
    <t>39-D-L</t>
  </si>
  <si>
    <t>39-E-S</t>
  </si>
  <si>
    <t>39-E-L</t>
  </si>
  <si>
    <t>39-F-S</t>
  </si>
  <si>
    <t>39-F-L</t>
  </si>
  <si>
    <t>39-G-S</t>
  </si>
  <si>
    <t>39-G-L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</si>
  <si>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</si>
  <si>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</si>
  <si>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</si>
  <si>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</si>
  <si>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</si>
  <si>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</si>
  <si>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</si>
  <si>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</si>
  <si>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</si>
  <si>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</si>
  <si>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</si>
  <si>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</si>
  <si>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</si>
  <si>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</si>
  <si>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</si>
  <si>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</si>
  <si>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</si>
  <si>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</si>
  <si>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</si>
  <si>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</si>
  <si>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</si>
  <si>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</si>
  <si>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</si>
  <si>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</si>
  <si>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</si>
  <si>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</si>
  <si>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</si>
  <si>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</si>
  <si>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</si>
  <si>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05-B-L</t>
    <phoneticPr fontId="1" type="noConversion"/>
  </si>
  <si>
    <t>05-A-L</t>
    <phoneticPr fontId="1" type="noConversion"/>
  </si>
  <si>
    <t>04-H-L</t>
    <phoneticPr fontId="1" type="noConversion"/>
  </si>
  <si>
    <t>04-G-L</t>
    <phoneticPr fontId="1" type="noConversion"/>
  </si>
  <si>
    <t>04-F-L</t>
    <phoneticPr fontId="1" type="noConversion"/>
  </si>
  <si>
    <t>04-E-L</t>
    <phoneticPr fontId="1" type="noConversion"/>
  </si>
  <si>
    <t>04-D-L</t>
    <phoneticPr fontId="1" type="noConversion"/>
  </si>
  <si>
    <t>04-C-L</t>
    <phoneticPr fontId="1" type="noConversion"/>
  </si>
  <si>
    <t>04-B-L</t>
    <phoneticPr fontId="1" type="noConversion"/>
  </si>
  <si>
    <t>04-A-L</t>
    <phoneticPr fontId="1" type="noConversion"/>
  </si>
  <si>
    <t>03-H-L</t>
    <phoneticPr fontId="1" type="noConversion"/>
  </si>
  <si>
    <t>03-G-L</t>
    <phoneticPr fontId="1" type="noConversion"/>
  </si>
  <si>
    <t>03-F-L</t>
    <phoneticPr fontId="1" type="noConversion"/>
  </si>
  <si>
    <t>03-E-L</t>
    <phoneticPr fontId="1" type="noConversion"/>
  </si>
  <si>
    <t>03-D-L</t>
    <phoneticPr fontId="1" type="noConversion"/>
  </si>
  <si>
    <t>03-C-L</t>
    <phoneticPr fontId="1" type="noConversion"/>
  </si>
  <si>
    <t>03-B-L</t>
    <phoneticPr fontId="1" type="noConversion"/>
  </si>
  <si>
    <t>03-A-L</t>
    <phoneticPr fontId="1" type="noConversion"/>
  </si>
  <si>
    <t>02-G-L</t>
    <phoneticPr fontId="1" type="noConversion"/>
  </si>
  <si>
    <t>02-H-L</t>
    <phoneticPr fontId="1" type="noConversion"/>
  </si>
  <si>
    <t>01-F-L</t>
    <phoneticPr fontId="1" type="noConversion"/>
  </si>
  <si>
    <t>01-G-L</t>
    <phoneticPr fontId="1" type="noConversion"/>
  </si>
  <si>
    <t>01-H-L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</si>
  <si>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</si>
  <si>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</si>
  <si>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</si>
  <si>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</si>
  <si>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</si>
  <si>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</si>
  <si>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</si>
  <si>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</si>
  <si>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</si>
  <si>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</si>
  <si>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</si>
  <si>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</si>
  <si>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</si>
  <si>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</si>
  <si>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</si>
  <si>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</si>
  <si>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</si>
  <si>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DEAD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</si>
  <si>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</si>
  <si>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</si>
  <si>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</si>
  <si>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</si>
  <si>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</si>
  <si>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</si>
  <si>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</si>
  <si>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</si>
  <si>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</si>
  <si>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</si>
  <si>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</si>
  <si>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</si>
  <si>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</si>
  <si>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</si>
  <si>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</si>
  <si>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DEAD</t>
    <phoneticPr fontId="1" type="noConversion"/>
  </si>
  <si>
    <t>N</t>
    <phoneticPr fontId="1" type="noConversion"/>
  </si>
  <si>
    <t>Y</t>
    <phoneticPr fontId="1" type="noConversion"/>
  </si>
  <si>
    <t>DEAD</t>
    <phoneticPr fontId="1" type="noConversion"/>
  </si>
  <si>
    <t>?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</si>
  <si>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</si>
  <si>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</si>
  <si>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</si>
  <si>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</si>
  <si>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DEAD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</si>
  <si>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</si>
  <si>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</si>
  <si>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</si>
  <si>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</si>
  <si>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</si>
  <si>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</si>
  <si>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DEAD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</si>
  <si>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</si>
  <si>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</si>
  <si>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</si>
  <si>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</si>
  <si>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</si>
  <si>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</si>
  <si>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</si>
  <si>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</si>
  <si>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</si>
  <si>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</si>
  <si>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</si>
  <si>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</si>
  <si>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</si>
  <si>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</si>
  <si>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DEAD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</si>
  <si>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</si>
  <si>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</si>
  <si>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</si>
  <si>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01-A-L</t>
    <phoneticPr fontId="1" type="noConversion"/>
  </si>
  <si>
    <t>01-B-L</t>
    <phoneticPr fontId="1" type="noConversion"/>
  </si>
  <si>
    <t>01-C-L</t>
    <phoneticPr fontId="1" type="noConversion"/>
  </si>
  <si>
    <t>01-D-L</t>
    <phoneticPr fontId="1" type="noConversion"/>
  </si>
  <si>
    <t>01-E-L</t>
    <phoneticPr fontId="1" type="noConversion"/>
  </si>
  <si>
    <t>02-A-L</t>
    <phoneticPr fontId="1" type="noConversion"/>
  </si>
  <si>
    <t>02-B-L</t>
    <phoneticPr fontId="1" type="noConversion"/>
  </si>
  <si>
    <t>02-C-L</t>
    <phoneticPr fontId="1" type="noConversion"/>
  </si>
  <si>
    <t>02-D-L</t>
    <phoneticPr fontId="1" type="noConversion"/>
  </si>
  <si>
    <t>02-E-L</t>
    <phoneticPr fontId="1" type="noConversion"/>
  </si>
  <si>
    <t>02-F-L</t>
    <phoneticPr fontId="1" type="noConversion"/>
  </si>
  <si>
    <t>09-H-L</t>
    <phoneticPr fontId="1" type="noConversion"/>
  </si>
  <si>
    <t>09-G-L</t>
    <phoneticPr fontId="1" type="noConversion"/>
  </si>
  <si>
    <t>09-F-L</t>
    <phoneticPr fontId="1" type="noConversion"/>
  </si>
  <si>
    <t>09-E-L</t>
    <phoneticPr fontId="1" type="noConversion"/>
  </si>
  <si>
    <t>09-D-L</t>
    <phoneticPr fontId="1" type="noConversion"/>
  </si>
  <si>
    <t>09-C-L</t>
    <phoneticPr fontId="1" type="noConversion"/>
  </si>
  <si>
    <t>09-B-L</t>
    <phoneticPr fontId="1" type="noConversion"/>
  </si>
  <si>
    <t>09-A-L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</si>
  <si>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</si>
  <si>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</si>
  <si>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</si>
  <si>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</si>
  <si>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</si>
  <si>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</si>
  <si>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</si>
  <si>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</si>
  <si>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</si>
  <si>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</si>
  <si>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</si>
  <si>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</si>
  <si>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NO FEMALE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</si>
  <si>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</si>
  <si>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</si>
  <si>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</si>
  <si>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</si>
  <si>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</si>
  <si>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MISSING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</si>
  <si>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</si>
  <si>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</si>
  <si>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</si>
  <si>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</si>
  <si>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</si>
  <si>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</si>
  <si>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</si>
  <si>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</si>
  <si>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DEAD</t>
    <phoneticPr fontId="1" type="noConversion"/>
  </si>
  <si>
    <t>N</t>
    <phoneticPr fontId="1" type="noConversion"/>
  </si>
  <si>
    <t>N</t>
    <phoneticPr fontId="1" type="noConversion"/>
  </si>
  <si>
    <t>01-A-S</t>
    <phoneticPr fontId="1" type="noConversion"/>
  </si>
  <si>
    <t>01-B-S</t>
    <phoneticPr fontId="1" type="noConversion"/>
  </si>
  <si>
    <t>01-C-S</t>
    <phoneticPr fontId="1" type="noConversion"/>
  </si>
  <si>
    <t>01-C-L</t>
    <phoneticPr fontId="1" type="noConversion"/>
  </si>
  <si>
    <t>01-D-S</t>
    <phoneticPr fontId="1" type="noConversion"/>
  </si>
  <si>
    <t>01-D-L</t>
    <phoneticPr fontId="1" type="noConversion"/>
  </si>
  <si>
    <t>01-E-S</t>
    <phoneticPr fontId="1" type="noConversion"/>
  </si>
  <si>
    <t>01-F-S</t>
    <phoneticPr fontId="1" type="noConversion"/>
  </si>
  <si>
    <t>01-F-L</t>
    <phoneticPr fontId="1" type="noConversion"/>
  </si>
  <si>
    <t>01-G-S</t>
    <phoneticPr fontId="1" type="noConversion"/>
  </si>
  <si>
    <t>01-H-S</t>
    <phoneticPr fontId="1" type="noConversion"/>
  </si>
  <si>
    <t>02-A-S</t>
    <phoneticPr fontId="1" type="noConversion"/>
  </si>
  <si>
    <t>02-B-S</t>
    <phoneticPr fontId="1" type="noConversion"/>
  </si>
  <si>
    <t>02-B-L</t>
    <phoneticPr fontId="1" type="noConversion"/>
  </si>
  <si>
    <t>02-C-S</t>
    <phoneticPr fontId="1" type="noConversion"/>
  </si>
  <si>
    <t>02-C-L</t>
    <phoneticPr fontId="1" type="noConversion"/>
  </si>
  <si>
    <t>02-D-S</t>
    <phoneticPr fontId="1" type="noConversion"/>
  </si>
  <si>
    <t>02-E-S</t>
    <phoneticPr fontId="1" type="noConversion"/>
  </si>
  <si>
    <t>02-F-S</t>
    <phoneticPr fontId="1" type="noConversion"/>
  </si>
  <si>
    <t>02-G-S</t>
    <phoneticPr fontId="1" type="noConversion"/>
  </si>
  <si>
    <t>02-G-L</t>
    <phoneticPr fontId="1" type="noConversion"/>
  </si>
  <si>
    <t>02-H-S</t>
    <phoneticPr fontId="1" type="noConversion"/>
  </si>
  <si>
    <t>02-H-L</t>
    <phoneticPr fontId="1" type="noConversion"/>
  </si>
  <si>
    <t>03-A-S</t>
    <phoneticPr fontId="1" type="noConversion"/>
  </si>
  <si>
    <t>03-A-L</t>
    <phoneticPr fontId="1" type="noConversion"/>
  </si>
  <si>
    <t>03-B-S</t>
    <phoneticPr fontId="1" type="noConversion"/>
  </si>
  <si>
    <t>03-C-S</t>
    <phoneticPr fontId="1" type="noConversion"/>
  </si>
  <si>
    <t>03-D-S</t>
    <phoneticPr fontId="1" type="noConversion"/>
  </si>
  <si>
    <t>03-E-S</t>
    <phoneticPr fontId="1" type="noConversion"/>
  </si>
  <si>
    <t>03-E-L</t>
    <phoneticPr fontId="1" type="noConversion"/>
  </si>
  <si>
    <t>03-F-S</t>
    <phoneticPr fontId="1" type="noConversion"/>
  </si>
  <si>
    <t>03-G-S</t>
    <phoneticPr fontId="1" type="noConversion"/>
  </si>
  <si>
    <t>03-H-S</t>
    <phoneticPr fontId="1" type="noConversion"/>
  </si>
  <si>
    <t>04-A-S</t>
    <phoneticPr fontId="1" type="noConversion"/>
  </si>
  <si>
    <t>04-A-L</t>
    <phoneticPr fontId="1" type="noConversion"/>
  </si>
  <si>
    <t>04-B-S</t>
    <phoneticPr fontId="1" type="noConversion"/>
  </si>
  <si>
    <t>04-C-S</t>
    <phoneticPr fontId="1" type="noConversion"/>
  </si>
  <si>
    <t>04-D-S</t>
    <phoneticPr fontId="1" type="noConversion"/>
  </si>
  <si>
    <t>04-E-S</t>
    <phoneticPr fontId="1" type="noConversion"/>
  </si>
  <si>
    <t>04-F-S</t>
    <phoneticPr fontId="1" type="noConversion"/>
  </si>
  <si>
    <t>04-F-L</t>
    <phoneticPr fontId="1" type="noConversion"/>
  </si>
  <si>
    <t>04-G-S</t>
    <phoneticPr fontId="1" type="noConversion"/>
  </si>
  <si>
    <t>04-H-S</t>
    <phoneticPr fontId="1" type="noConversion"/>
  </si>
  <si>
    <t>04-H-L</t>
    <phoneticPr fontId="1" type="noConversion"/>
  </si>
  <si>
    <t>05-A-S</t>
    <phoneticPr fontId="1" type="noConversion"/>
  </si>
  <si>
    <t>05-A-L</t>
    <phoneticPr fontId="1" type="noConversion"/>
  </si>
  <si>
    <t>05-B-S</t>
    <phoneticPr fontId="1" type="noConversion"/>
  </si>
  <si>
    <t>05-C-S</t>
    <phoneticPr fontId="1" type="noConversion"/>
  </si>
  <si>
    <t>05-D-S</t>
    <phoneticPr fontId="1" type="noConversion"/>
  </si>
  <si>
    <t>05-E-S</t>
    <phoneticPr fontId="1" type="noConversion"/>
  </si>
  <si>
    <t>05-F-S</t>
    <phoneticPr fontId="1" type="noConversion"/>
  </si>
  <si>
    <t>05-G-S</t>
    <phoneticPr fontId="1" type="noConversion"/>
  </si>
  <si>
    <t>07-E-L</t>
    <phoneticPr fontId="1" type="noConversion"/>
  </si>
  <si>
    <t>07-D-L</t>
    <phoneticPr fontId="1" type="noConversion"/>
  </si>
  <si>
    <t>07-C-L</t>
    <phoneticPr fontId="1" type="noConversion"/>
  </si>
  <si>
    <t>07-B-L</t>
    <phoneticPr fontId="1" type="noConversion"/>
  </si>
  <si>
    <t>07-A-L</t>
    <phoneticPr fontId="1" type="noConversion"/>
  </si>
  <si>
    <t>06-H-L</t>
    <phoneticPr fontId="1" type="noConversion"/>
  </si>
  <si>
    <t>06-G-L</t>
    <phoneticPr fontId="1" type="noConversion"/>
  </si>
  <si>
    <t>06-F-L</t>
    <phoneticPr fontId="1" type="noConversion"/>
  </si>
  <si>
    <t>06-E-L</t>
    <phoneticPr fontId="1" type="noConversion"/>
  </si>
  <si>
    <t>06-D-L</t>
    <phoneticPr fontId="1" type="noConversion"/>
  </si>
  <si>
    <t>06-C-L</t>
    <phoneticPr fontId="1" type="noConversion"/>
  </si>
  <si>
    <t>06-B-L</t>
    <phoneticPr fontId="1" type="noConversion"/>
  </si>
  <si>
    <t>06-A-L</t>
    <phoneticPr fontId="1" type="noConversion"/>
  </si>
  <si>
    <t>05-H-L</t>
    <phoneticPr fontId="1" type="noConversion"/>
  </si>
  <si>
    <t>05-G-L</t>
    <phoneticPr fontId="1" type="noConversion"/>
  </si>
  <si>
    <t>05-F-L</t>
    <phoneticPr fontId="1" type="noConversion"/>
  </si>
  <si>
    <t>05-E-L</t>
    <phoneticPr fontId="1" type="noConversion"/>
  </si>
  <si>
    <t>05-D-L</t>
    <phoneticPr fontId="1" type="noConversion"/>
  </si>
  <si>
    <t>05-C-L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</si>
  <si>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</si>
  <si>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</si>
  <si>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</si>
  <si>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</si>
  <si>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</si>
  <si>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</si>
  <si>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</si>
  <si>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</si>
  <si>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</si>
  <si>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</si>
  <si>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</si>
  <si>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</si>
  <si>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</si>
  <si>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</si>
  <si>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</si>
  <si>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</si>
  <si>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</si>
  <si>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</si>
  <si>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</si>
  <si>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</si>
  <si>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</si>
  <si>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</si>
  <si>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</si>
  <si>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</si>
  <si>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</si>
  <si>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</si>
  <si>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NO FEMALE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</si>
  <si>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</si>
  <si>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</si>
  <si>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</si>
  <si>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</si>
  <si>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MISSING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</si>
  <si>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</si>
  <si>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</si>
  <si>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</si>
  <si>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</si>
  <si>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</si>
  <si>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DEAD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</si>
  <si>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</si>
  <si>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</si>
  <si>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</si>
  <si>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DEAD</t>
    <phoneticPr fontId="1" type="noConversion"/>
  </si>
  <si>
    <t>05-G-L</t>
    <phoneticPr fontId="1" type="noConversion"/>
  </si>
  <si>
    <t>05-H-S</t>
    <phoneticPr fontId="1" type="noConversion"/>
  </si>
  <si>
    <t>06-A-S</t>
    <phoneticPr fontId="1" type="noConversion"/>
  </si>
  <si>
    <t>06-B-S</t>
    <phoneticPr fontId="1" type="noConversion"/>
  </si>
  <si>
    <t>06-C-S</t>
    <phoneticPr fontId="1" type="noConversion"/>
  </si>
  <si>
    <t>06-D-S</t>
    <phoneticPr fontId="1" type="noConversion"/>
  </si>
  <si>
    <t>06-E-S</t>
    <phoneticPr fontId="1" type="noConversion"/>
  </si>
  <si>
    <t>06-F-S</t>
    <phoneticPr fontId="1" type="noConversion"/>
  </si>
  <si>
    <t>06-G-S</t>
    <phoneticPr fontId="1" type="noConversion"/>
  </si>
  <si>
    <t>06-G-L</t>
    <phoneticPr fontId="1" type="noConversion"/>
  </si>
  <si>
    <t>06-H-S</t>
    <phoneticPr fontId="1" type="noConversion"/>
  </si>
  <si>
    <t>07-A-S</t>
    <phoneticPr fontId="1" type="noConversion"/>
  </si>
  <si>
    <t>07-B-S</t>
    <phoneticPr fontId="1" type="noConversion"/>
  </si>
  <si>
    <t>07-C-S</t>
    <phoneticPr fontId="1" type="noConversion"/>
  </si>
  <si>
    <t>07-D-S</t>
    <phoneticPr fontId="1" type="noConversion"/>
  </si>
  <si>
    <t>07-E-S</t>
    <phoneticPr fontId="1" type="noConversion"/>
  </si>
  <si>
    <t>07-F-S</t>
    <phoneticPr fontId="1" type="noConversion"/>
  </si>
  <si>
    <t>07-F-L</t>
    <phoneticPr fontId="1" type="noConversion"/>
  </si>
  <si>
    <t>07-G-S</t>
    <phoneticPr fontId="1" type="noConversion"/>
  </si>
  <si>
    <t>07-H-S</t>
    <phoneticPr fontId="1" type="noConversion"/>
  </si>
  <si>
    <t>08-A-S</t>
    <phoneticPr fontId="1" type="noConversion"/>
  </si>
  <si>
    <t>08-B-S</t>
    <phoneticPr fontId="1" type="noConversion"/>
  </si>
  <si>
    <t>08-C-S</t>
    <phoneticPr fontId="1" type="noConversion"/>
  </si>
  <si>
    <t>08-D-S</t>
    <phoneticPr fontId="1" type="noConversion"/>
  </si>
  <si>
    <t>08-E-S</t>
    <phoneticPr fontId="1" type="noConversion"/>
  </si>
  <si>
    <t>08-F-S</t>
    <phoneticPr fontId="1" type="noConversion"/>
  </si>
  <si>
    <t>08-F-L</t>
    <phoneticPr fontId="1" type="noConversion"/>
  </si>
  <si>
    <t>08-G-S</t>
    <phoneticPr fontId="1" type="noConversion"/>
  </si>
  <si>
    <t>08-H-S</t>
    <phoneticPr fontId="1" type="noConversion"/>
  </si>
  <si>
    <t>09-A-S</t>
    <phoneticPr fontId="1" type="noConversion"/>
  </si>
  <si>
    <t>39-G-L</t>
    <phoneticPr fontId="1" type="noConversion"/>
  </si>
  <si>
    <t>09-B-S</t>
    <phoneticPr fontId="1" type="noConversion"/>
  </si>
  <si>
    <t>09-B-L</t>
    <phoneticPr fontId="1" type="noConversion"/>
  </si>
  <si>
    <t>09-C-S</t>
    <phoneticPr fontId="1" type="noConversion"/>
  </si>
  <si>
    <t>09-D-S</t>
    <phoneticPr fontId="1" type="noConversion"/>
  </si>
  <si>
    <t>09-E-S</t>
    <phoneticPr fontId="1" type="noConversion"/>
  </si>
  <si>
    <t>09-F-S</t>
    <phoneticPr fontId="1" type="noConversion"/>
  </si>
  <si>
    <t>09-G-S</t>
    <phoneticPr fontId="1" type="noConversion"/>
  </si>
  <si>
    <t>09-H-S</t>
    <phoneticPr fontId="1" type="noConversion"/>
  </si>
  <si>
    <t>09-H-L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</si>
  <si>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</si>
  <si>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</si>
  <si>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</si>
  <si>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</si>
  <si>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</si>
  <si>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</si>
  <si>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</si>
  <si>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</si>
  <si>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</si>
  <si>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</si>
  <si>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</si>
  <si>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</si>
  <si>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</si>
  <si>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</si>
  <si>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</si>
  <si>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?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</si>
  <si>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</si>
  <si>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</si>
  <si>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</si>
  <si>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</si>
  <si>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</si>
  <si>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</si>
  <si>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</si>
  <si>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DEAD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</si>
  <si>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</si>
  <si>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</si>
  <si>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</si>
  <si>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</si>
  <si>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</si>
  <si>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Sire</t>
  </si>
  <si>
    <t>Dam</t>
  </si>
  <si>
    <t>A</t>
  </si>
  <si>
    <t>B</t>
  </si>
  <si>
    <t>C</t>
  </si>
  <si>
    <t>D</t>
  </si>
  <si>
    <t>E</t>
  </si>
  <si>
    <t>F</t>
  </si>
  <si>
    <t>G</t>
  </si>
  <si>
    <t>H</t>
  </si>
  <si>
    <t>Treatment</t>
  </si>
  <si>
    <t>DEAD</t>
  </si>
  <si>
    <t>diapause</t>
  </si>
  <si>
    <t>time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</si>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</sst>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 x14ac:knownFonts="1">
    <font>
      <sz val="10"/>
      <name val="Verdana"/>
    </font>
    <font>
      <sz val="8"/>
      <name val="Verdana"/>
      <family val="2"/>
    </font>
    <font>
      <b/>
      <sz val="11"/>
      <color indexed="8"/>
      <name val="Calibri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darkDown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0" borderId="2" xfId="0" applyBorder="1"/>
    <xf numFmtId="0" fontId="0" fillId="4" borderId="1" xfId="0" applyFill="1" applyBorder="1"/>
    <xf numFmtId="0" fontId="0" fillId="4" borderId="2" xfId="0" applyFill="1" applyBorder="1"/>
    <xf numFmtId="0" fontId="0" fillId="5" borderId="1" xfId="0" applyFill="1" applyBorder="1"/>
    <xf numFmtId="0" fontId="3" fillId="0" borderId="1" xfId="0" applyFont="1" applyBorder="1"/>
    <xf numFmtId="0" fontId="2" fillId="0" borderId="0" xfId="0" applyFont="1" applyAlignment="1">
      <alignment wrapText="1"/>
    </xf>
    <xf numFmtId="0" fontId="0" fillId="0" borderId="4" xfId="0" applyBorder="1"/>
    <xf numFmtId="0" fontId="0" fillId="0" borderId="3" xfId="0" applyBorder="1" applyAlignment="1">
      <alignment textRotation="180"/>
    </xf>
    <xf numFmtId="0" fontId="0" fillId="0" borderId="3" xfId="0" applyBorder="1"/>
    <xf numFmtId="0" fontId="3" fillId="0" borderId="4" xfId="0" applyFont="1" applyBorder="1"/>
    <xf numFmtId="0" fontId="0" fillId="0" borderId="0" xfId="0" applyAlignment="1">
      <alignment textRotation="180"/>
    </xf>
    <xf numFmtId="0" fontId="3" fillId="0" borderId="0" xfId="0" applyFont="1"/>
    <xf numFmtId="0" fontId="3" fillId="0" borderId="3" xfId="0" applyFont="1" applyBorder="1"/>
  </cellXfs>
  <cellStyles count="1">
    <cellStyle name="Normal" xfId="0" builtinId="0"/>
  </cellStyles>
  <dxfs count="1">
    <dxf>
      <fill>
        <patternFill>
          <bgColor indexed="46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88"/>
  <sheetViews>
    <sheetView zoomScale="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11.07421875" defaultRowHeight="13.5" x14ac:dyDescent="0.3"/>
  <cols>
    <col min="3" max="45" width="6.53515625" customWidth="1"/>
  </cols>
  <sheetData>
    <row r="1" spans="1:45" ht="14.5" x14ac:dyDescent="0.35">
      <c r="A1" s="1" t="s">
        <v>116</v>
      </c>
      <c r="B1" s="1" t="s">
        <v>117</v>
      </c>
      <c r="C1" t="s">
        <v>572</v>
      </c>
      <c r="D1" t="s">
        <v>573</v>
      </c>
      <c r="E1" t="s">
        <v>574</v>
      </c>
      <c r="F1" t="s">
        <v>575</v>
      </c>
      <c r="G1" t="s">
        <v>576</v>
      </c>
      <c r="H1" t="s">
        <v>577</v>
      </c>
      <c r="I1" t="s">
        <v>578</v>
      </c>
      <c r="J1" t="s">
        <v>579</v>
      </c>
      <c r="K1" t="s">
        <v>580</v>
      </c>
      <c r="L1" t="s">
        <v>581</v>
      </c>
      <c r="M1" t="s">
        <v>582</v>
      </c>
      <c r="N1" t="s">
        <v>583</v>
      </c>
      <c r="O1" t="s">
        <v>584</v>
      </c>
      <c r="P1" t="s">
        <v>585</v>
      </c>
      <c r="Q1" t="s">
        <v>586</v>
      </c>
      <c r="R1" t="s">
        <v>587</v>
      </c>
      <c r="S1" t="s">
        <v>588</v>
      </c>
      <c r="T1" t="s">
        <v>589</v>
      </c>
      <c r="U1" t="s">
        <v>590</v>
      </c>
      <c r="V1" t="s">
        <v>591</v>
      </c>
      <c r="W1" t="s">
        <v>592</v>
      </c>
      <c r="X1" t="s">
        <v>593</v>
      </c>
      <c r="Y1" t="s">
        <v>594</v>
      </c>
      <c r="Z1" t="s">
        <v>595</v>
      </c>
      <c r="AA1" t="s">
        <v>596</v>
      </c>
      <c r="AB1" t="s">
        <v>597</v>
      </c>
      <c r="AC1" t="s">
        <v>598</v>
      </c>
      <c r="AD1" t="s">
        <v>599</v>
      </c>
      <c r="AE1" t="s">
        <v>600</v>
      </c>
      <c r="AF1" t="s">
        <v>296</v>
      </c>
      <c r="AG1" t="s">
        <v>297</v>
      </c>
      <c r="AH1" t="s">
        <v>298</v>
      </c>
      <c r="AI1" t="s">
        <v>299</v>
      </c>
      <c r="AJ1" t="s">
        <v>300</v>
      </c>
      <c r="AK1" t="s">
        <v>301</v>
      </c>
      <c r="AL1" t="s">
        <v>302</v>
      </c>
      <c r="AM1" t="s">
        <v>303</v>
      </c>
      <c r="AN1" t="s">
        <v>304</v>
      </c>
      <c r="AO1" t="s">
        <v>305</v>
      </c>
      <c r="AP1" t="s">
        <v>306</v>
      </c>
      <c r="AQ1" t="s">
        <v>307</v>
      </c>
      <c r="AR1" t="s">
        <v>308</v>
      </c>
      <c r="AS1" t="s">
        <v>309</v>
      </c>
    </row>
    <row r="2" spans="1:45" ht="14.5" x14ac:dyDescent="0.35">
      <c r="C2" s="2">
        <v>43642</v>
      </c>
      <c r="D2" s="2">
        <v>43643</v>
      </c>
      <c r="E2" s="2">
        <v>43644</v>
      </c>
      <c r="F2" s="2">
        <v>43645</v>
      </c>
      <c r="G2" s="2">
        <v>43646</v>
      </c>
      <c r="H2" s="2">
        <v>43647</v>
      </c>
      <c r="I2" s="2">
        <v>43648</v>
      </c>
      <c r="J2" s="2">
        <v>43649</v>
      </c>
      <c r="K2" s="2">
        <v>43650</v>
      </c>
      <c r="L2" s="2">
        <v>43651</v>
      </c>
      <c r="M2" s="2">
        <v>43652</v>
      </c>
      <c r="N2" s="2">
        <v>43653</v>
      </c>
      <c r="O2" s="2">
        <v>43654</v>
      </c>
      <c r="P2" s="2">
        <v>43655</v>
      </c>
      <c r="Q2" s="2">
        <v>43656</v>
      </c>
      <c r="R2" s="2">
        <v>43657</v>
      </c>
      <c r="S2" s="2">
        <v>43658</v>
      </c>
      <c r="T2" s="2">
        <v>43659</v>
      </c>
      <c r="U2" s="2">
        <v>43660</v>
      </c>
      <c r="V2" s="2">
        <v>43661</v>
      </c>
      <c r="W2" s="2">
        <v>43662</v>
      </c>
      <c r="X2" s="2">
        <v>43663</v>
      </c>
      <c r="Y2" s="2">
        <v>43664</v>
      </c>
      <c r="Z2" s="2">
        <v>43665</v>
      </c>
      <c r="AA2" s="2">
        <v>43666</v>
      </c>
      <c r="AB2" s="2">
        <v>43667</v>
      </c>
      <c r="AC2" s="2">
        <v>43668</v>
      </c>
      <c r="AD2" s="2">
        <v>43669</v>
      </c>
      <c r="AE2" s="2">
        <v>43670</v>
      </c>
      <c r="AF2" s="2">
        <v>43671</v>
      </c>
      <c r="AG2" s="2">
        <v>43672</v>
      </c>
      <c r="AH2" s="2">
        <v>43673</v>
      </c>
      <c r="AI2" s="2">
        <v>43674</v>
      </c>
      <c r="AJ2" s="2">
        <v>43675</v>
      </c>
      <c r="AK2" s="2">
        <v>43676</v>
      </c>
      <c r="AL2" s="2">
        <v>43677</v>
      </c>
      <c r="AM2" s="2">
        <v>43678</v>
      </c>
      <c r="AN2" s="2">
        <v>43679</v>
      </c>
      <c r="AO2" s="2">
        <v>43680</v>
      </c>
      <c r="AP2" s="2">
        <v>43681</v>
      </c>
      <c r="AQ2" s="2">
        <v>43682</v>
      </c>
      <c r="AR2" s="2">
        <v>43683</v>
      </c>
      <c r="AS2" s="2">
        <v>43684</v>
      </c>
    </row>
    <row r="3" spans="1:45" x14ac:dyDescent="0.3">
      <c r="A3" s="3" t="s">
        <v>692</v>
      </c>
      <c r="B3" s="3" t="s">
        <v>119</v>
      </c>
      <c r="C3" s="3" t="s">
        <v>311</v>
      </c>
      <c r="D3" s="3" t="s">
        <v>311</v>
      </c>
      <c r="E3" s="3" t="s">
        <v>311</v>
      </c>
      <c r="F3" s="3" t="s">
        <v>311</v>
      </c>
      <c r="G3" s="3" t="s">
        <v>311</v>
      </c>
      <c r="H3" s="3" t="s">
        <v>648</v>
      </c>
      <c r="I3" s="3" t="s">
        <v>311</v>
      </c>
      <c r="J3" s="3" t="s">
        <v>311</v>
      </c>
      <c r="K3" s="3" t="s">
        <v>311</v>
      </c>
      <c r="L3" s="3" t="s">
        <v>311</v>
      </c>
      <c r="M3" s="3" t="s">
        <v>311</v>
      </c>
      <c r="N3" s="3" t="s">
        <v>311</v>
      </c>
      <c r="O3" s="3" t="s">
        <v>311</v>
      </c>
      <c r="P3" s="3" t="s">
        <v>654</v>
      </c>
      <c r="Q3" s="3" t="s">
        <v>311</v>
      </c>
      <c r="R3" s="3" t="s">
        <v>311</v>
      </c>
      <c r="S3" s="7" t="s">
        <v>646</v>
      </c>
      <c r="T3" s="7" t="s">
        <v>311</v>
      </c>
      <c r="U3" s="7" t="s">
        <v>646</v>
      </c>
      <c r="V3" s="3" t="s">
        <v>646</v>
      </c>
      <c r="W3" s="3" t="s">
        <v>311</v>
      </c>
      <c r="X3" s="8" t="s">
        <v>646</v>
      </c>
      <c r="Y3" s="8" t="s">
        <v>646</v>
      </c>
      <c r="Z3" s="8" t="s">
        <v>646</v>
      </c>
      <c r="AA3" s="8" t="s">
        <v>646</v>
      </c>
      <c r="AB3" s="8" t="s">
        <v>646</v>
      </c>
      <c r="AC3" s="8" t="s">
        <v>646</v>
      </c>
      <c r="AD3" s="8" t="s">
        <v>647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3">
      <c r="A4" s="3" t="s">
        <v>693</v>
      </c>
      <c r="B4" s="3" t="s">
        <v>119</v>
      </c>
      <c r="C4" s="3" t="s">
        <v>311</v>
      </c>
      <c r="D4" s="3" t="s">
        <v>311</v>
      </c>
      <c r="E4" s="3" t="s">
        <v>311</v>
      </c>
      <c r="F4" s="3" t="s">
        <v>311</v>
      </c>
      <c r="G4" s="8" t="s">
        <v>80</v>
      </c>
      <c r="H4" s="8" t="s">
        <v>646</v>
      </c>
      <c r="I4" s="8" t="s">
        <v>646</v>
      </c>
      <c r="J4" s="8" t="s">
        <v>646</v>
      </c>
      <c r="K4" s="8" t="s">
        <v>646</v>
      </c>
      <c r="L4" s="8" t="s">
        <v>646</v>
      </c>
      <c r="M4" s="8" t="s">
        <v>646</v>
      </c>
      <c r="N4" s="10" t="s">
        <v>78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">
      <c r="A5" s="3" t="s">
        <v>694</v>
      </c>
      <c r="B5" s="3" t="s">
        <v>119</v>
      </c>
      <c r="C5" s="3" t="s">
        <v>311</v>
      </c>
      <c r="D5" s="3" t="s">
        <v>311</v>
      </c>
      <c r="E5" s="3" t="s">
        <v>311</v>
      </c>
      <c r="F5" s="3" t="s">
        <v>311</v>
      </c>
      <c r="G5" s="3" t="s">
        <v>656</v>
      </c>
      <c r="H5" s="3" t="s">
        <v>311</v>
      </c>
      <c r="I5" s="8" t="s">
        <v>646</v>
      </c>
      <c r="J5" s="8" t="s">
        <v>647</v>
      </c>
      <c r="K5" s="8" t="s">
        <v>646</v>
      </c>
      <c r="L5" s="8" t="s">
        <v>646</v>
      </c>
      <c r="M5" s="8" t="s">
        <v>649</v>
      </c>
      <c r="N5" s="8" t="s">
        <v>646</v>
      </c>
      <c r="O5" s="8" t="s">
        <v>646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">
      <c r="A6" s="3" t="s">
        <v>695</v>
      </c>
      <c r="B6" s="3" t="s">
        <v>119</v>
      </c>
      <c r="C6" s="3" t="s">
        <v>311</v>
      </c>
      <c r="D6" s="3" t="s">
        <v>311</v>
      </c>
      <c r="E6" s="3" t="s">
        <v>311</v>
      </c>
      <c r="F6" s="3" t="s">
        <v>311</v>
      </c>
      <c r="G6" s="3" t="s">
        <v>311</v>
      </c>
      <c r="H6" s="3" t="s">
        <v>311</v>
      </c>
      <c r="I6" s="3" t="s">
        <v>311</v>
      </c>
      <c r="J6" s="3" t="s">
        <v>311</v>
      </c>
      <c r="K6" s="3" t="s">
        <v>311</v>
      </c>
      <c r="L6" s="3" t="s">
        <v>311</v>
      </c>
      <c r="M6" s="3" t="s">
        <v>311</v>
      </c>
      <c r="N6" s="3" t="s">
        <v>311</v>
      </c>
      <c r="O6" s="3" t="s">
        <v>311</v>
      </c>
      <c r="P6" s="3" t="s">
        <v>310</v>
      </c>
      <c r="Q6" s="3" t="s">
        <v>646</v>
      </c>
      <c r="R6" s="3" t="s">
        <v>648</v>
      </c>
      <c r="S6" s="8" t="s">
        <v>646</v>
      </c>
      <c r="T6" s="8" t="s">
        <v>646</v>
      </c>
      <c r="U6" s="8" t="s">
        <v>647</v>
      </c>
      <c r="V6" s="8" t="s">
        <v>646</v>
      </c>
      <c r="W6" s="8" t="s">
        <v>650</v>
      </c>
      <c r="X6" s="8" t="s">
        <v>646</v>
      </c>
      <c r="Y6" s="8" t="s">
        <v>646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">
      <c r="A7" s="3" t="s">
        <v>696</v>
      </c>
      <c r="B7" s="3" t="s">
        <v>119</v>
      </c>
      <c r="C7" s="3" t="s">
        <v>311</v>
      </c>
      <c r="D7" s="3" t="s">
        <v>311</v>
      </c>
      <c r="E7" s="3" t="s">
        <v>311</v>
      </c>
      <c r="F7" s="3" t="s">
        <v>311</v>
      </c>
      <c r="G7" s="3" t="s">
        <v>311</v>
      </c>
      <c r="H7" s="3" t="s">
        <v>311</v>
      </c>
      <c r="I7" s="3" t="s">
        <v>311</v>
      </c>
      <c r="J7" s="3" t="s">
        <v>311</v>
      </c>
      <c r="K7" s="3" t="s">
        <v>311</v>
      </c>
      <c r="L7" s="3" t="s">
        <v>311</v>
      </c>
      <c r="M7" s="3" t="s">
        <v>311</v>
      </c>
      <c r="N7" s="3" t="s">
        <v>311</v>
      </c>
      <c r="O7" s="3" t="s">
        <v>311</v>
      </c>
      <c r="P7" s="3" t="s">
        <v>311</v>
      </c>
      <c r="Q7" s="8" t="s">
        <v>646</v>
      </c>
      <c r="R7" s="8" t="s">
        <v>668</v>
      </c>
      <c r="S7" s="8" t="s">
        <v>646</v>
      </c>
      <c r="T7" s="8" t="s">
        <v>649</v>
      </c>
      <c r="U7" s="8" t="s">
        <v>650</v>
      </c>
      <c r="V7" s="8" t="s">
        <v>646</v>
      </c>
      <c r="W7" s="8" t="s">
        <v>646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">
      <c r="A8" s="4" t="s">
        <v>621</v>
      </c>
      <c r="B8" s="3" t="s">
        <v>119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3">
      <c r="A9" s="4" t="s">
        <v>622</v>
      </c>
      <c r="B9" s="3" t="s">
        <v>119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3">
      <c r="A10" s="4" t="s">
        <v>623</v>
      </c>
      <c r="B10" s="3" t="s">
        <v>119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3">
      <c r="A11" s="3" t="s">
        <v>697</v>
      </c>
      <c r="B11" s="3" t="s">
        <v>119</v>
      </c>
      <c r="C11" s="3" t="s">
        <v>311</v>
      </c>
      <c r="D11" s="3" t="s">
        <v>648</v>
      </c>
      <c r="E11" s="3" t="s">
        <v>648</v>
      </c>
      <c r="F11" s="3" t="s">
        <v>311</v>
      </c>
      <c r="G11" s="8" t="s">
        <v>647</v>
      </c>
      <c r="H11" s="8" t="s">
        <v>647</v>
      </c>
      <c r="I11" s="8" t="s">
        <v>647</v>
      </c>
      <c r="J11" s="8" t="s">
        <v>646</v>
      </c>
      <c r="K11" s="8" t="s">
        <v>650</v>
      </c>
      <c r="L11" s="8" t="s">
        <v>647</v>
      </c>
      <c r="M11" s="8" t="s">
        <v>647</v>
      </c>
      <c r="N11" s="8" t="s">
        <v>647</v>
      </c>
      <c r="O11" s="8" t="s">
        <v>646</v>
      </c>
      <c r="P11" s="8" t="s">
        <v>646</v>
      </c>
      <c r="Q11" s="8" t="s">
        <v>647</v>
      </c>
      <c r="R11" s="8" t="s">
        <v>653</v>
      </c>
      <c r="S11" s="8" t="s">
        <v>646</v>
      </c>
      <c r="T11" s="8" t="s">
        <v>646</v>
      </c>
      <c r="U11" s="8" t="s">
        <v>646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">
      <c r="A12" s="3" t="s">
        <v>698</v>
      </c>
      <c r="B12" s="3" t="s">
        <v>119</v>
      </c>
      <c r="C12" s="3" t="s">
        <v>311</v>
      </c>
      <c r="D12" s="3" t="s">
        <v>648</v>
      </c>
      <c r="E12" s="3" t="s">
        <v>311</v>
      </c>
      <c r="F12" s="3" t="s">
        <v>648</v>
      </c>
      <c r="G12" s="8" t="s">
        <v>646</v>
      </c>
      <c r="H12" s="8" t="s">
        <v>647</v>
      </c>
      <c r="I12" s="8" t="s">
        <v>646</v>
      </c>
      <c r="J12" s="8" t="s">
        <v>646</v>
      </c>
      <c r="K12" s="8" t="s">
        <v>647</v>
      </c>
      <c r="L12" s="8" t="s">
        <v>647</v>
      </c>
      <c r="M12" s="8" t="s">
        <v>646</v>
      </c>
      <c r="N12" s="8" t="s">
        <v>646</v>
      </c>
      <c r="O12" s="8" t="s">
        <v>647</v>
      </c>
      <c r="P12" s="8" t="s">
        <v>646</v>
      </c>
      <c r="Q12" s="8" t="s">
        <v>646</v>
      </c>
      <c r="R12" s="8" t="s">
        <v>646</v>
      </c>
      <c r="S12" s="8" t="s">
        <v>646</v>
      </c>
      <c r="T12" s="8" t="s">
        <v>646</v>
      </c>
      <c r="U12" s="8" t="s">
        <v>647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">
      <c r="A13" s="4" t="s">
        <v>699</v>
      </c>
      <c r="B13" s="3" t="s">
        <v>119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3">
      <c r="A14" s="3" t="s">
        <v>700</v>
      </c>
      <c r="B14" s="3" t="s">
        <v>119</v>
      </c>
      <c r="C14" s="3" t="s">
        <v>311</v>
      </c>
      <c r="D14" s="3" t="s">
        <v>624</v>
      </c>
      <c r="E14" s="3" t="s">
        <v>311</v>
      </c>
      <c r="F14" s="3" t="s">
        <v>311</v>
      </c>
      <c r="G14" s="3" t="s">
        <v>648</v>
      </c>
      <c r="H14" s="3" t="s">
        <v>648</v>
      </c>
      <c r="I14" s="3" t="s">
        <v>648</v>
      </c>
      <c r="J14" s="3" t="s">
        <v>311</v>
      </c>
      <c r="K14" s="3" t="s">
        <v>647</v>
      </c>
      <c r="L14" s="3" t="s">
        <v>311</v>
      </c>
      <c r="M14" s="3" t="s">
        <v>659</v>
      </c>
      <c r="N14" s="3" t="s">
        <v>648</v>
      </c>
      <c r="O14" s="3" t="s">
        <v>647</v>
      </c>
      <c r="P14" s="3" t="s">
        <v>311</v>
      </c>
      <c r="Q14" s="3" t="s">
        <v>311</v>
      </c>
      <c r="R14" s="3" t="s">
        <v>311</v>
      </c>
      <c r="S14" s="3" t="s">
        <v>311</v>
      </c>
      <c r="T14" s="3" t="s">
        <v>648</v>
      </c>
      <c r="U14" s="3" t="s">
        <v>311</v>
      </c>
      <c r="V14" s="3" t="s">
        <v>654</v>
      </c>
      <c r="W14" s="3" t="s">
        <v>311</v>
      </c>
      <c r="X14" s="3" t="s">
        <v>311</v>
      </c>
      <c r="Y14" s="3" t="s">
        <v>656</v>
      </c>
      <c r="Z14" s="3" t="s">
        <v>647</v>
      </c>
      <c r="AA14" s="3" t="s">
        <v>648</v>
      </c>
      <c r="AB14" s="3" t="s">
        <v>648</v>
      </c>
      <c r="AC14" s="3" t="s">
        <v>648</v>
      </c>
      <c r="AD14" s="3" t="s">
        <v>648</v>
      </c>
      <c r="AE14" s="3" t="s">
        <v>311</v>
      </c>
      <c r="AF14" s="3" t="s">
        <v>647</v>
      </c>
      <c r="AG14" s="3" t="s">
        <v>311</v>
      </c>
      <c r="AH14" s="3" t="s">
        <v>311</v>
      </c>
      <c r="AI14" s="3" t="s">
        <v>311</v>
      </c>
      <c r="AJ14" s="3" t="s">
        <v>311</v>
      </c>
      <c r="AK14" s="3" t="s">
        <v>646</v>
      </c>
      <c r="AL14" s="3" t="s">
        <v>656</v>
      </c>
      <c r="AM14" s="3" t="s">
        <v>311</v>
      </c>
      <c r="AN14" s="3" t="s">
        <v>311</v>
      </c>
      <c r="AO14" s="3" t="s">
        <v>648</v>
      </c>
      <c r="AP14" s="3" t="s">
        <v>646</v>
      </c>
      <c r="AQ14" s="3" t="s">
        <v>646</v>
      </c>
      <c r="AR14" s="3" t="s">
        <v>656</v>
      </c>
      <c r="AS14" s="3" t="s">
        <v>311</v>
      </c>
    </row>
    <row r="15" spans="1:45" x14ac:dyDescent="0.3">
      <c r="A15" s="3" t="s">
        <v>701</v>
      </c>
      <c r="B15" s="3" t="s">
        <v>119</v>
      </c>
      <c r="C15" s="3" t="s">
        <v>311</v>
      </c>
      <c r="D15" s="3" t="s">
        <v>311</v>
      </c>
      <c r="E15" s="3" t="s">
        <v>646</v>
      </c>
      <c r="F15" s="3" t="s">
        <v>647</v>
      </c>
      <c r="G15" s="3" t="s">
        <v>653</v>
      </c>
      <c r="H15" s="3" t="s">
        <v>657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">
      <c r="A16" s="3" t="s">
        <v>702</v>
      </c>
      <c r="B16" s="3" t="s">
        <v>119</v>
      </c>
      <c r="C16" s="3" t="s">
        <v>648</v>
      </c>
      <c r="D16" s="3" t="s">
        <v>311</v>
      </c>
      <c r="E16" s="3" t="s">
        <v>311</v>
      </c>
      <c r="F16" s="3" t="s">
        <v>311</v>
      </c>
      <c r="G16" s="3" t="s">
        <v>311</v>
      </c>
      <c r="H16" s="3" t="s">
        <v>311</v>
      </c>
      <c r="I16" s="3" t="s">
        <v>654</v>
      </c>
      <c r="J16" s="3" t="s">
        <v>310</v>
      </c>
      <c r="K16" s="8" t="s">
        <v>646</v>
      </c>
      <c r="L16" s="8" t="s">
        <v>647</v>
      </c>
      <c r="M16" s="8" t="s">
        <v>646</v>
      </c>
      <c r="N16" s="8" t="s">
        <v>646</v>
      </c>
      <c r="O16" s="8" t="s">
        <v>646</v>
      </c>
      <c r="P16" s="8" t="s">
        <v>646</v>
      </c>
      <c r="Q16" s="8" t="s">
        <v>647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 x14ac:dyDescent="0.3">
      <c r="A17" s="4" t="s">
        <v>619</v>
      </c>
      <c r="B17" s="3" t="s">
        <v>119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3">
      <c r="A18" s="3" t="s">
        <v>620</v>
      </c>
      <c r="B18" s="3" t="s">
        <v>119</v>
      </c>
      <c r="C18" s="3" t="s">
        <v>311</v>
      </c>
      <c r="D18" s="3" t="s">
        <v>648</v>
      </c>
      <c r="E18" s="3" t="s">
        <v>311</v>
      </c>
      <c r="F18" s="3" t="s">
        <v>648</v>
      </c>
      <c r="G18" s="3" t="s">
        <v>648</v>
      </c>
      <c r="H18" s="3" t="s">
        <v>648</v>
      </c>
      <c r="I18" s="3" t="s">
        <v>648</v>
      </c>
      <c r="J18" s="8" t="s">
        <v>647</v>
      </c>
      <c r="K18" s="8" t="s">
        <v>647</v>
      </c>
      <c r="L18" s="8" t="s">
        <v>646</v>
      </c>
      <c r="M18" s="8" t="s">
        <v>646</v>
      </c>
      <c r="N18" s="8" t="s">
        <v>646</v>
      </c>
      <c r="O18" s="8" t="s">
        <v>647</v>
      </c>
      <c r="P18" s="8" t="s">
        <v>646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x14ac:dyDescent="0.3">
      <c r="A19" s="3" t="s">
        <v>618</v>
      </c>
      <c r="B19" s="3" t="s">
        <v>119</v>
      </c>
      <c r="C19" s="3" t="s">
        <v>648</v>
      </c>
      <c r="D19" s="3" t="s">
        <v>663</v>
      </c>
      <c r="E19" s="3" t="s">
        <v>648</v>
      </c>
      <c r="F19" s="7" t="s">
        <v>648</v>
      </c>
      <c r="G19" s="3" t="s">
        <v>663</v>
      </c>
      <c r="H19" s="3" t="s">
        <v>311</v>
      </c>
      <c r="I19" s="3" t="s">
        <v>648</v>
      </c>
      <c r="J19" s="3" t="s">
        <v>311</v>
      </c>
      <c r="K19" s="3" t="s">
        <v>311</v>
      </c>
      <c r="L19" s="3" t="s">
        <v>311</v>
      </c>
      <c r="M19" s="3" t="s">
        <v>311</v>
      </c>
      <c r="N19" s="3" t="s">
        <v>646</v>
      </c>
      <c r="O19" s="3" t="s">
        <v>646</v>
      </c>
      <c r="P19" s="3" t="s">
        <v>647</v>
      </c>
      <c r="Q19" s="3" t="s">
        <v>647</v>
      </c>
      <c r="R19" s="3" t="s">
        <v>625</v>
      </c>
      <c r="S19" s="3" t="s">
        <v>625</v>
      </c>
      <c r="T19" s="3" t="s">
        <v>646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 x14ac:dyDescent="0.3">
      <c r="A20" s="3" t="s">
        <v>617</v>
      </c>
      <c r="B20" s="3" t="s">
        <v>119</v>
      </c>
      <c r="C20" s="3" t="s">
        <v>311</v>
      </c>
      <c r="D20" s="3" t="s">
        <v>311</v>
      </c>
      <c r="E20" s="3" t="s">
        <v>311</v>
      </c>
      <c r="F20" s="3" t="s">
        <v>311</v>
      </c>
      <c r="G20" s="3" t="s">
        <v>311</v>
      </c>
      <c r="H20" s="3" t="s">
        <v>311</v>
      </c>
      <c r="I20" s="3" t="s">
        <v>648</v>
      </c>
      <c r="J20" s="3" t="s">
        <v>311</v>
      </c>
      <c r="K20" s="3" t="s">
        <v>648</v>
      </c>
      <c r="L20" s="3" t="s">
        <v>812</v>
      </c>
      <c r="M20" s="3" t="s">
        <v>659</v>
      </c>
      <c r="N20" s="3" t="s">
        <v>654</v>
      </c>
      <c r="O20" s="3" t="s">
        <v>646</v>
      </c>
      <c r="P20" s="3" t="s">
        <v>311</v>
      </c>
      <c r="Q20" s="8" t="s">
        <v>654</v>
      </c>
      <c r="R20" s="8" t="s">
        <v>646</v>
      </c>
      <c r="S20" s="8" t="s">
        <v>646</v>
      </c>
      <c r="T20" s="8" t="s">
        <v>647</v>
      </c>
      <c r="U20" s="8" t="s">
        <v>647</v>
      </c>
      <c r="V20" s="8" t="s">
        <v>646</v>
      </c>
      <c r="W20" s="8" t="s">
        <v>646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 x14ac:dyDescent="0.3">
      <c r="A21" s="3" t="s">
        <v>616</v>
      </c>
      <c r="B21" s="3" t="s">
        <v>119</v>
      </c>
      <c r="C21" s="3" t="s">
        <v>311</v>
      </c>
      <c r="D21" s="3" t="s">
        <v>311</v>
      </c>
      <c r="E21" s="3" t="s">
        <v>311</v>
      </c>
      <c r="F21" s="3" t="s">
        <v>648</v>
      </c>
      <c r="G21" s="3" t="s">
        <v>311</v>
      </c>
      <c r="H21" s="3" t="s">
        <v>311</v>
      </c>
      <c r="I21" s="8" t="s">
        <v>654</v>
      </c>
      <c r="J21" s="8" t="s">
        <v>646</v>
      </c>
      <c r="K21" s="8" t="s">
        <v>647</v>
      </c>
      <c r="L21" s="8" t="s">
        <v>647</v>
      </c>
      <c r="M21" s="8" t="s">
        <v>647</v>
      </c>
      <c r="N21" s="8" t="s">
        <v>647</v>
      </c>
      <c r="O21" s="8" t="s">
        <v>646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 x14ac:dyDescent="0.3">
      <c r="A22" s="3" t="s">
        <v>615</v>
      </c>
      <c r="B22" s="3" t="s">
        <v>119</v>
      </c>
      <c r="C22" s="3" t="s">
        <v>648</v>
      </c>
      <c r="D22" s="3" t="s">
        <v>311</v>
      </c>
      <c r="E22" s="3" t="s">
        <v>311</v>
      </c>
      <c r="F22" s="3" t="s">
        <v>311</v>
      </c>
      <c r="G22" s="3" t="s">
        <v>311</v>
      </c>
      <c r="H22" s="8" t="s">
        <v>646</v>
      </c>
      <c r="I22" s="8" t="s">
        <v>646</v>
      </c>
      <c r="J22" s="8" t="s">
        <v>646</v>
      </c>
      <c r="K22" s="8" t="s">
        <v>646</v>
      </c>
      <c r="L22" s="8" t="s">
        <v>646</v>
      </c>
      <c r="M22" s="8" t="s">
        <v>646</v>
      </c>
      <c r="N22" s="8" t="s">
        <v>646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x14ac:dyDescent="0.3">
      <c r="A23" s="3" t="s">
        <v>614</v>
      </c>
      <c r="B23" s="3" t="s">
        <v>119</v>
      </c>
      <c r="C23" s="3" t="s">
        <v>648</v>
      </c>
      <c r="D23" s="3" t="s">
        <v>648</v>
      </c>
      <c r="E23" s="3" t="s">
        <v>648</v>
      </c>
      <c r="F23" s="3" t="s">
        <v>311</v>
      </c>
      <c r="G23" s="3" t="s">
        <v>311</v>
      </c>
      <c r="H23" s="3" t="s">
        <v>648</v>
      </c>
      <c r="I23" s="3" t="s">
        <v>648</v>
      </c>
      <c r="J23" s="8" t="s">
        <v>647</v>
      </c>
      <c r="K23" s="8" t="s">
        <v>647</v>
      </c>
      <c r="L23" s="8" t="s">
        <v>646</v>
      </c>
      <c r="M23" s="8" t="s">
        <v>646</v>
      </c>
      <c r="N23" s="8" t="s">
        <v>646</v>
      </c>
      <c r="O23" s="8" t="s">
        <v>646</v>
      </c>
      <c r="P23" s="8" t="s">
        <v>647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x14ac:dyDescent="0.3">
      <c r="A24" s="3" t="s">
        <v>613</v>
      </c>
      <c r="B24" s="3" t="s">
        <v>119</v>
      </c>
      <c r="C24" s="3" t="s">
        <v>311</v>
      </c>
      <c r="D24" s="3" t="s">
        <v>648</v>
      </c>
      <c r="E24" s="3" t="s">
        <v>311</v>
      </c>
      <c r="F24" s="3" t="s">
        <v>311</v>
      </c>
      <c r="G24" s="3" t="s">
        <v>648</v>
      </c>
      <c r="H24" s="3" t="s">
        <v>646</v>
      </c>
      <c r="I24" s="3" t="s">
        <v>659</v>
      </c>
      <c r="J24" s="8" t="s">
        <v>646</v>
      </c>
      <c r="K24" s="8" t="s">
        <v>653</v>
      </c>
      <c r="L24" s="8" t="s">
        <v>653</v>
      </c>
      <c r="M24" s="8" t="s">
        <v>653</v>
      </c>
      <c r="N24" s="8" t="s">
        <v>653</v>
      </c>
      <c r="O24" s="8" t="s">
        <v>647</v>
      </c>
      <c r="P24" s="8" t="s">
        <v>646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 x14ac:dyDescent="0.3">
      <c r="A25" s="3" t="s">
        <v>612</v>
      </c>
      <c r="B25" s="3" t="s">
        <v>119</v>
      </c>
      <c r="C25" s="3" t="s">
        <v>311</v>
      </c>
      <c r="D25" s="3" t="s">
        <v>311</v>
      </c>
      <c r="E25" s="3" t="s">
        <v>311</v>
      </c>
      <c r="F25" s="3" t="s">
        <v>311</v>
      </c>
      <c r="G25" s="3" t="s">
        <v>311</v>
      </c>
      <c r="H25" s="3" t="s">
        <v>311</v>
      </c>
      <c r="I25" s="3" t="s">
        <v>311</v>
      </c>
      <c r="J25" s="8" t="s">
        <v>647</v>
      </c>
      <c r="K25" s="8" t="s">
        <v>653</v>
      </c>
      <c r="L25" s="8" t="s">
        <v>646</v>
      </c>
      <c r="M25" s="8" t="s">
        <v>646</v>
      </c>
      <c r="N25" s="8" t="s">
        <v>647</v>
      </c>
      <c r="O25" s="8" t="s">
        <v>647</v>
      </c>
      <c r="P25" s="8" t="s">
        <v>647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 x14ac:dyDescent="0.3">
      <c r="A26" s="3" t="s">
        <v>611</v>
      </c>
      <c r="B26" s="3" t="s">
        <v>119</v>
      </c>
      <c r="C26" s="3" t="s">
        <v>311</v>
      </c>
      <c r="D26" s="3" t="s">
        <v>648</v>
      </c>
      <c r="E26" s="3" t="s">
        <v>648</v>
      </c>
      <c r="F26" s="3" t="s">
        <v>311</v>
      </c>
      <c r="G26" s="3" t="s">
        <v>311</v>
      </c>
      <c r="H26" s="3" t="s">
        <v>311</v>
      </c>
      <c r="I26" s="3" t="s">
        <v>646</v>
      </c>
      <c r="J26" s="3" t="s">
        <v>646</v>
      </c>
      <c r="K26" s="3" t="s">
        <v>648</v>
      </c>
      <c r="L26" s="3" t="s">
        <v>311</v>
      </c>
      <c r="M26" s="8" t="s">
        <v>654</v>
      </c>
      <c r="N26" s="8" t="s">
        <v>647</v>
      </c>
      <c r="O26" s="8" t="s">
        <v>653</v>
      </c>
      <c r="P26" s="8" t="s">
        <v>647</v>
      </c>
      <c r="Q26" s="8" t="s">
        <v>646</v>
      </c>
      <c r="R26" s="8" t="s">
        <v>626</v>
      </c>
      <c r="S26" s="8" t="s">
        <v>646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 x14ac:dyDescent="0.3">
      <c r="A27" s="3" t="s">
        <v>610</v>
      </c>
      <c r="B27" s="3" t="s">
        <v>119</v>
      </c>
      <c r="C27" s="3" t="s">
        <v>311</v>
      </c>
      <c r="D27" s="3" t="s">
        <v>311</v>
      </c>
      <c r="E27" s="3" t="s">
        <v>311</v>
      </c>
      <c r="F27" s="3" t="s">
        <v>311</v>
      </c>
      <c r="G27" s="3" t="s">
        <v>311</v>
      </c>
      <c r="H27" s="3" t="s">
        <v>311</v>
      </c>
      <c r="I27" s="3" t="s">
        <v>311</v>
      </c>
      <c r="J27" s="8" t="s">
        <v>646</v>
      </c>
      <c r="K27" s="8" t="s">
        <v>646</v>
      </c>
      <c r="L27" s="8" t="s">
        <v>646</v>
      </c>
      <c r="M27" s="8" t="s">
        <v>646</v>
      </c>
      <c r="N27" s="8" t="s">
        <v>646</v>
      </c>
      <c r="O27" s="8" t="s">
        <v>646</v>
      </c>
      <c r="P27" s="8" t="s">
        <v>647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 x14ac:dyDescent="0.3">
      <c r="A28" s="4" t="s">
        <v>609</v>
      </c>
      <c r="B28" s="3" t="s">
        <v>119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3">
      <c r="A29" s="4" t="s">
        <v>608</v>
      </c>
      <c r="B29" s="3" t="s">
        <v>119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3">
      <c r="A30" s="3" t="s">
        <v>607</v>
      </c>
      <c r="B30" s="3" t="s">
        <v>119</v>
      </c>
      <c r="C30" s="3" t="s">
        <v>311</v>
      </c>
      <c r="D30" s="3" t="s">
        <v>311</v>
      </c>
      <c r="E30" s="3" t="s">
        <v>663</v>
      </c>
      <c r="F30" s="3" t="s">
        <v>648</v>
      </c>
      <c r="G30" s="3" t="s">
        <v>311</v>
      </c>
      <c r="H30" s="3" t="s">
        <v>647</v>
      </c>
      <c r="I30" s="3" t="s">
        <v>311</v>
      </c>
      <c r="J30" s="8" t="s">
        <v>646</v>
      </c>
      <c r="K30" s="8" t="s">
        <v>646</v>
      </c>
      <c r="L30" s="8" t="s">
        <v>647</v>
      </c>
      <c r="M30" s="8" t="s">
        <v>647</v>
      </c>
      <c r="N30" s="8" t="s">
        <v>647</v>
      </c>
      <c r="O30" s="8" t="s">
        <v>647</v>
      </c>
      <c r="P30" s="8" t="s">
        <v>647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 x14ac:dyDescent="0.3">
      <c r="A31" s="3" t="s">
        <v>606</v>
      </c>
      <c r="B31" s="3" t="s">
        <v>119</v>
      </c>
      <c r="C31" s="3" t="s">
        <v>648</v>
      </c>
      <c r="D31" s="3" t="s">
        <v>648</v>
      </c>
      <c r="E31" s="3" t="s">
        <v>311</v>
      </c>
      <c r="F31" s="3" t="s">
        <v>311</v>
      </c>
      <c r="G31" s="3" t="s">
        <v>648</v>
      </c>
      <c r="H31" s="3" t="s">
        <v>648</v>
      </c>
      <c r="I31" s="8" t="s">
        <v>650</v>
      </c>
      <c r="J31" s="8" t="s">
        <v>647</v>
      </c>
      <c r="K31" s="8" t="s">
        <v>646</v>
      </c>
      <c r="L31" s="8" t="s">
        <v>646</v>
      </c>
      <c r="M31" s="8" t="s">
        <v>647</v>
      </c>
      <c r="N31" s="8" t="s">
        <v>647</v>
      </c>
      <c r="O31" s="8" t="s">
        <v>647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 x14ac:dyDescent="0.3">
      <c r="A32" s="4" t="s">
        <v>605</v>
      </c>
      <c r="B32" s="3" t="s">
        <v>119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3">
      <c r="A33" s="3" t="s">
        <v>604</v>
      </c>
      <c r="B33" s="3" t="s">
        <v>119</v>
      </c>
      <c r="C33" s="3" t="s">
        <v>657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 x14ac:dyDescent="0.3">
      <c r="A34" s="4" t="s">
        <v>603</v>
      </c>
      <c r="B34" s="3" t="s">
        <v>119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3">
      <c r="A35" s="3" t="s">
        <v>602</v>
      </c>
      <c r="B35" s="3" t="s">
        <v>119</v>
      </c>
      <c r="C35" s="3" t="s">
        <v>627</v>
      </c>
      <c r="D35" s="3" t="s">
        <v>648</v>
      </c>
      <c r="E35" s="3" t="s">
        <v>310</v>
      </c>
      <c r="F35" s="3" t="s">
        <v>311</v>
      </c>
      <c r="G35" s="3" t="s">
        <v>311</v>
      </c>
      <c r="H35" s="3" t="s">
        <v>648</v>
      </c>
      <c r="I35" s="3" t="s">
        <v>648</v>
      </c>
      <c r="J35" s="3" t="s">
        <v>311</v>
      </c>
      <c r="K35" s="3" t="s">
        <v>648</v>
      </c>
      <c r="L35" s="3" t="s">
        <v>654</v>
      </c>
      <c r="M35" s="3" t="s">
        <v>648</v>
      </c>
      <c r="N35" s="8" t="s">
        <v>649</v>
      </c>
      <c r="O35" s="8" t="s">
        <v>647</v>
      </c>
      <c r="P35" s="8" t="s">
        <v>646</v>
      </c>
      <c r="Q35" s="8" t="s">
        <v>647</v>
      </c>
      <c r="R35" s="8" t="s">
        <v>647</v>
      </c>
      <c r="S35" s="8" t="s">
        <v>647</v>
      </c>
      <c r="T35" s="8" t="s">
        <v>646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 x14ac:dyDescent="0.3">
      <c r="A36" s="3" t="s">
        <v>601</v>
      </c>
      <c r="B36" s="3" t="s">
        <v>119</v>
      </c>
      <c r="C36" s="3" t="s">
        <v>311</v>
      </c>
      <c r="D36" s="3" t="s">
        <v>311</v>
      </c>
      <c r="E36" s="3" t="s">
        <v>311</v>
      </c>
      <c r="F36" s="3" t="s">
        <v>311</v>
      </c>
      <c r="G36" s="3" t="s">
        <v>311</v>
      </c>
      <c r="H36" s="3" t="s">
        <v>311</v>
      </c>
      <c r="I36" s="3" t="s">
        <v>646</v>
      </c>
      <c r="J36" s="3" t="s">
        <v>311</v>
      </c>
      <c r="K36" s="3" t="s">
        <v>648</v>
      </c>
      <c r="L36" s="8" t="s">
        <v>85</v>
      </c>
      <c r="M36" s="8" t="s">
        <v>647</v>
      </c>
      <c r="N36" s="8" t="s">
        <v>646</v>
      </c>
      <c r="O36" s="8" t="s">
        <v>647</v>
      </c>
      <c r="P36" s="8" t="s">
        <v>647</v>
      </c>
      <c r="Q36" s="8" t="s">
        <v>646</v>
      </c>
      <c r="R36" s="8" t="s">
        <v>646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 x14ac:dyDescent="0.3">
      <c r="A37" s="3" t="s">
        <v>811</v>
      </c>
      <c r="B37" s="3" t="s">
        <v>119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3">
      <c r="A38" s="4" t="s">
        <v>810</v>
      </c>
      <c r="B38" s="3" t="s">
        <v>119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3">
      <c r="A39" s="3" t="s">
        <v>809</v>
      </c>
      <c r="B39" s="3" t="s">
        <v>119</v>
      </c>
      <c r="C39" s="3" t="s">
        <v>311</v>
      </c>
      <c r="D39" s="3" t="s">
        <v>648</v>
      </c>
      <c r="E39" s="3" t="s">
        <v>648</v>
      </c>
      <c r="F39" s="3" t="s">
        <v>648</v>
      </c>
      <c r="G39" s="3" t="s">
        <v>648</v>
      </c>
      <c r="H39" s="3" t="s">
        <v>648</v>
      </c>
      <c r="I39" s="3" t="s">
        <v>311</v>
      </c>
      <c r="J39" s="3" t="s">
        <v>311</v>
      </c>
      <c r="K39" s="3" t="s">
        <v>311</v>
      </c>
      <c r="L39" s="3" t="s">
        <v>311</v>
      </c>
      <c r="M39" s="3" t="s">
        <v>311</v>
      </c>
      <c r="N39" s="3" t="s">
        <v>646</v>
      </c>
      <c r="O39" s="3" t="s">
        <v>648</v>
      </c>
      <c r="P39" s="3" t="s">
        <v>647</v>
      </c>
      <c r="Q39" s="3" t="s">
        <v>648</v>
      </c>
      <c r="R39" s="3" t="s">
        <v>649</v>
      </c>
      <c r="S39" s="3" t="s">
        <v>310</v>
      </c>
      <c r="T39" s="8" t="s">
        <v>647</v>
      </c>
      <c r="U39" s="8" t="s">
        <v>647</v>
      </c>
      <c r="V39" s="8" t="s">
        <v>647</v>
      </c>
      <c r="W39" s="8" t="s">
        <v>647</v>
      </c>
      <c r="X39" s="8" t="s">
        <v>647</v>
      </c>
      <c r="Y39" s="8" t="s">
        <v>646</v>
      </c>
      <c r="Z39" s="8" t="s">
        <v>647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 x14ac:dyDescent="0.3">
      <c r="A40" s="3" t="s">
        <v>808</v>
      </c>
      <c r="B40" s="3" t="s">
        <v>119</v>
      </c>
      <c r="C40" s="3" t="s">
        <v>311</v>
      </c>
      <c r="D40" s="3" t="s">
        <v>646</v>
      </c>
      <c r="E40" s="3" t="s">
        <v>311</v>
      </c>
      <c r="F40" s="3" t="s">
        <v>656</v>
      </c>
      <c r="G40" s="3" t="s">
        <v>648</v>
      </c>
      <c r="H40" s="3" t="s">
        <v>311</v>
      </c>
      <c r="I40" s="8" t="s">
        <v>647</v>
      </c>
      <c r="J40" s="8" t="s">
        <v>647</v>
      </c>
      <c r="K40" s="8" t="s">
        <v>647</v>
      </c>
      <c r="L40" s="8" t="s">
        <v>647</v>
      </c>
      <c r="M40" s="8" t="s">
        <v>646</v>
      </c>
      <c r="N40" s="8" t="s">
        <v>647</v>
      </c>
      <c r="O40" s="8" t="s">
        <v>646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 x14ac:dyDescent="0.3">
      <c r="A41" s="3" t="s">
        <v>807</v>
      </c>
      <c r="B41" s="3" t="s">
        <v>119</v>
      </c>
      <c r="C41" s="3" t="s">
        <v>311</v>
      </c>
      <c r="D41" s="3" t="s">
        <v>311</v>
      </c>
      <c r="E41" s="3" t="s">
        <v>648</v>
      </c>
      <c r="F41" s="3" t="s">
        <v>648</v>
      </c>
      <c r="G41" s="3" t="s">
        <v>648</v>
      </c>
      <c r="H41" s="3" t="s">
        <v>648</v>
      </c>
      <c r="I41" s="3" t="s">
        <v>311</v>
      </c>
      <c r="J41" s="3" t="s">
        <v>648</v>
      </c>
      <c r="K41" s="3" t="s">
        <v>311</v>
      </c>
      <c r="L41" s="3" t="s">
        <v>646</v>
      </c>
      <c r="M41" s="3" t="s">
        <v>648</v>
      </c>
      <c r="N41" s="3" t="s">
        <v>648</v>
      </c>
      <c r="O41" s="3" t="s">
        <v>646</v>
      </c>
      <c r="P41" s="3" t="s">
        <v>311</v>
      </c>
      <c r="Q41" s="8" t="s">
        <v>647</v>
      </c>
      <c r="R41" s="8" t="s">
        <v>647</v>
      </c>
      <c r="S41" s="8" t="s">
        <v>650</v>
      </c>
      <c r="T41" s="8" t="s">
        <v>647</v>
      </c>
      <c r="U41" s="8" t="s">
        <v>646</v>
      </c>
      <c r="V41" s="8" t="s">
        <v>646</v>
      </c>
      <c r="W41" s="8" t="s">
        <v>646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 x14ac:dyDescent="0.3">
      <c r="A42" s="4" t="s">
        <v>806</v>
      </c>
      <c r="B42" s="3" t="s">
        <v>119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3">
      <c r="A43" s="4" t="s">
        <v>805</v>
      </c>
      <c r="B43" s="3" t="s">
        <v>119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3">
      <c r="A44" s="4" t="s">
        <v>804</v>
      </c>
      <c r="B44" s="3" t="s">
        <v>119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3">
      <c r="A45" s="4" t="s">
        <v>803</v>
      </c>
      <c r="B45" s="3" t="s">
        <v>119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3">
      <c r="A46" s="4" t="s">
        <v>802</v>
      </c>
      <c r="B46" s="3" t="s">
        <v>119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3">
      <c r="A47" s="4" t="s">
        <v>801</v>
      </c>
      <c r="B47" s="3" t="s">
        <v>119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3">
      <c r="A48" s="4" t="s">
        <v>800</v>
      </c>
      <c r="B48" s="3" t="s">
        <v>119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3">
      <c r="A49" s="4" t="s">
        <v>799</v>
      </c>
      <c r="B49" s="3" t="s">
        <v>119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3">
      <c r="A50" s="4" t="s">
        <v>798</v>
      </c>
      <c r="B50" s="3" t="s">
        <v>119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3">
      <c r="A51" s="3" t="s">
        <v>797</v>
      </c>
      <c r="B51" s="3" t="s">
        <v>119</v>
      </c>
      <c r="C51" s="3" t="s">
        <v>648</v>
      </c>
      <c r="D51" s="3" t="s">
        <v>648</v>
      </c>
      <c r="E51" s="3" t="s">
        <v>311</v>
      </c>
      <c r="F51" s="3" t="s">
        <v>311</v>
      </c>
      <c r="G51" s="3" t="s">
        <v>311</v>
      </c>
      <c r="H51" s="3" t="s">
        <v>311</v>
      </c>
      <c r="I51" s="3" t="s">
        <v>648</v>
      </c>
      <c r="J51" s="3" t="s">
        <v>311</v>
      </c>
      <c r="K51" s="3" t="s">
        <v>311</v>
      </c>
      <c r="L51" s="8" t="s">
        <v>647</v>
      </c>
      <c r="M51" s="8" t="s">
        <v>646</v>
      </c>
      <c r="N51" s="8" t="s">
        <v>647</v>
      </c>
      <c r="O51" s="8" t="s">
        <v>647</v>
      </c>
      <c r="P51" s="8" t="s">
        <v>646</v>
      </c>
      <c r="Q51" s="8" t="s">
        <v>646</v>
      </c>
      <c r="R51" s="8" t="s">
        <v>646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x14ac:dyDescent="0.3">
      <c r="A52" s="3" t="s">
        <v>796</v>
      </c>
      <c r="B52" s="3" t="s">
        <v>119</v>
      </c>
      <c r="C52" s="3" t="s">
        <v>311</v>
      </c>
      <c r="D52" s="3" t="s">
        <v>311</v>
      </c>
      <c r="E52" s="3" t="s">
        <v>311</v>
      </c>
      <c r="F52" s="3" t="s">
        <v>648</v>
      </c>
      <c r="G52" s="3" t="s">
        <v>311</v>
      </c>
      <c r="H52" s="3" t="s">
        <v>311</v>
      </c>
      <c r="I52" s="3" t="s">
        <v>311</v>
      </c>
      <c r="J52" s="3" t="s">
        <v>311</v>
      </c>
      <c r="K52" s="8" t="s">
        <v>646</v>
      </c>
      <c r="L52" s="8" t="s">
        <v>646</v>
      </c>
      <c r="M52" s="8" t="s">
        <v>653</v>
      </c>
      <c r="N52" s="8" t="s">
        <v>646</v>
      </c>
      <c r="O52" s="8" t="s">
        <v>646</v>
      </c>
      <c r="P52" s="8" t="s">
        <v>646</v>
      </c>
      <c r="Q52" s="8" t="s">
        <v>646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x14ac:dyDescent="0.3">
      <c r="A53" s="3" t="s">
        <v>795</v>
      </c>
      <c r="B53" s="3" t="s">
        <v>119</v>
      </c>
      <c r="C53" s="3" t="s">
        <v>311</v>
      </c>
      <c r="D53" s="3" t="s">
        <v>648</v>
      </c>
      <c r="E53" s="3" t="s">
        <v>311</v>
      </c>
      <c r="F53" s="3" t="s">
        <v>311</v>
      </c>
      <c r="G53" s="3" t="s">
        <v>311</v>
      </c>
      <c r="H53" s="3" t="s">
        <v>648</v>
      </c>
      <c r="I53" s="3" t="s">
        <v>311</v>
      </c>
      <c r="J53" s="3" t="s">
        <v>311</v>
      </c>
      <c r="K53" s="3" t="s">
        <v>311</v>
      </c>
      <c r="L53" s="3" t="s">
        <v>311</v>
      </c>
      <c r="M53" s="3" t="s">
        <v>311</v>
      </c>
      <c r="N53" s="3" t="s">
        <v>311</v>
      </c>
      <c r="O53" s="3" t="s">
        <v>646</v>
      </c>
      <c r="P53" s="3" t="s">
        <v>311</v>
      </c>
      <c r="Q53" s="3" t="s">
        <v>646</v>
      </c>
      <c r="R53" s="3" t="s">
        <v>648</v>
      </c>
      <c r="S53" s="3" t="s">
        <v>647</v>
      </c>
      <c r="T53" s="3" t="s">
        <v>648</v>
      </c>
      <c r="U53" s="8" t="s">
        <v>647</v>
      </c>
      <c r="V53" s="8" t="s">
        <v>647</v>
      </c>
      <c r="W53" s="8" t="s">
        <v>647</v>
      </c>
      <c r="X53" s="8" t="s">
        <v>646</v>
      </c>
      <c r="Y53" s="8" t="s">
        <v>646</v>
      </c>
      <c r="Z53" s="8" t="s">
        <v>646</v>
      </c>
      <c r="AA53" s="8" t="s">
        <v>647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x14ac:dyDescent="0.3">
      <c r="A54" s="3" t="s">
        <v>794</v>
      </c>
      <c r="B54" s="3" t="s">
        <v>119</v>
      </c>
      <c r="C54" s="3" t="s">
        <v>648</v>
      </c>
      <c r="D54" s="3" t="s">
        <v>311</v>
      </c>
      <c r="E54" s="3" t="s">
        <v>311</v>
      </c>
      <c r="F54" s="3" t="s">
        <v>311</v>
      </c>
      <c r="G54" s="3" t="s">
        <v>311</v>
      </c>
      <c r="H54" s="3" t="s">
        <v>311</v>
      </c>
      <c r="I54" s="3" t="s">
        <v>311</v>
      </c>
      <c r="J54" s="8" t="s">
        <v>646</v>
      </c>
      <c r="K54" s="8" t="s">
        <v>646</v>
      </c>
      <c r="L54" s="8" t="s">
        <v>646</v>
      </c>
      <c r="M54" s="8" t="s">
        <v>646</v>
      </c>
      <c r="N54" s="8" t="s">
        <v>646</v>
      </c>
      <c r="O54" s="8" t="s">
        <v>646</v>
      </c>
      <c r="P54" s="8" t="s">
        <v>646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x14ac:dyDescent="0.3">
      <c r="A55" s="3" t="s">
        <v>793</v>
      </c>
      <c r="B55" s="3" t="s">
        <v>119</v>
      </c>
      <c r="C55" s="3" t="s">
        <v>311</v>
      </c>
      <c r="D55" s="3" t="s">
        <v>648</v>
      </c>
      <c r="E55" s="3" t="s">
        <v>311</v>
      </c>
      <c r="F55" s="3" t="s">
        <v>311</v>
      </c>
      <c r="G55" s="3" t="s">
        <v>311</v>
      </c>
      <c r="H55" s="3" t="s">
        <v>311</v>
      </c>
      <c r="I55" s="8" t="s">
        <v>646</v>
      </c>
      <c r="J55" s="8" t="s">
        <v>646</v>
      </c>
      <c r="K55" s="8" t="s">
        <v>646</v>
      </c>
      <c r="L55" s="8" t="s">
        <v>646</v>
      </c>
      <c r="M55" s="8" t="s">
        <v>646</v>
      </c>
      <c r="N55" s="8" t="s">
        <v>646</v>
      </c>
      <c r="O55" s="8" t="s">
        <v>646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x14ac:dyDescent="0.3">
      <c r="A56" s="3" t="s">
        <v>461</v>
      </c>
      <c r="B56" s="3" t="s">
        <v>119</v>
      </c>
      <c r="C56" s="3" t="s">
        <v>311</v>
      </c>
      <c r="D56" s="3" t="s">
        <v>311</v>
      </c>
      <c r="E56" s="3" t="s">
        <v>311</v>
      </c>
      <c r="F56" s="3" t="s">
        <v>311</v>
      </c>
      <c r="G56" s="3" t="s">
        <v>311</v>
      </c>
      <c r="H56" s="8" t="s">
        <v>646</v>
      </c>
      <c r="I56" s="8" t="s">
        <v>646</v>
      </c>
      <c r="J56" s="8" t="s">
        <v>646</v>
      </c>
      <c r="K56" s="8" t="s">
        <v>646</v>
      </c>
      <c r="L56" s="8" t="s">
        <v>647</v>
      </c>
      <c r="M56" s="8" t="s">
        <v>647</v>
      </c>
      <c r="N56" s="8" t="s">
        <v>646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x14ac:dyDescent="0.3">
      <c r="A57" s="3" t="s">
        <v>460</v>
      </c>
      <c r="B57" s="3" t="s">
        <v>119</v>
      </c>
      <c r="C57" s="3" t="s">
        <v>311</v>
      </c>
      <c r="D57" s="3" t="s">
        <v>311</v>
      </c>
      <c r="E57" s="3" t="s">
        <v>311</v>
      </c>
      <c r="F57" s="8" t="s">
        <v>646</v>
      </c>
      <c r="G57" s="8" t="s">
        <v>646</v>
      </c>
      <c r="H57" s="8" t="s">
        <v>646</v>
      </c>
      <c r="I57" s="8" t="s">
        <v>646</v>
      </c>
      <c r="J57" s="8" t="s">
        <v>646</v>
      </c>
      <c r="K57" s="8" t="s">
        <v>647</v>
      </c>
      <c r="L57" s="8" t="s">
        <v>646</v>
      </c>
      <c r="M57" s="8" t="s">
        <v>646</v>
      </c>
      <c r="N57" s="8" t="s">
        <v>646</v>
      </c>
      <c r="O57" s="8" t="s">
        <v>647</v>
      </c>
      <c r="P57" s="8" t="s">
        <v>646</v>
      </c>
      <c r="Q57" s="8" t="s">
        <v>647</v>
      </c>
      <c r="R57" s="8" t="s">
        <v>646</v>
      </c>
      <c r="S57" s="8" t="s">
        <v>647</v>
      </c>
      <c r="T57" s="8" t="s">
        <v>646</v>
      </c>
      <c r="U57" s="8" t="s">
        <v>646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x14ac:dyDescent="0.3">
      <c r="A58" s="3" t="s">
        <v>459</v>
      </c>
      <c r="B58" s="3" t="s">
        <v>119</v>
      </c>
      <c r="C58" s="3" t="s">
        <v>648</v>
      </c>
      <c r="D58" s="3" t="s">
        <v>311</v>
      </c>
      <c r="E58" s="3" t="s">
        <v>648</v>
      </c>
      <c r="F58" s="3" t="s">
        <v>311</v>
      </c>
      <c r="G58" s="3" t="s">
        <v>310</v>
      </c>
      <c r="H58" s="8" t="s">
        <v>647</v>
      </c>
      <c r="I58" s="8" t="s">
        <v>647</v>
      </c>
      <c r="J58" s="8" t="s">
        <v>646</v>
      </c>
      <c r="K58" s="8" t="s">
        <v>646</v>
      </c>
      <c r="L58" s="8" t="s">
        <v>646</v>
      </c>
      <c r="M58" s="8" t="s">
        <v>646</v>
      </c>
      <c r="N58" s="8" t="s">
        <v>647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x14ac:dyDescent="0.3">
      <c r="A59" s="3" t="s">
        <v>458</v>
      </c>
      <c r="B59" s="3" t="s">
        <v>119</v>
      </c>
      <c r="C59" s="3" t="s">
        <v>648</v>
      </c>
      <c r="D59" s="3" t="s">
        <v>311</v>
      </c>
      <c r="E59" s="3" t="s">
        <v>311</v>
      </c>
      <c r="F59" s="3" t="s">
        <v>311</v>
      </c>
      <c r="G59" s="3" t="s">
        <v>648</v>
      </c>
      <c r="H59" s="3" t="s">
        <v>648</v>
      </c>
      <c r="I59" s="3" t="s">
        <v>311</v>
      </c>
      <c r="J59" s="3" t="s">
        <v>311</v>
      </c>
      <c r="K59" s="3" t="s">
        <v>311</v>
      </c>
      <c r="L59" s="3" t="s">
        <v>311</v>
      </c>
      <c r="M59" s="3" t="s">
        <v>311</v>
      </c>
      <c r="N59" s="3" t="s">
        <v>311</v>
      </c>
      <c r="O59" s="3" t="s">
        <v>648</v>
      </c>
      <c r="P59" s="8" t="s">
        <v>647</v>
      </c>
      <c r="Q59" s="8" t="s">
        <v>647</v>
      </c>
      <c r="R59" s="8" t="s">
        <v>647</v>
      </c>
      <c r="S59" s="8" t="s">
        <v>646</v>
      </c>
      <c r="T59" s="8" t="s">
        <v>650</v>
      </c>
      <c r="U59" s="8" t="s">
        <v>646</v>
      </c>
      <c r="V59" s="8" t="s">
        <v>647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x14ac:dyDescent="0.3">
      <c r="A60" s="4" t="s">
        <v>457</v>
      </c>
      <c r="B60" s="3" t="s">
        <v>119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3">
      <c r="A61" s="3" t="s">
        <v>456</v>
      </c>
      <c r="B61" s="3" t="s">
        <v>119</v>
      </c>
      <c r="C61" s="3" t="s">
        <v>311</v>
      </c>
      <c r="D61" s="3" t="s">
        <v>311</v>
      </c>
      <c r="E61" s="3" t="s">
        <v>678</v>
      </c>
      <c r="F61" s="3" t="s">
        <v>311</v>
      </c>
      <c r="G61" s="3" t="s">
        <v>656</v>
      </c>
      <c r="H61" s="3" t="s">
        <v>311</v>
      </c>
      <c r="I61" s="3" t="s">
        <v>311</v>
      </c>
      <c r="J61" s="3" t="s">
        <v>648</v>
      </c>
      <c r="K61" s="3" t="s">
        <v>648</v>
      </c>
      <c r="L61" s="3" t="s">
        <v>310</v>
      </c>
      <c r="M61" s="3" t="s">
        <v>310</v>
      </c>
      <c r="N61" s="3" t="s">
        <v>311</v>
      </c>
      <c r="O61" s="3" t="s">
        <v>648</v>
      </c>
      <c r="P61" s="3" t="s">
        <v>650</v>
      </c>
      <c r="Q61" s="3" t="s">
        <v>659</v>
      </c>
      <c r="R61" s="3" t="s">
        <v>647</v>
      </c>
      <c r="S61" s="3" t="s">
        <v>647</v>
      </c>
      <c r="T61" s="3" t="s">
        <v>311</v>
      </c>
      <c r="U61" s="8" t="s">
        <v>650</v>
      </c>
      <c r="V61" s="8" t="s">
        <v>647</v>
      </c>
      <c r="W61" s="8" t="s">
        <v>646</v>
      </c>
      <c r="X61" s="8" t="s">
        <v>646</v>
      </c>
      <c r="Y61" s="8" t="s">
        <v>647</v>
      </c>
      <c r="Z61" s="8" t="s">
        <v>646</v>
      </c>
      <c r="AA61" s="8" t="s">
        <v>646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x14ac:dyDescent="0.3">
      <c r="A62" s="4" t="s">
        <v>455</v>
      </c>
      <c r="B62" s="3" t="s">
        <v>119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3">
      <c r="A63" s="3" t="s">
        <v>454</v>
      </c>
      <c r="B63" s="3" t="s">
        <v>119</v>
      </c>
      <c r="C63" s="3" t="s">
        <v>646</v>
      </c>
      <c r="D63" s="3" t="s">
        <v>648</v>
      </c>
      <c r="E63" s="3" t="s">
        <v>657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x14ac:dyDescent="0.3">
      <c r="A64" s="3" t="s">
        <v>453</v>
      </c>
      <c r="B64" s="3" t="s">
        <v>119</v>
      </c>
      <c r="C64" s="3" t="s">
        <v>311</v>
      </c>
      <c r="D64" s="3" t="s">
        <v>311</v>
      </c>
      <c r="E64" s="3" t="s">
        <v>311</v>
      </c>
      <c r="F64" s="3" t="s">
        <v>311</v>
      </c>
      <c r="G64" s="3" t="s">
        <v>311</v>
      </c>
      <c r="H64" s="3" t="s">
        <v>311</v>
      </c>
      <c r="I64" s="3" t="s">
        <v>311</v>
      </c>
      <c r="J64" s="3" t="s">
        <v>311</v>
      </c>
      <c r="K64" s="3" t="s">
        <v>311</v>
      </c>
      <c r="L64" s="3" t="s">
        <v>648</v>
      </c>
      <c r="M64" s="3" t="s">
        <v>648</v>
      </c>
      <c r="N64" s="8" t="s">
        <v>647</v>
      </c>
      <c r="O64" s="8" t="s">
        <v>646</v>
      </c>
      <c r="P64" s="8" t="s">
        <v>646</v>
      </c>
      <c r="Q64" s="8" t="s">
        <v>647</v>
      </c>
      <c r="R64" s="8" t="s">
        <v>646</v>
      </c>
      <c r="S64" s="8" t="s">
        <v>647</v>
      </c>
      <c r="T64" s="8" t="s">
        <v>650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x14ac:dyDescent="0.3">
      <c r="A65" s="3" t="s">
        <v>452</v>
      </c>
      <c r="B65" s="3" t="s">
        <v>119</v>
      </c>
      <c r="C65" s="3" t="s">
        <v>311</v>
      </c>
      <c r="D65" s="3" t="s">
        <v>646</v>
      </c>
      <c r="E65" s="3" t="s">
        <v>648</v>
      </c>
      <c r="F65" s="3" t="s">
        <v>648</v>
      </c>
      <c r="G65" s="3" t="s">
        <v>311</v>
      </c>
      <c r="H65" s="3" t="s">
        <v>311</v>
      </c>
      <c r="I65" s="3" t="s">
        <v>311</v>
      </c>
      <c r="J65" s="3" t="s">
        <v>311</v>
      </c>
      <c r="K65" s="3" t="s">
        <v>311</v>
      </c>
      <c r="L65" s="3" t="s">
        <v>311</v>
      </c>
      <c r="M65" s="3" t="s">
        <v>311</v>
      </c>
      <c r="N65" s="3" t="s">
        <v>311</v>
      </c>
      <c r="O65" s="3" t="s">
        <v>646</v>
      </c>
      <c r="P65" s="3" t="s">
        <v>311</v>
      </c>
      <c r="Q65" s="3" t="s">
        <v>647</v>
      </c>
      <c r="R65" s="3" t="s">
        <v>311</v>
      </c>
      <c r="S65" s="8" t="s">
        <v>647</v>
      </c>
      <c r="T65" s="8" t="s">
        <v>646</v>
      </c>
      <c r="U65" s="8" t="s">
        <v>668</v>
      </c>
      <c r="V65" s="8" t="s">
        <v>647</v>
      </c>
      <c r="W65" s="8" t="s">
        <v>628</v>
      </c>
      <c r="X65" s="8" t="s">
        <v>646</v>
      </c>
      <c r="Y65" s="8" t="s">
        <v>647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x14ac:dyDescent="0.3">
      <c r="A66" s="3" t="s">
        <v>451</v>
      </c>
      <c r="B66" s="3" t="s">
        <v>119</v>
      </c>
      <c r="C66" s="3" t="s">
        <v>311</v>
      </c>
      <c r="D66" s="3" t="s">
        <v>311</v>
      </c>
      <c r="E66" s="3" t="s">
        <v>311</v>
      </c>
      <c r="F66" s="3" t="s">
        <v>311</v>
      </c>
      <c r="G66" s="3" t="s">
        <v>311</v>
      </c>
      <c r="H66" s="3" t="s">
        <v>648</v>
      </c>
      <c r="I66" s="8" t="s">
        <v>647</v>
      </c>
      <c r="J66" s="8" t="s">
        <v>646</v>
      </c>
      <c r="K66" s="8" t="s">
        <v>647</v>
      </c>
      <c r="L66" s="8" t="s">
        <v>646</v>
      </c>
      <c r="M66" s="8" t="s">
        <v>646</v>
      </c>
      <c r="N66" s="8" t="s">
        <v>646</v>
      </c>
      <c r="O66" s="8" t="s">
        <v>649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x14ac:dyDescent="0.3">
      <c r="A67" s="3" t="s">
        <v>710</v>
      </c>
      <c r="B67" s="3" t="s">
        <v>119</v>
      </c>
      <c r="C67" s="3" t="s">
        <v>310</v>
      </c>
      <c r="D67" s="3" t="s">
        <v>648</v>
      </c>
      <c r="E67" s="3" t="s">
        <v>311</v>
      </c>
      <c r="F67" s="3" t="s">
        <v>311</v>
      </c>
      <c r="G67" s="3" t="s">
        <v>311</v>
      </c>
      <c r="H67" s="3" t="s">
        <v>311</v>
      </c>
      <c r="I67" s="3" t="s">
        <v>311</v>
      </c>
      <c r="J67" s="3" t="s">
        <v>311</v>
      </c>
      <c r="K67" s="3" t="s">
        <v>648</v>
      </c>
      <c r="L67" s="3" t="s">
        <v>311</v>
      </c>
      <c r="M67" s="3" t="s">
        <v>648</v>
      </c>
      <c r="N67" s="3" t="s">
        <v>647</v>
      </c>
      <c r="O67" s="3" t="s">
        <v>311</v>
      </c>
      <c r="P67" s="3" t="s">
        <v>647</v>
      </c>
      <c r="Q67" s="3" t="s">
        <v>648</v>
      </c>
      <c r="R67" s="3" t="s">
        <v>648</v>
      </c>
      <c r="S67" s="3" t="s">
        <v>311</v>
      </c>
      <c r="T67" s="3" t="s">
        <v>311</v>
      </c>
      <c r="U67" s="3" t="s">
        <v>311</v>
      </c>
      <c r="V67" s="3" t="s">
        <v>648</v>
      </c>
      <c r="W67" s="3" t="s">
        <v>311</v>
      </c>
      <c r="X67" s="3" t="s">
        <v>648</v>
      </c>
      <c r="Y67" s="3" t="s">
        <v>648</v>
      </c>
      <c r="Z67" s="3" t="s">
        <v>310</v>
      </c>
      <c r="AA67" s="3" t="s">
        <v>649</v>
      </c>
      <c r="AB67" s="3" t="s">
        <v>648</v>
      </c>
      <c r="AC67" s="3" t="s">
        <v>648</v>
      </c>
      <c r="AD67" s="3" t="s">
        <v>311</v>
      </c>
      <c r="AE67" s="3" t="s">
        <v>647</v>
      </c>
      <c r="AF67" s="3" t="s">
        <v>629</v>
      </c>
      <c r="AG67" s="3" t="s">
        <v>311</v>
      </c>
      <c r="AH67" s="3" t="s">
        <v>311</v>
      </c>
      <c r="AI67" s="3" t="s">
        <v>648</v>
      </c>
      <c r="AJ67" s="3" t="s">
        <v>648</v>
      </c>
      <c r="AK67" s="3" t="s">
        <v>310</v>
      </c>
      <c r="AL67" s="3" t="s">
        <v>648</v>
      </c>
      <c r="AM67" s="3" t="s">
        <v>311</v>
      </c>
      <c r="AN67" s="3" t="s">
        <v>646</v>
      </c>
      <c r="AO67" s="3" t="s">
        <v>311</v>
      </c>
      <c r="AP67" s="3" t="s">
        <v>646</v>
      </c>
      <c r="AQ67" s="3" t="s">
        <v>656</v>
      </c>
      <c r="AR67" s="3" t="s">
        <v>650</v>
      </c>
      <c r="AS67" s="3" t="s">
        <v>678</v>
      </c>
    </row>
    <row r="68" spans="1:45" x14ac:dyDescent="0.3">
      <c r="A68" s="3" t="s">
        <v>709</v>
      </c>
      <c r="B68" s="3" t="s">
        <v>119</v>
      </c>
      <c r="C68" s="3" t="s">
        <v>311</v>
      </c>
      <c r="D68" s="3" t="s">
        <v>311</v>
      </c>
      <c r="E68" s="3" t="s">
        <v>311</v>
      </c>
      <c r="F68" s="3" t="s">
        <v>311</v>
      </c>
      <c r="G68" s="3" t="s">
        <v>311</v>
      </c>
      <c r="H68" s="3" t="s">
        <v>311</v>
      </c>
      <c r="I68" s="3" t="s">
        <v>311</v>
      </c>
      <c r="J68" s="3" t="s">
        <v>311</v>
      </c>
      <c r="K68" s="3" t="s">
        <v>311</v>
      </c>
      <c r="L68" s="8" t="s">
        <v>646</v>
      </c>
      <c r="M68" s="8" t="s">
        <v>646</v>
      </c>
      <c r="N68" s="8" t="s">
        <v>646</v>
      </c>
      <c r="O68" s="8" t="s">
        <v>646</v>
      </c>
      <c r="P68" s="8" t="s">
        <v>646</v>
      </c>
      <c r="Q68" s="8" t="s">
        <v>649</v>
      </c>
      <c r="R68" s="8" t="s">
        <v>646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x14ac:dyDescent="0.3">
      <c r="A69" s="3" t="s">
        <v>708</v>
      </c>
      <c r="B69" s="3" t="s">
        <v>119</v>
      </c>
      <c r="C69" s="3" t="s">
        <v>311</v>
      </c>
      <c r="D69" s="3" t="s">
        <v>648</v>
      </c>
      <c r="E69" s="3" t="s">
        <v>311</v>
      </c>
      <c r="F69" s="3" t="s">
        <v>646</v>
      </c>
      <c r="G69" s="3" t="s">
        <v>311</v>
      </c>
      <c r="H69" s="3" t="s">
        <v>311</v>
      </c>
      <c r="I69" s="3" t="s">
        <v>311</v>
      </c>
      <c r="J69" s="3" t="s">
        <v>311</v>
      </c>
      <c r="K69" s="3" t="s">
        <v>646</v>
      </c>
      <c r="L69" s="3" t="s">
        <v>646</v>
      </c>
      <c r="M69" s="3" t="s">
        <v>311</v>
      </c>
      <c r="N69" s="3" t="s">
        <v>656</v>
      </c>
      <c r="O69" s="3" t="s">
        <v>311</v>
      </c>
      <c r="P69" s="3" t="s">
        <v>311</v>
      </c>
      <c r="Q69" s="3" t="s">
        <v>646</v>
      </c>
      <c r="R69" s="3" t="s">
        <v>311</v>
      </c>
      <c r="S69" s="3" t="s">
        <v>311</v>
      </c>
      <c r="T69" s="3" t="s">
        <v>311</v>
      </c>
      <c r="U69" s="3" t="s">
        <v>311</v>
      </c>
      <c r="V69" s="3" t="s">
        <v>648</v>
      </c>
      <c r="W69" s="3" t="s">
        <v>648</v>
      </c>
      <c r="X69" s="3" t="s">
        <v>646</v>
      </c>
      <c r="Y69" s="3" t="s">
        <v>648</v>
      </c>
      <c r="Z69" s="3" t="s">
        <v>648</v>
      </c>
      <c r="AA69" s="3" t="s">
        <v>648</v>
      </c>
      <c r="AB69" s="3" t="s">
        <v>647</v>
      </c>
      <c r="AC69" s="3" t="s">
        <v>648</v>
      </c>
      <c r="AD69" s="3" t="s">
        <v>648</v>
      </c>
      <c r="AE69" s="3" t="s">
        <v>647</v>
      </c>
      <c r="AF69" s="3" t="s">
        <v>311</v>
      </c>
      <c r="AG69" s="3" t="s">
        <v>650</v>
      </c>
      <c r="AH69" s="3" t="s">
        <v>657</v>
      </c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x14ac:dyDescent="0.3">
      <c r="A70" s="3" t="s">
        <v>707</v>
      </c>
      <c r="B70" s="3" t="s">
        <v>119</v>
      </c>
      <c r="C70" s="3" t="s">
        <v>648</v>
      </c>
      <c r="D70" s="3" t="s">
        <v>311</v>
      </c>
      <c r="E70" s="3" t="s">
        <v>648</v>
      </c>
      <c r="F70" s="3" t="s">
        <v>311</v>
      </c>
      <c r="G70" s="3" t="s">
        <v>311</v>
      </c>
      <c r="H70" s="3" t="s">
        <v>311</v>
      </c>
      <c r="I70" s="3" t="s">
        <v>311</v>
      </c>
      <c r="J70" s="3" t="s">
        <v>311</v>
      </c>
      <c r="K70" s="8" t="s">
        <v>646</v>
      </c>
      <c r="L70" s="8" t="s">
        <v>647</v>
      </c>
      <c r="M70" s="8" t="s">
        <v>647</v>
      </c>
      <c r="N70" s="8" t="s">
        <v>646</v>
      </c>
      <c r="O70" s="8" t="s">
        <v>646</v>
      </c>
      <c r="P70" s="8" t="s">
        <v>646</v>
      </c>
      <c r="Q70" s="8" t="s">
        <v>647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x14ac:dyDescent="0.3">
      <c r="A71" s="3" t="s">
        <v>706</v>
      </c>
      <c r="B71" s="3" t="s">
        <v>119</v>
      </c>
      <c r="C71" s="3" t="s">
        <v>311</v>
      </c>
      <c r="D71" s="3" t="s">
        <v>648</v>
      </c>
      <c r="E71" s="3" t="s">
        <v>311</v>
      </c>
      <c r="F71" s="3" t="s">
        <v>648</v>
      </c>
      <c r="G71" s="3" t="s">
        <v>666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x14ac:dyDescent="0.3">
      <c r="A72" s="3" t="s">
        <v>705</v>
      </c>
      <c r="B72" s="3" t="s">
        <v>119</v>
      </c>
      <c r="C72" s="3" t="s">
        <v>648</v>
      </c>
      <c r="D72" s="3" t="s">
        <v>646</v>
      </c>
      <c r="E72" s="3" t="s">
        <v>311</v>
      </c>
      <c r="F72" s="3" t="s">
        <v>311</v>
      </c>
      <c r="G72" s="3" t="s">
        <v>311</v>
      </c>
      <c r="H72" s="3" t="s">
        <v>310</v>
      </c>
      <c r="I72" s="3" t="s">
        <v>646</v>
      </c>
      <c r="J72" s="3" t="s">
        <v>648</v>
      </c>
      <c r="K72" s="8" t="s">
        <v>647</v>
      </c>
      <c r="L72" s="8" t="s">
        <v>646</v>
      </c>
      <c r="M72" s="8" t="s">
        <v>646</v>
      </c>
      <c r="N72" s="8" t="s">
        <v>647</v>
      </c>
      <c r="O72" s="8" t="s">
        <v>647</v>
      </c>
      <c r="P72" s="8" t="s">
        <v>647</v>
      </c>
      <c r="Q72" s="8" t="s">
        <v>647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x14ac:dyDescent="0.3">
      <c r="A73" s="3" t="s">
        <v>704</v>
      </c>
      <c r="B73" s="3" t="s">
        <v>119</v>
      </c>
      <c r="C73" s="3" t="s">
        <v>311</v>
      </c>
      <c r="D73" s="3" t="s">
        <v>311</v>
      </c>
      <c r="E73" s="3" t="s">
        <v>311</v>
      </c>
      <c r="F73" s="3" t="s">
        <v>311</v>
      </c>
      <c r="G73" s="3" t="s">
        <v>311</v>
      </c>
      <c r="H73" s="3" t="s">
        <v>311</v>
      </c>
      <c r="I73" s="3" t="s">
        <v>311</v>
      </c>
      <c r="J73" s="3" t="s">
        <v>311</v>
      </c>
      <c r="K73" s="3" t="s">
        <v>648</v>
      </c>
      <c r="L73" s="3" t="s">
        <v>311</v>
      </c>
      <c r="M73" s="3" t="s">
        <v>311</v>
      </c>
      <c r="N73" s="3" t="s">
        <v>646</v>
      </c>
      <c r="O73" s="3" t="s">
        <v>648</v>
      </c>
      <c r="P73" s="3" t="s">
        <v>648</v>
      </c>
      <c r="Q73" s="3" t="s">
        <v>646</v>
      </c>
      <c r="R73" s="3" t="s">
        <v>311</v>
      </c>
      <c r="S73" s="8" t="s">
        <v>650</v>
      </c>
      <c r="T73" s="8" t="s">
        <v>646</v>
      </c>
      <c r="U73" s="8" t="s">
        <v>647</v>
      </c>
      <c r="V73" s="8" t="s">
        <v>646</v>
      </c>
      <c r="W73" s="8" t="s">
        <v>646</v>
      </c>
      <c r="X73" s="8" t="s">
        <v>647</v>
      </c>
      <c r="Y73" s="8" t="s">
        <v>647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x14ac:dyDescent="0.3">
      <c r="A74" s="4" t="s">
        <v>703</v>
      </c>
      <c r="B74" s="3" t="s">
        <v>119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 x14ac:dyDescent="0.3">
      <c r="A75" s="3" t="s">
        <v>121</v>
      </c>
      <c r="B75" s="3" t="s">
        <v>119</v>
      </c>
      <c r="C75" s="3" t="s">
        <v>648</v>
      </c>
      <c r="D75" s="3" t="s">
        <v>311</v>
      </c>
      <c r="E75" s="3" t="s">
        <v>311</v>
      </c>
      <c r="F75" s="3" t="s">
        <v>648</v>
      </c>
      <c r="G75" s="3" t="s">
        <v>311</v>
      </c>
      <c r="H75" s="3" t="s">
        <v>648</v>
      </c>
      <c r="I75" s="3" t="s">
        <v>311</v>
      </c>
      <c r="J75" s="8" t="s">
        <v>647</v>
      </c>
      <c r="K75" s="8" t="s">
        <v>646</v>
      </c>
      <c r="L75" s="8" t="s">
        <v>647</v>
      </c>
      <c r="M75" s="8" t="s">
        <v>647</v>
      </c>
      <c r="N75" s="8" t="s">
        <v>646</v>
      </c>
      <c r="O75" s="8" t="s">
        <v>646</v>
      </c>
      <c r="P75" s="8" t="s">
        <v>646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x14ac:dyDescent="0.3">
      <c r="A76" s="3" t="s">
        <v>123</v>
      </c>
      <c r="B76" s="3" t="s">
        <v>119</v>
      </c>
      <c r="C76" s="3" t="s">
        <v>648</v>
      </c>
      <c r="D76" s="3" t="s">
        <v>648</v>
      </c>
      <c r="E76" s="3" t="s">
        <v>311</v>
      </c>
      <c r="F76" s="3" t="s">
        <v>311</v>
      </c>
      <c r="G76" s="3" t="s">
        <v>311</v>
      </c>
      <c r="H76" s="3" t="s">
        <v>648</v>
      </c>
      <c r="I76" s="3" t="s">
        <v>646</v>
      </c>
      <c r="J76" s="3" t="s">
        <v>646</v>
      </c>
      <c r="K76" s="3" t="s">
        <v>646</v>
      </c>
      <c r="L76" s="3" t="s">
        <v>646</v>
      </c>
      <c r="M76" s="3" t="s">
        <v>657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x14ac:dyDescent="0.3">
      <c r="A77" s="3" t="s">
        <v>125</v>
      </c>
      <c r="B77" s="3" t="s">
        <v>119</v>
      </c>
      <c r="C77" s="3" t="s">
        <v>648</v>
      </c>
      <c r="D77" s="3" t="s">
        <v>311</v>
      </c>
      <c r="E77" s="3" t="s">
        <v>311</v>
      </c>
      <c r="F77" s="3" t="s">
        <v>311</v>
      </c>
      <c r="G77" s="3" t="s">
        <v>311</v>
      </c>
      <c r="H77" s="3" t="s">
        <v>311</v>
      </c>
      <c r="I77" s="8" t="s">
        <v>647</v>
      </c>
      <c r="J77" s="8" t="s">
        <v>646</v>
      </c>
      <c r="K77" s="8" t="s">
        <v>646</v>
      </c>
      <c r="L77" s="8" t="s">
        <v>647</v>
      </c>
      <c r="M77" s="8" t="s">
        <v>646</v>
      </c>
      <c r="N77" s="8" t="s">
        <v>646</v>
      </c>
      <c r="O77" s="8" t="s">
        <v>649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x14ac:dyDescent="0.3">
      <c r="A78" s="3" t="s">
        <v>127</v>
      </c>
      <c r="B78" s="3" t="s">
        <v>119</v>
      </c>
      <c r="C78" s="3" t="s">
        <v>311</v>
      </c>
      <c r="D78" s="3" t="s">
        <v>311</v>
      </c>
      <c r="E78" s="3" t="s">
        <v>311</v>
      </c>
      <c r="F78" s="3" t="s">
        <v>648</v>
      </c>
      <c r="G78" s="3" t="s">
        <v>311</v>
      </c>
      <c r="H78" s="8" t="s">
        <v>647</v>
      </c>
      <c r="I78" s="8" t="s">
        <v>647</v>
      </c>
      <c r="J78" s="8" t="s">
        <v>646</v>
      </c>
      <c r="K78" s="8" t="s">
        <v>646</v>
      </c>
      <c r="L78" s="8" t="s">
        <v>646</v>
      </c>
      <c r="M78" s="8" t="s">
        <v>646</v>
      </c>
      <c r="N78" s="8" t="s">
        <v>646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x14ac:dyDescent="0.3">
      <c r="A79" s="4" t="s">
        <v>129</v>
      </c>
      <c r="B79" s="3" t="s">
        <v>119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 x14ac:dyDescent="0.3">
      <c r="A80" s="3" t="s">
        <v>131</v>
      </c>
      <c r="B80" s="3" t="s">
        <v>119</v>
      </c>
      <c r="C80" s="3" t="s">
        <v>311</v>
      </c>
      <c r="D80" s="3" t="s">
        <v>311</v>
      </c>
      <c r="E80" s="3" t="s">
        <v>648</v>
      </c>
      <c r="F80" s="3" t="s">
        <v>648</v>
      </c>
      <c r="G80" s="3" t="s">
        <v>646</v>
      </c>
      <c r="H80" s="3" t="s">
        <v>310</v>
      </c>
      <c r="I80" s="8" t="s">
        <v>647</v>
      </c>
      <c r="J80" s="8" t="s">
        <v>650</v>
      </c>
      <c r="K80" s="8" t="s">
        <v>647</v>
      </c>
      <c r="L80" s="8" t="s">
        <v>647</v>
      </c>
      <c r="M80" s="8" t="s">
        <v>647</v>
      </c>
      <c r="N80" s="8" t="s">
        <v>646</v>
      </c>
      <c r="O80" s="8" t="s">
        <v>647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x14ac:dyDescent="0.3">
      <c r="A81" s="3" t="s">
        <v>133</v>
      </c>
      <c r="B81" s="3" t="s">
        <v>119</v>
      </c>
      <c r="C81" s="3" t="s">
        <v>648</v>
      </c>
      <c r="D81" s="3" t="s">
        <v>311</v>
      </c>
      <c r="E81" s="3" t="s">
        <v>311</v>
      </c>
      <c r="F81" s="3" t="s">
        <v>311</v>
      </c>
      <c r="G81" s="3" t="s">
        <v>311</v>
      </c>
      <c r="H81" s="3" t="s">
        <v>311</v>
      </c>
      <c r="I81" s="8" t="s">
        <v>647</v>
      </c>
      <c r="J81" s="8" t="s">
        <v>647</v>
      </c>
      <c r="K81" s="8" t="s">
        <v>646</v>
      </c>
      <c r="L81" s="8" t="s">
        <v>646</v>
      </c>
      <c r="M81" s="8" t="s">
        <v>646</v>
      </c>
      <c r="N81" s="8" t="s">
        <v>646</v>
      </c>
      <c r="O81" s="8" t="s">
        <v>647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x14ac:dyDescent="0.3">
      <c r="A82" s="3" t="s">
        <v>135</v>
      </c>
      <c r="B82" s="3" t="s">
        <v>119</v>
      </c>
      <c r="C82" s="3" t="s">
        <v>311</v>
      </c>
      <c r="D82" s="3" t="s">
        <v>311</v>
      </c>
      <c r="E82" s="3" t="s">
        <v>311</v>
      </c>
      <c r="F82" s="3" t="s">
        <v>311</v>
      </c>
      <c r="G82" s="3" t="s">
        <v>648</v>
      </c>
      <c r="H82" s="3" t="s">
        <v>648</v>
      </c>
      <c r="I82" s="3" t="s">
        <v>647</v>
      </c>
      <c r="J82" s="3" t="s">
        <v>648</v>
      </c>
      <c r="K82" s="3" t="s">
        <v>311</v>
      </c>
      <c r="L82" s="3" t="s">
        <v>311</v>
      </c>
      <c r="M82" s="3" t="s">
        <v>311</v>
      </c>
      <c r="N82" s="8" t="s">
        <v>646</v>
      </c>
      <c r="O82" s="8" t="s">
        <v>646</v>
      </c>
      <c r="P82" s="8" t="s">
        <v>646</v>
      </c>
      <c r="Q82" s="8" t="s">
        <v>646</v>
      </c>
      <c r="R82" s="8" t="s">
        <v>646</v>
      </c>
      <c r="S82" s="8" t="s">
        <v>647</v>
      </c>
      <c r="T82" s="8" t="s">
        <v>646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x14ac:dyDescent="0.3">
      <c r="A83" s="3" t="s">
        <v>137</v>
      </c>
      <c r="B83" s="3" t="s">
        <v>119</v>
      </c>
      <c r="C83" s="3" t="s">
        <v>311</v>
      </c>
      <c r="D83" s="3" t="s">
        <v>311</v>
      </c>
      <c r="E83" s="3" t="s">
        <v>311</v>
      </c>
      <c r="F83" s="3" t="s">
        <v>311</v>
      </c>
      <c r="G83" s="3" t="s">
        <v>311</v>
      </c>
      <c r="H83" s="3" t="s">
        <v>311</v>
      </c>
      <c r="I83" s="3" t="s">
        <v>646</v>
      </c>
      <c r="J83" s="3" t="s">
        <v>648</v>
      </c>
      <c r="K83" s="3" t="s">
        <v>648</v>
      </c>
      <c r="L83" s="3" t="s">
        <v>311</v>
      </c>
      <c r="M83" s="3" t="s">
        <v>646</v>
      </c>
      <c r="N83" s="3" t="s">
        <v>311</v>
      </c>
      <c r="O83" s="3" t="s">
        <v>646</v>
      </c>
      <c r="P83" s="3" t="s">
        <v>646</v>
      </c>
      <c r="Q83" s="3" t="s">
        <v>310</v>
      </c>
      <c r="R83" s="3" t="s">
        <v>648</v>
      </c>
      <c r="S83" s="8" t="s">
        <v>646</v>
      </c>
      <c r="T83" s="8" t="s">
        <v>647</v>
      </c>
      <c r="U83" s="8" t="s">
        <v>647</v>
      </c>
      <c r="V83" s="8" t="s">
        <v>646</v>
      </c>
      <c r="W83" s="8" t="s">
        <v>647</v>
      </c>
      <c r="X83" s="8" t="s">
        <v>646</v>
      </c>
      <c r="Y83" s="8" t="s">
        <v>650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x14ac:dyDescent="0.3">
      <c r="A84" s="3" t="s">
        <v>139</v>
      </c>
      <c r="B84" s="3" t="s">
        <v>119</v>
      </c>
      <c r="C84" s="3" t="s">
        <v>311</v>
      </c>
      <c r="D84" s="3" t="s">
        <v>311</v>
      </c>
      <c r="E84" s="3" t="s">
        <v>311</v>
      </c>
      <c r="F84" s="3" t="s">
        <v>311</v>
      </c>
      <c r="G84" s="3" t="s">
        <v>311</v>
      </c>
      <c r="H84" s="3" t="s">
        <v>311</v>
      </c>
      <c r="I84" s="3" t="s">
        <v>311</v>
      </c>
      <c r="J84" s="3" t="s">
        <v>311</v>
      </c>
      <c r="K84" s="3" t="s">
        <v>311</v>
      </c>
      <c r="L84" s="3" t="s">
        <v>311</v>
      </c>
      <c r="M84" s="3" t="s">
        <v>311</v>
      </c>
      <c r="N84" s="3" t="s">
        <v>311</v>
      </c>
      <c r="O84" s="3" t="s">
        <v>646</v>
      </c>
      <c r="P84" s="3" t="s">
        <v>311</v>
      </c>
      <c r="Q84" s="3" t="s">
        <v>311</v>
      </c>
      <c r="R84" s="3" t="s">
        <v>311</v>
      </c>
      <c r="S84" s="3" t="s">
        <v>646</v>
      </c>
      <c r="T84" s="3" t="s">
        <v>311</v>
      </c>
      <c r="U84" s="3" t="s">
        <v>646</v>
      </c>
      <c r="V84" s="3" t="s">
        <v>647</v>
      </c>
      <c r="W84" s="3" t="s">
        <v>646</v>
      </c>
      <c r="X84" s="3" t="s">
        <v>646</v>
      </c>
      <c r="Y84" s="3" t="s">
        <v>646</v>
      </c>
      <c r="Z84" s="3" t="s">
        <v>311</v>
      </c>
      <c r="AA84" s="3" t="s">
        <v>648</v>
      </c>
      <c r="AB84" s="3" t="s">
        <v>648</v>
      </c>
      <c r="AC84" s="3" t="s">
        <v>647</v>
      </c>
      <c r="AD84" s="3" t="s">
        <v>647</v>
      </c>
      <c r="AE84" s="3" t="s">
        <v>311</v>
      </c>
      <c r="AF84" s="3" t="s">
        <v>311</v>
      </c>
      <c r="AG84" s="3" t="s">
        <v>648</v>
      </c>
      <c r="AH84" s="3" t="s">
        <v>647</v>
      </c>
      <c r="AI84" s="3" t="s">
        <v>653</v>
      </c>
      <c r="AJ84" s="3" t="s">
        <v>659</v>
      </c>
      <c r="AK84" s="3" t="s">
        <v>678</v>
      </c>
      <c r="AL84" s="3" t="s">
        <v>650</v>
      </c>
      <c r="AM84" s="3" t="s">
        <v>656</v>
      </c>
      <c r="AN84" s="3" t="s">
        <v>646</v>
      </c>
      <c r="AO84" s="3" t="s">
        <v>311</v>
      </c>
      <c r="AP84" s="3" t="s">
        <v>646</v>
      </c>
      <c r="AQ84" s="3" t="s">
        <v>311</v>
      </c>
      <c r="AR84" s="3" t="s">
        <v>647</v>
      </c>
      <c r="AS84" s="3" t="s">
        <v>647</v>
      </c>
    </row>
    <row r="85" spans="1:45" x14ac:dyDescent="0.3">
      <c r="A85" s="3" t="s">
        <v>158</v>
      </c>
      <c r="B85" s="3" t="s">
        <v>119</v>
      </c>
      <c r="C85" s="3" t="s">
        <v>311</v>
      </c>
      <c r="D85" s="3" t="s">
        <v>311</v>
      </c>
      <c r="E85" s="3" t="s">
        <v>311</v>
      </c>
      <c r="F85" s="3" t="s">
        <v>311</v>
      </c>
      <c r="G85" s="3" t="s">
        <v>311</v>
      </c>
      <c r="H85" s="3" t="s">
        <v>311</v>
      </c>
      <c r="I85" s="3" t="s">
        <v>311</v>
      </c>
      <c r="J85" s="3" t="s">
        <v>311</v>
      </c>
      <c r="K85" s="3" t="s">
        <v>311</v>
      </c>
      <c r="L85" s="3" t="s">
        <v>648</v>
      </c>
      <c r="M85" s="3" t="s">
        <v>646</v>
      </c>
      <c r="N85" s="3" t="s">
        <v>648</v>
      </c>
      <c r="O85" s="8" t="s">
        <v>647</v>
      </c>
      <c r="P85" s="8" t="s">
        <v>647</v>
      </c>
      <c r="Q85" s="8" t="s">
        <v>646</v>
      </c>
      <c r="R85" s="8" t="s">
        <v>646</v>
      </c>
      <c r="S85" s="8" t="s">
        <v>646</v>
      </c>
      <c r="T85" s="8" t="s">
        <v>646</v>
      </c>
      <c r="U85" s="8" t="s">
        <v>647</v>
      </c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x14ac:dyDescent="0.3">
      <c r="A86" s="3" t="s">
        <v>160</v>
      </c>
      <c r="B86" s="3" t="s">
        <v>119</v>
      </c>
      <c r="C86" s="3" t="s">
        <v>648</v>
      </c>
      <c r="D86" s="3" t="s">
        <v>648</v>
      </c>
      <c r="E86" s="3" t="s">
        <v>311</v>
      </c>
      <c r="F86" s="3" t="s">
        <v>311</v>
      </c>
      <c r="G86" s="3" t="s">
        <v>311</v>
      </c>
      <c r="H86" s="3" t="s">
        <v>311</v>
      </c>
      <c r="I86" s="3" t="s">
        <v>311</v>
      </c>
      <c r="J86" s="3" t="s">
        <v>311</v>
      </c>
      <c r="K86" s="3" t="s">
        <v>311</v>
      </c>
      <c r="L86" s="3" t="s">
        <v>311</v>
      </c>
      <c r="M86" s="3" t="s">
        <v>311</v>
      </c>
      <c r="N86" s="3" t="s">
        <v>648</v>
      </c>
      <c r="O86" s="3" t="s">
        <v>311</v>
      </c>
      <c r="P86" s="3" t="s">
        <v>648</v>
      </c>
      <c r="Q86" s="3" t="s">
        <v>311</v>
      </c>
      <c r="R86" s="3" t="s">
        <v>311</v>
      </c>
      <c r="S86" s="3" t="s">
        <v>647</v>
      </c>
      <c r="T86" s="3" t="s">
        <v>311</v>
      </c>
      <c r="U86" s="3" t="s">
        <v>647</v>
      </c>
      <c r="V86" s="3" t="s">
        <v>311</v>
      </c>
      <c r="W86" s="3" t="s">
        <v>648</v>
      </c>
      <c r="X86" s="3" t="s">
        <v>311</v>
      </c>
      <c r="Y86" s="3" t="s">
        <v>311</v>
      </c>
      <c r="Z86" s="3" t="s">
        <v>648</v>
      </c>
      <c r="AA86" s="3" t="s">
        <v>311</v>
      </c>
      <c r="AB86" s="3" t="s">
        <v>663</v>
      </c>
      <c r="AC86" s="3" t="s">
        <v>648</v>
      </c>
      <c r="AD86" s="3" t="s">
        <v>648</v>
      </c>
      <c r="AE86" s="3" t="s">
        <v>311</v>
      </c>
      <c r="AF86" s="3" t="s">
        <v>648</v>
      </c>
      <c r="AG86" s="3" t="s">
        <v>648</v>
      </c>
      <c r="AH86" s="3" t="s">
        <v>648</v>
      </c>
      <c r="AI86" s="3" t="s">
        <v>648</v>
      </c>
      <c r="AJ86" s="3" t="s">
        <v>648</v>
      </c>
      <c r="AK86" s="3" t="s">
        <v>654</v>
      </c>
      <c r="AL86" s="3" t="s">
        <v>311</v>
      </c>
      <c r="AM86" s="3" t="s">
        <v>648</v>
      </c>
      <c r="AN86" s="3" t="s">
        <v>310</v>
      </c>
      <c r="AO86" s="3" t="s">
        <v>311</v>
      </c>
      <c r="AP86" s="3" t="s">
        <v>646</v>
      </c>
      <c r="AQ86" s="3" t="s">
        <v>311</v>
      </c>
      <c r="AR86" s="3" t="s">
        <v>648</v>
      </c>
      <c r="AS86" s="3" t="s">
        <v>646</v>
      </c>
    </row>
    <row r="87" spans="1:45" x14ac:dyDescent="0.3">
      <c r="A87" s="3" t="s">
        <v>162</v>
      </c>
      <c r="B87" s="3" t="s">
        <v>119</v>
      </c>
      <c r="C87" s="3" t="s">
        <v>311</v>
      </c>
      <c r="D87" s="3" t="s">
        <v>311</v>
      </c>
      <c r="E87" s="3" t="s">
        <v>311</v>
      </c>
      <c r="F87" s="3" t="s">
        <v>311</v>
      </c>
      <c r="G87" s="3" t="s">
        <v>311</v>
      </c>
      <c r="H87" s="3" t="s">
        <v>311</v>
      </c>
      <c r="I87" s="3" t="s">
        <v>654</v>
      </c>
      <c r="J87" s="3" t="s">
        <v>311</v>
      </c>
      <c r="K87" s="3" t="s">
        <v>311</v>
      </c>
      <c r="L87" s="3" t="s">
        <v>311</v>
      </c>
      <c r="M87" s="3" t="s">
        <v>311</v>
      </c>
      <c r="N87" s="3" t="s">
        <v>311</v>
      </c>
      <c r="O87" s="3" t="s">
        <v>646</v>
      </c>
      <c r="P87" s="3" t="s">
        <v>311</v>
      </c>
      <c r="Q87" s="8" t="s">
        <v>646</v>
      </c>
      <c r="R87" s="8" t="s">
        <v>646</v>
      </c>
      <c r="S87" s="8" t="s">
        <v>647</v>
      </c>
      <c r="T87" s="8" t="s">
        <v>647</v>
      </c>
      <c r="U87" s="8" t="s">
        <v>646</v>
      </c>
      <c r="V87" s="8" t="s">
        <v>647</v>
      </c>
      <c r="W87" s="8" t="s">
        <v>653</v>
      </c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x14ac:dyDescent="0.3">
      <c r="A88" s="3" t="s">
        <v>164</v>
      </c>
      <c r="B88" s="3" t="s">
        <v>119</v>
      </c>
      <c r="C88" s="3" t="s">
        <v>311</v>
      </c>
      <c r="D88" s="3" t="s">
        <v>311</v>
      </c>
      <c r="E88" s="3" t="s">
        <v>311</v>
      </c>
      <c r="F88" s="3" t="s">
        <v>648</v>
      </c>
      <c r="G88" s="3" t="s">
        <v>311</v>
      </c>
      <c r="H88" s="8" t="s">
        <v>646</v>
      </c>
      <c r="I88" s="8" t="s">
        <v>647</v>
      </c>
      <c r="J88" s="8" t="s">
        <v>646</v>
      </c>
      <c r="K88" s="8" t="s">
        <v>646</v>
      </c>
      <c r="L88" s="8" t="s">
        <v>646</v>
      </c>
      <c r="M88" s="8" t="s">
        <v>646</v>
      </c>
      <c r="N88" s="8" t="s">
        <v>646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x14ac:dyDescent="0.3">
      <c r="A89" s="4" t="s">
        <v>166</v>
      </c>
      <c r="B89" s="3" t="s">
        <v>119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x14ac:dyDescent="0.3">
      <c r="A90" s="3" t="s">
        <v>168</v>
      </c>
      <c r="B90" s="3" t="s">
        <v>119</v>
      </c>
      <c r="C90" s="3" t="s">
        <v>648</v>
      </c>
      <c r="D90" s="3" t="s">
        <v>656</v>
      </c>
      <c r="E90" s="3" t="s">
        <v>647</v>
      </c>
      <c r="F90" s="3" t="s">
        <v>311</v>
      </c>
      <c r="G90" s="3" t="s">
        <v>656</v>
      </c>
      <c r="H90" s="8" t="s">
        <v>646</v>
      </c>
      <c r="I90" s="8" t="s">
        <v>646</v>
      </c>
      <c r="J90" s="8" t="s">
        <v>647</v>
      </c>
      <c r="K90" s="8" t="s">
        <v>646</v>
      </c>
      <c r="L90" s="8" t="s">
        <v>647</v>
      </c>
      <c r="M90" s="8" t="s">
        <v>647</v>
      </c>
      <c r="N90" s="8" t="s">
        <v>646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x14ac:dyDescent="0.3">
      <c r="A91" s="3" t="s">
        <v>170</v>
      </c>
      <c r="B91" s="3" t="s">
        <v>119</v>
      </c>
      <c r="C91" s="3" t="s">
        <v>311</v>
      </c>
      <c r="D91" s="3" t="s">
        <v>311</v>
      </c>
      <c r="E91" s="3" t="s">
        <v>648</v>
      </c>
      <c r="F91" s="3" t="s">
        <v>648</v>
      </c>
      <c r="G91" s="8" t="s">
        <v>647</v>
      </c>
      <c r="H91" s="8" t="s">
        <v>646</v>
      </c>
      <c r="I91" s="8" t="s">
        <v>647</v>
      </c>
      <c r="J91" s="8" t="s">
        <v>646</v>
      </c>
      <c r="K91" s="8" t="s">
        <v>647</v>
      </c>
      <c r="L91" s="8" t="s">
        <v>646</v>
      </c>
      <c r="M91" s="8" t="s">
        <v>646</v>
      </c>
      <c r="N91" s="8" t="s">
        <v>646</v>
      </c>
      <c r="O91" s="8" t="s">
        <v>646</v>
      </c>
      <c r="P91" s="8" t="s">
        <v>646</v>
      </c>
      <c r="Q91" s="8" t="s">
        <v>646</v>
      </c>
      <c r="R91" s="8" t="s">
        <v>646</v>
      </c>
      <c r="S91" s="8" t="s">
        <v>646</v>
      </c>
      <c r="T91" s="8" t="s">
        <v>647</v>
      </c>
      <c r="U91" s="8" t="s">
        <v>646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x14ac:dyDescent="0.3">
      <c r="A92" s="3" t="s">
        <v>172</v>
      </c>
      <c r="B92" s="3" t="s">
        <v>119</v>
      </c>
      <c r="C92" s="3" t="s">
        <v>311</v>
      </c>
      <c r="D92" s="3" t="s">
        <v>647</v>
      </c>
      <c r="E92" s="3" t="s">
        <v>311</v>
      </c>
      <c r="F92" s="3" t="s">
        <v>646</v>
      </c>
      <c r="G92" s="3" t="s">
        <v>311</v>
      </c>
      <c r="H92" s="3" t="s">
        <v>311</v>
      </c>
      <c r="I92" s="3" t="s">
        <v>311</v>
      </c>
      <c r="J92" s="3" t="s">
        <v>647</v>
      </c>
      <c r="K92" s="3" t="s">
        <v>311</v>
      </c>
      <c r="L92" s="3" t="s">
        <v>311</v>
      </c>
      <c r="M92" s="3" t="s">
        <v>646</v>
      </c>
      <c r="N92" s="3" t="s">
        <v>311</v>
      </c>
      <c r="O92" s="3" t="s">
        <v>648</v>
      </c>
      <c r="P92" s="3" t="s">
        <v>646</v>
      </c>
      <c r="Q92" s="3" t="s">
        <v>646</v>
      </c>
      <c r="R92" s="3" t="s">
        <v>311</v>
      </c>
      <c r="S92" s="3" t="s">
        <v>646</v>
      </c>
      <c r="T92" s="3" t="s">
        <v>646</v>
      </c>
      <c r="U92" s="3" t="s">
        <v>646</v>
      </c>
      <c r="V92" s="3" t="s">
        <v>646</v>
      </c>
      <c r="W92" s="3" t="s">
        <v>659</v>
      </c>
      <c r="X92" s="3" t="s">
        <v>646</v>
      </c>
      <c r="Y92" s="3" t="s">
        <v>646</v>
      </c>
      <c r="Z92" s="3" t="s">
        <v>653</v>
      </c>
      <c r="AA92" s="3" t="s">
        <v>311</v>
      </c>
      <c r="AB92" s="3" t="s">
        <v>647</v>
      </c>
      <c r="AC92" s="3" t="s">
        <v>646</v>
      </c>
      <c r="AD92" s="3" t="s">
        <v>311</v>
      </c>
      <c r="AE92" s="3" t="s">
        <v>647</v>
      </c>
      <c r="AF92" s="3" t="s">
        <v>647</v>
      </c>
      <c r="AG92" s="3" t="s">
        <v>646</v>
      </c>
      <c r="AH92" s="3" t="s">
        <v>311</v>
      </c>
      <c r="AI92" s="3" t="s">
        <v>647</v>
      </c>
      <c r="AJ92" s="3" t="s">
        <v>648</v>
      </c>
      <c r="AK92" s="3" t="s">
        <v>647</v>
      </c>
      <c r="AL92" s="3" t="s">
        <v>647</v>
      </c>
      <c r="AM92" s="3" t="s">
        <v>311</v>
      </c>
      <c r="AN92" s="3" t="s">
        <v>646</v>
      </c>
      <c r="AO92" s="3" t="s">
        <v>649</v>
      </c>
      <c r="AP92" s="3" t="s">
        <v>647</v>
      </c>
      <c r="AQ92" s="3" t="s">
        <v>648</v>
      </c>
      <c r="AR92" s="3" t="s">
        <v>311</v>
      </c>
      <c r="AS92" s="3" t="s">
        <v>646</v>
      </c>
    </row>
    <row r="93" spans="1:45" x14ac:dyDescent="0.3">
      <c r="A93" s="3" t="s">
        <v>174</v>
      </c>
      <c r="B93" s="3" t="s">
        <v>119</v>
      </c>
      <c r="C93" s="3" t="s">
        <v>311</v>
      </c>
      <c r="D93" s="3" t="s">
        <v>311</v>
      </c>
      <c r="E93" s="3" t="s">
        <v>311</v>
      </c>
      <c r="F93" s="3" t="s">
        <v>648</v>
      </c>
      <c r="G93" s="3" t="s">
        <v>311</v>
      </c>
      <c r="H93" s="3" t="s">
        <v>311</v>
      </c>
      <c r="I93" s="3" t="s">
        <v>648</v>
      </c>
      <c r="J93" s="3" t="s">
        <v>311</v>
      </c>
      <c r="K93" s="3" t="s">
        <v>311</v>
      </c>
      <c r="L93" s="3" t="s">
        <v>311</v>
      </c>
      <c r="M93" s="3" t="s">
        <v>311</v>
      </c>
      <c r="N93" s="3" t="s">
        <v>646</v>
      </c>
      <c r="O93" s="3" t="s">
        <v>311</v>
      </c>
      <c r="P93" s="3" t="s">
        <v>311</v>
      </c>
      <c r="Q93" s="3" t="s">
        <v>311</v>
      </c>
      <c r="R93" s="3" t="s">
        <v>647</v>
      </c>
      <c r="S93" s="3" t="s">
        <v>311</v>
      </c>
      <c r="T93" s="3" t="s">
        <v>648</v>
      </c>
      <c r="U93" s="3" t="s">
        <v>647</v>
      </c>
      <c r="V93" s="3" t="s">
        <v>648</v>
      </c>
      <c r="W93" s="3" t="s">
        <v>311</v>
      </c>
      <c r="X93" s="3" t="s">
        <v>311</v>
      </c>
      <c r="Y93" s="3" t="s">
        <v>648</v>
      </c>
      <c r="Z93" s="3" t="s">
        <v>648</v>
      </c>
      <c r="AA93" s="3" t="s">
        <v>311</v>
      </c>
      <c r="AB93" s="3" t="s">
        <v>648</v>
      </c>
      <c r="AC93" s="3" t="s">
        <v>311</v>
      </c>
      <c r="AD93" s="3" t="s">
        <v>648</v>
      </c>
      <c r="AE93" s="3" t="s">
        <v>311</v>
      </c>
      <c r="AF93" s="3" t="s">
        <v>648</v>
      </c>
      <c r="AG93" s="3" t="s">
        <v>648</v>
      </c>
      <c r="AH93" s="3" t="s">
        <v>90</v>
      </c>
      <c r="AI93" s="3" t="s">
        <v>812</v>
      </c>
      <c r="AJ93" s="3" t="s">
        <v>311</v>
      </c>
      <c r="AK93" s="3" t="s">
        <v>311</v>
      </c>
      <c r="AL93" s="3" t="s">
        <v>311</v>
      </c>
      <c r="AM93" s="3" t="s">
        <v>648</v>
      </c>
      <c r="AN93" s="3" t="s">
        <v>311</v>
      </c>
      <c r="AO93" s="3" t="s">
        <v>311</v>
      </c>
      <c r="AP93" s="3" t="s">
        <v>646</v>
      </c>
      <c r="AQ93" s="3" t="s">
        <v>311</v>
      </c>
      <c r="AR93" s="3" t="s">
        <v>311</v>
      </c>
      <c r="AS93" s="3" t="s">
        <v>646</v>
      </c>
    </row>
    <row r="94" spans="1:45" x14ac:dyDescent="0.3">
      <c r="A94" s="3" t="s">
        <v>176</v>
      </c>
      <c r="B94" s="3" t="s">
        <v>119</v>
      </c>
      <c r="C94" s="3" t="s">
        <v>311</v>
      </c>
      <c r="D94" s="3" t="s">
        <v>311</v>
      </c>
      <c r="E94" s="3" t="s">
        <v>311</v>
      </c>
      <c r="F94" s="3" t="s">
        <v>311</v>
      </c>
      <c r="G94" s="3" t="s">
        <v>648</v>
      </c>
      <c r="H94" s="3" t="s">
        <v>311</v>
      </c>
      <c r="I94" s="3" t="s">
        <v>630</v>
      </c>
      <c r="J94" s="3" t="s">
        <v>311</v>
      </c>
      <c r="K94" s="3" t="s">
        <v>646</v>
      </c>
      <c r="L94" s="3" t="s">
        <v>311</v>
      </c>
      <c r="M94" s="3" t="s">
        <v>311</v>
      </c>
      <c r="N94" s="3" t="s">
        <v>646</v>
      </c>
      <c r="O94" s="3" t="s">
        <v>648</v>
      </c>
      <c r="P94" s="8" t="s">
        <v>647</v>
      </c>
      <c r="Q94" s="8" t="s">
        <v>646</v>
      </c>
      <c r="R94" s="8" t="s">
        <v>646</v>
      </c>
      <c r="S94" s="8" t="s">
        <v>647</v>
      </c>
      <c r="T94" s="8" t="s">
        <v>646</v>
      </c>
      <c r="U94" s="8" t="s">
        <v>646</v>
      </c>
      <c r="V94" s="8" t="s">
        <v>647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x14ac:dyDescent="0.3">
      <c r="A95" s="3" t="s">
        <v>178</v>
      </c>
      <c r="B95" s="3" t="s">
        <v>119</v>
      </c>
      <c r="C95" s="3" t="s">
        <v>648</v>
      </c>
      <c r="D95" s="3" t="s">
        <v>311</v>
      </c>
      <c r="E95" s="3" t="s">
        <v>311</v>
      </c>
      <c r="F95" s="3" t="s">
        <v>311</v>
      </c>
      <c r="G95" s="3" t="s">
        <v>648</v>
      </c>
      <c r="H95" s="3" t="s">
        <v>311</v>
      </c>
      <c r="I95" s="3" t="s">
        <v>311</v>
      </c>
      <c r="J95" s="3" t="s">
        <v>311</v>
      </c>
      <c r="K95" s="3" t="s">
        <v>311</v>
      </c>
      <c r="L95" s="3" t="s">
        <v>646</v>
      </c>
      <c r="M95" s="3" t="s">
        <v>646</v>
      </c>
      <c r="N95" s="3" t="s">
        <v>646</v>
      </c>
      <c r="O95" s="3" t="s">
        <v>657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x14ac:dyDescent="0.3">
      <c r="A96" s="3" t="s">
        <v>180</v>
      </c>
      <c r="B96" s="3" t="s">
        <v>119</v>
      </c>
      <c r="C96" s="3" t="s">
        <v>310</v>
      </c>
      <c r="D96" s="3" t="s">
        <v>311</v>
      </c>
      <c r="E96" s="3" t="s">
        <v>311</v>
      </c>
      <c r="F96" s="3" t="s">
        <v>311</v>
      </c>
      <c r="G96" s="3" t="s">
        <v>648</v>
      </c>
      <c r="H96" s="3" t="s">
        <v>311</v>
      </c>
      <c r="I96" s="8" t="s">
        <v>646</v>
      </c>
      <c r="J96" s="8" t="s">
        <v>646</v>
      </c>
      <c r="K96" s="8" t="s">
        <v>646</v>
      </c>
      <c r="L96" s="8" t="s">
        <v>647</v>
      </c>
      <c r="M96" s="8" t="s">
        <v>646</v>
      </c>
      <c r="N96" s="8" t="s">
        <v>646</v>
      </c>
      <c r="O96" s="8" t="s">
        <v>646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x14ac:dyDescent="0.3">
      <c r="A97" s="4" t="s">
        <v>182</v>
      </c>
      <c r="B97" s="3" t="s">
        <v>119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 x14ac:dyDescent="0.3">
      <c r="A98" s="3" t="s">
        <v>184</v>
      </c>
      <c r="B98" s="3" t="s">
        <v>119</v>
      </c>
      <c r="C98" s="3" t="s">
        <v>311</v>
      </c>
      <c r="D98" s="3" t="s">
        <v>311</v>
      </c>
      <c r="E98" s="3" t="s">
        <v>648</v>
      </c>
      <c r="F98" s="3" t="s">
        <v>648</v>
      </c>
      <c r="G98" s="3" t="s">
        <v>656</v>
      </c>
      <c r="H98" s="3" t="s">
        <v>647</v>
      </c>
      <c r="I98" s="3" t="s">
        <v>648</v>
      </c>
      <c r="J98" s="3" t="s">
        <v>666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x14ac:dyDescent="0.3">
      <c r="A99" s="3" t="s">
        <v>186</v>
      </c>
      <c r="B99" s="3" t="s">
        <v>119</v>
      </c>
      <c r="C99" s="3" t="s">
        <v>648</v>
      </c>
      <c r="D99" s="3" t="s">
        <v>311</v>
      </c>
      <c r="E99" s="3" t="s">
        <v>648</v>
      </c>
      <c r="F99" s="3" t="s">
        <v>311</v>
      </c>
      <c r="G99" s="3" t="s">
        <v>311</v>
      </c>
      <c r="H99" s="3" t="s">
        <v>311</v>
      </c>
      <c r="I99" s="3" t="s">
        <v>311</v>
      </c>
      <c r="J99" s="3" t="s">
        <v>311</v>
      </c>
      <c r="K99" s="3" t="s">
        <v>648</v>
      </c>
      <c r="L99" s="3" t="s">
        <v>311</v>
      </c>
      <c r="M99" s="8" t="s">
        <v>646</v>
      </c>
      <c r="N99" s="8" t="s">
        <v>647</v>
      </c>
      <c r="O99" s="8" t="s">
        <v>647</v>
      </c>
      <c r="P99" s="8" t="s">
        <v>647</v>
      </c>
      <c r="Q99" s="8" t="s">
        <v>647</v>
      </c>
      <c r="R99" s="8" t="s">
        <v>646</v>
      </c>
      <c r="S99" s="8" t="s">
        <v>646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x14ac:dyDescent="0.3">
      <c r="A100" s="4" t="s">
        <v>188</v>
      </c>
      <c r="B100" s="3" t="s">
        <v>119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x14ac:dyDescent="0.3">
      <c r="A101" s="3" t="s">
        <v>190</v>
      </c>
      <c r="B101" s="3" t="s">
        <v>119</v>
      </c>
      <c r="C101" s="3" t="s">
        <v>311</v>
      </c>
      <c r="D101" s="3" t="s">
        <v>648</v>
      </c>
      <c r="E101" s="3" t="s">
        <v>648</v>
      </c>
      <c r="F101" s="3" t="s">
        <v>311</v>
      </c>
      <c r="G101" s="3" t="s">
        <v>648</v>
      </c>
      <c r="H101" s="3" t="s">
        <v>311</v>
      </c>
      <c r="I101" s="3" t="s">
        <v>648</v>
      </c>
      <c r="J101" s="3" t="s">
        <v>311</v>
      </c>
      <c r="K101" s="3" t="s">
        <v>646</v>
      </c>
      <c r="L101" s="3" t="s">
        <v>311</v>
      </c>
      <c r="M101" s="3" t="s">
        <v>311</v>
      </c>
      <c r="N101" s="3" t="s">
        <v>647</v>
      </c>
      <c r="O101" s="3" t="s">
        <v>311</v>
      </c>
      <c r="P101" s="3" t="s">
        <v>648</v>
      </c>
      <c r="Q101" s="3" t="s">
        <v>656</v>
      </c>
      <c r="R101" s="3" t="s">
        <v>647</v>
      </c>
      <c r="S101" s="3" t="s">
        <v>311</v>
      </c>
      <c r="T101" s="3" t="s">
        <v>311</v>
      </c>
      <c r="U101" s="3" t="s">
        <v>311</v>
      </c>
      <c r="V101" s="3" t="s">
        <v>678</v>
      </c>
      <c r="W101" s="3" t="s">
        <v>310</v>
      </c>
      <c r="X101" s="3" t="s">
        <v>648</v>
      </c>
      <c r="Y101" s="3" t="s">
        <v>647</v>
      </c>
      <c r="Z101" s="3" t="s">
        <v>648</v>
      </c>
      <c r="AA101" s="3" t="s">
        <v>311</v>
      </c>
      <c r="AB101" s="3" t="s">
        <v>311</v>
      </c>
      <c r="AC101" s="3" t="s">
        <v>311</v>
      </c>
      <c r="AD101" s="3" t="s">
        <v>311</v>
      </c>
      <c r="AE101" s="3" t="s">
        <v>648</v>
      </c>
      <c r="AF101" s="3" t="s">
        <v>311</v>
      </c>
      <c r="AG101" s="3" t="s">
        <v>648</v>
      </c>
      <c r="AH101" s="3" t="s">
        <v>647</v>
      </c>
      <c r="AI101" s="3" t="s">
        <v>656</v>
      </c>
      <c r="AJ101" s="3" t="s">
        <v>310</v>
      </c>
      <c r="AK101" s="3" t="s">
        <v>311</v>
      </c>
      <c r="AL101" s="3" t="s">
        <v>648</v>
      </c>
      <c r="AM101" s="3" t="s">
        <v>648</v>
      </c>
      <c r="AN101" s="3" t="s">
        <v>311</v>
      </c>
      <c r="AO101" s="3" t="s">
        <v>311</v>
      </c>
      <c r="AP101" s="3" t="s">
        <v>311</v>
      </c>
      <c r="AQ101" s="3" t="s">
        <v>310</v>
      </c>
      <c r="AR101" s="3" t="s">
        <v>668</v>
      </c>
      <c r="AS101" s="3" t="s">
        <v>646</v>
      </c>
    </row>
    <row r="102" spans="1:45" x14ac:dyDescent="0.3">
      <c r="A102" s="3" t="s">
        <v>192</v>
      </c>
      <c r="B102" s="3" t="s">
        <v>119</v>
      </c>
      <c r="C102" s="3" t="s">
        <v>311</v>
      </c>
      <c r="D102" s="3" t="s">
        <v>311</v>
      </c>
      <c r="E102" s="3" t="s">
        <v>311</v>
      </c>
      <c r="F102" s="3" t="s">
        <v>311</v>
      </c>
      <c r="G102" s="3" t="s">
        <v>648</v>
      </c>
      <c r="H102" s="3" t="s">
        <v>648</v>
      </c>
      <c r="I102" s="3" t="s">
        <v>646</v>
      </c>
      <c r="J102" s="3" t="s">
        <v>647</v>
      </c>
      <c r="K102" s="3" t="s">
        <v>657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x14ac:dyDescent="0.3">
      <c r="A103" s="3" t="s">
        <v>194</v>
      </c>
      <c r="B103" s="3" t="s">
        <v>119</v>
      </c>
      <c r="C103" s="3" t="s">
        <v>311</v>
      </c>
      <c r="D103" s="3" t="s">
        <v>648</v>
      </c>
      <c r="E103" s="3" t="s">
        <v>311</v>
      </c>
      <c r="F103" s="3" t="s">
        <v>648</v>
      </c>
      <c r="G103" s="3" t="s">
        <v>311</v>
      </c>
      <c r="H103" s="3" t="s">
        <v>311</v>
      </c>
      <c r="I103" s="3" t="s">
        <v>311</v>
      </c>
      <c r="J103" s="3" t="s">
        <v>311</v>
      </c>
      <c r="K103" s="3" t="s">
        <v>311</v>
      </c>
      <c r="L103" s="3" t="s">
        <v>648</v>
      </c>
      <c r="M103" s="3" t="s">
        <v>311</v>
      </c>
      <c r="N103" s="3" t="s">
        <v>311</v>
      </c>
      <c r="O103" s="3" t="s">
        <v>311</v>
      </c>
      <c r="P103" s="3" t="s">
        <v>311</v>
      </c>
      <c r="Q103" s="3" t="s">
        <v>646</v>
      </c>
      <c r="R103" s="3" t="s">
        <v>311</v>
      </c>
      <c r="S103" s="3" t="s">
        <v>311</v>
      </c>
      <c r="T103" s="3" t="s">
        <v>649</v>
      </c>
      <c r="U103" s="3" t="s">
        <v>311</v>
      </c>
      <c r="V103" s="3" t="s">
        <v>646</v>
      </c>
      <c r="W103" s="3" t="s">
        <v>649</v>
      </c>
      <c r="X103" s="3" t="s">
        <v>647</v>
      </c>
      <c r="Y103" s="3" t="s">
        <v>311</v>
      </c>
      <c r="Z103" s="3" t="s">
        <v>648</v>
      </c>
      <c r="AA103" s="3" t="s">
        <v>311</v>
      </c>
      <c r="AB103" s="3" t="s">
        <v>311</v>
      </c>
      <c r="AC103" s="3" t="s">
        <v>648</v>
      </c>
      <c r="AD103" s="3" t="s">
        <v>648</v>
      </c>
      <c r="AE103" s="3" t="s">
        <v>648</v>
      </c>
      <c r="AF103" s="3" t="s">
        <v>648</v>
      </c>
      <c r="AG103" s="3" t="s">
        <v>654</v>
      </c>
      <c r="AH103" s="3" t="s">
        <v>311</v>
      </c>
      <c r="AI103" s="3" t="s">
        <v>648</v>
      </c>
      <c r="AJ103" s="3" t="s">
        <v>311</v>
      </c>
      <c r="AK103" s="3" t="s">
        <v>648</v>
      </c>
      <c r="AL103" s="3" t="s">
        <v>648</v>
      </c>
      <c r="AM103" s="3" t="s">
        <v>682</v>
      </c>
      <c r="AN103" s="3" t="s">
        <v>311</v>
      </c>
      <c r="AO103" s="3" t="s">
        <v>311</v>
      </c>
      <c r="AP103" s="3" t="s">
        <v>650</v>
      </c>
      <c r="AQ103" s="3" t="s">
        <v>659</v>
      </c>
      <c r="AR103" s="3" t="s">
        <v>666</v>
      </c>
      <c r="AS103" s="3"/>
    </row>
    <row r="104" spans="1:45" x14ac:dyDescent="0.3">
      <c r="A104" s="3" t="s">
        <v>196</v>
      </c>
      <c r="B104" s="3" t="s">
        <v>119</v>
      </c>
      <c r="C104" s="3" t="s">
        <v>646</v>
      </c>
      <c r="D104" s="3" t="s">
        <v>311</v>
      </c>
      <c r="E104" s="3" t="s">
        <v>311</v>
      </c>
      <c r="F104" s="3" t="s">
        <v>646</v>
      </c>
      <c r="G104" s="3" t="s">
        <v>311</v>
      </c>
      <c r="H104" s="8" t="s">
        <v>646</v>
      </c>
      <c r="I104" s="8" t="s">
        <v>631</v>
      </c>
      <c r="J104" s="8" t="s">
        <v>649</v>
      </c>
      <c r="K104" s="8" t="s">
        <v>646</v>
      </c>
      <c r="L104" s="8" t="s">
        <v>646</v>
      </c>
      <c r="M104" s="8" t="s">
        <v>650</v>
      </c>
      <c r="N104" s="8" t="s">
        <v>646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x14ac:dyDescent="0.3">
      <c r="A105" s="3" t="s">
        <v>198</v>
      </c>
      <c r="B105" s="3" t="s">
        <v>119</v>
      </c>
      <c r="C105" s="3" t="s">
        <v>311</v>
      </c>
      <c r="D105" s="3" t="s">
        <v>648</v>
      </c>
      <c r="E105" s="3" t="s">
        <v>311</v>
      </c>
      <c r="F105" s="3" t="s">
        <v>311</v>
      </c>
      <c r="G105" s="3" t="s">
        <v>311</v>
      </c>
      <c r="H105" s="3" t="s">
        <v>311</v>
      </c>
      <c r="I105" s="3" t="s">
        <v>648</v>
      </c>
      <c r="J105" s="3" t="s">
        <v>311</v>
      </c>
      <c r="K105" s="3" t="s">
        <v>311</v>
      </c>
      <c r="L105" s="3" t="s">
        <v>311</v>
      </c>
      <c r="M105" s="3" t="s">
        <v>311</v>
      </c>
      <c r="N105" s="3" t="s">
        <v>311</v>
      </c>
      <c r="O105" s="3" t="s">
        <v>654</v>
      </c>
      <c r="P105" s="3" t="s">
        <v>648</v>
      </c>
      <c r="Q105" s="8" t="s">
        <v>646</v>
      </c>
      <c r="R105" s="8" t="s">
        <v>646</v>
      </c>
      <c r="S105" s="8" t="s">
        <v>647</v>
      </c>
      <c r="T105" s="8" t="s">
        <v>646</v>
      </c>
      <c r="U105" s="8" t="s">
        <v>647</v>
      </c>
      <c r="V105" s="8" t="s">
        <v>646</v>
      </c>
      <c r="W105" s="8" t="s">
        <v>650</v>
      </c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x14ac:dyDescent="0.3">
      <c r="A106" s="3" t="s">
        <v>200</v>
      </c>
      <c r="B106" s="3" t="s">
        <v>119</v>
      </c>
      <c r="C106" s="3" t="s">
        <v>311</v>
      </c>
      <c r="D106" s="3" t="s">
        <v>311</v>
      </c>
      <c r="E106" s="3" t="s">
        <v>311</v>
      </c>
      <c r="F106" s="3" t="s">
        <v>311</v>
      </c>
      <c r="G106" s="3" t="s">
        <v>646</v>
      </c>
      <c r="H106" s="3" t="s">
        <v>646</v>
      </c>
      <c r="I106" s="3" t="s">
        <v>647</v>
      </c>
      <c r="J106" s="3" t="s">
        <v>647</v>
      </c>
      <c r="K106" s="3" t="s">
        <v>647</v>
      </c>
      <c r="L106" s="3" t="s">
        <v>646</v>
      </c>
      <c r="M106" s="3" t="s">
        <v>666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x14ac:dyDescent="0.3">
      <c r="A107" s="3" t="s">
        <v>202</v>
      </c>
      <c r="B107" s="3" t="s">
        <v>119</v>
      </c>
      <c r="C107" s="3" t="s">
        <v>648</v>
      </c>
      <c r="D107" s="3" t="s">
        <v>311</v>
      </c>
      <c r="E107" s="3" t="s">
        <v>311</v>
      </c>
      <c r="F107" s="3" t="s">
        <v>311</v>
      </c>
      <c r="G107" s="3" t="s">
        <v>646</v>
      </c>
      <c r="H107" s="3" t="s">
        <v>311</v>
      </c>
      <c r="I107" s="8" t="s">
        <v>646</v>
      </c>
      <c r="J107" s="8" t="s">
        <v>646</v>
      </c>
      <c r="K107" s="8" t="s">
        <v>647</v>
      </c>
      <c r="L107" s="8" t="s">
        <v>646</v>
      </c>
      <c r="M107" s="8" t="s">
        <v>646</v>
      </c>
      <c r="N107" s="8" t="s">
        <v>647</v>
      </c>
      <c r="O107" s="8" t="s">
        <v>647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x14ac:dyDescent="0.3">
      <c r="A108" s="3" t="s">
        <v>204</v>
      </c>
      <c r="B108" s="3" t="s">
        <v>119</v>
      </c>
      <c r="C108" s="3" t="s">
        <v>311</v>
      </c>
      <c r="D108" s="3" t="s">
        <v>311</v>
      </c>
      <c r="E108" s="3" t="s">
        <v>311</v>
      </c>
      <c r="F108" s="3" t="s">
        <v>311</v>
      </c>
      <c r="G108" s="3" t="s">
        <v>311</v>
      </c>
      <c r="H108" s="3" t="s">
        <v>311</v>
      </c>
      <c r="I108" s="3" t="s">
        <v>311</v>
      </c>
      <c r="J108" s="3" t="s">
        <v>311</v>
      </c>
      <c r="K108" s="3" t="s">
        <v>646</v>
      </c>
      <c r="L108" s="3" t="s">
        <v>311</v>
      </c>
      <c r="M108" s="3" t="s">
        <v>311</v>
      </c>
      <c r="N108" s="3" t="s">
        <v>311</v>
      </c>
      <c r="O108" s="8" t="s">
        <v>646</v>
      </c>
      <c r="P108" s="8" t="s">
        <v>646</v>
      </c>
      <c r="Q108" s="8" t="s">
        <v>647</v>
      </c>
      <c r="R108" s="8" t="s">
        <v>646</v>
      </c>
      <c r="S108" s="8" t="s">
        <v>647</v>
      </c>
      <c r="T108" s="8" t="s">
        <v>647</v>
      </c>
      <c r="U108" s="8" t="s">
        <v>646</v>
      </c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x14ac:dyDescent="0.3">
      <c r="A109" s="3" t="s">
        <v>206</v>
      </c>
      <c r="B109" s="3" t="s">
        <v>119</v>
      </c>
      <c r="C109" s="3" t="s">
        <v>311</v>
      </c>
      <c r="D109" s="3" t="s">
        <v>311</v>
      </c>
      <c r="E109" s="3" t="s">
        <v>311</v>
      </c>
      <c r="F109" s="3" t="s">
        <v>311</v>
      </c>
      <c r="G109" s="3" t="s">
        <v>311</v>
      </c>
      <c r="H109" s="3" t="s">
        <v>311</v>
      </c>
      <c r="I109" s="3" t="s">
        <v>311</v>
      </c>
      <c r="J109" s="3" t="s">
        <v>311</v>
      </c>
      <c r="K109" s="3" t="s">
        <v>311</v>
      </c>
      <c r="L109" s="3" t="s">
        <v>311</v>
      </c>
      <c r="M109" s="3" t="s">
        <v>311</v>
      </c>
      <c r="N109" s="3" t="s">
        <v>311</v>
      </c>
      <c r="O109" s="3" t="s">
        <v>311</v>
      </c>
      <c r="P109" s="3" t="s">
        <v>647</v>
      </c>
      <c r="Q109" s="3" t="s">
        <v>648</v>
      </c>
      <c r="R109" s="3" t="s">
        <v>311</v>
      </c>
      <c r="S109" s="3" t="s">
        <v>311</v>
      </c>
      <c r="T109" s="3" t="s">
        <v>311</v>
      </c>
      <c r="U109" s="3" t="s">
        <v>648</v>
      </c>
      <c r="V109" s="3" t="s">
        <v>311</v>
      </c>
      <c r="W109" s="3" t="s">
        <v>646</v>
      </c>
      <c r="X109" s="3" t="s">
        <v>647</v>
      </c>
      <c r="Y109" s="3" t="s">
        <v>646</v>
      </c>
      <c r="Z109" s="3" t="s">
        <v>648</v>
      </c>
      <c r="AA109" s="3" t="s">
        <v>646</v>
      </c>
      <c r="AB109" s="3" t="s">
        <v>648</v>
      </c>
      <c r="AC109" s="8" t="s">
        <v>647</v>
      </c>
      <c r="AD109" s="8" t="s">
        <v>647</v>
      </c>
      <c r="AE109" s="8" t="s">
        <v>647</v>
      </c>
      <c r="AF109" s="8" t="s">
        <v>649</v>
      </c>
      <c r="AG109" s="8" t="s">
        <v>650</v>
      </c>
      <c r="AH109" s="8" t="s">
        <v>646</v>
      </c>
      <c r="AI109" s="8" t="s">
        <v>647</v>
      </c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x14ac:dyDescent="0.3">
      <c r="A110" s="4" t="s">
        <v>208</v>
      </c>
      <c r="B110" s="3" t="s">
        <v>119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 x14ac:dyDescent="0.3">
      <c r="A111" s="3" t="s">
        <v>210</v>
      </c>
      <c r="B111" s="3" t="s">
        <v>119</v>
      </c>
      <c r="C111" s="3" t="s">
        <v>632</v>
      </c>
      <c r="D111" s="3" t="s">
        <v>648</v>
      </c>
      <c r="E111" s="3" t="s">
        <v>648</v>
      </c>
      <c r="F111" s="3" t="s">
        <v>648</v>
      </c>
      <c r="G111" s="3" t="s">
        <v>648</v>
      </c>
      <c r="H111" s="3" t="s">
        <v>311</v>
      </c>
      <c r="I111" s="8" t="s">
        <v>646</v>
      </c>
      <c r="J111" s="8" t="s">
        <v>646</v>
      </c>
      <c r="K111" s="8" t="s">
        <v>646</v>
      </c>
      <c r="L111" s="8" t="s">
        <v>646</v>
      </c>
      <c r="M111" s="8" t="s">
        <v>647</v>
      </c>
      <c r="N111" s="8" t="s">
        <v>647</v>
      </c>
      <c r="O111" s="8" t="s">
        <v>650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x14ac:dyDescent="0.3">
      <c r="A112" s="3" t="s">
        <v>212</v>
      </c>
      <c r="B112" s="3" t="s">
        <v>119</v>
      </c>
      <c r="C112" s="3" t="s">
        <v>311</v>
      </c>
      <c r="D112" s="3" t="s">
        <v>311</v>
      </c>
      <c r="E112" s="3" t="s">
        <v>311</v>
      </c>
      <c r="F112" s="3" t="s">
        <v>311</v>
      </c>
      <c r="G112" s="3" t="s">
        <v>311</v>
      </c>
      <c r="H112" s="8" t="s">
        <v>646</v>
      </c>
      <c r="I112" s="8" t="s">
        <v>646</v>
      </c>
      <c r="J112" s="8" t="s">
        <v>646</v>
      </c>
      <c r="K112" s="8" t="s">
        <v>646</v>
      </c>
      <c r="L112" s="8" t="s">
        <v>646</v>
      </c>
      <c r="M112" s="8" t="s">
        <v>646</v>
      </c>
      <c r="N112" s="8" t="s">
        <v>646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x14ac:dyDescent="0.3">
      <c r="A113" s="3" t="s">
        <v>214</v>
      </c>
      <c r="B113" s="3" t="s">
        <v>119</v>
      </c>
      <c r="C113" s="3" t="s">
        <v>657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x14ac:dyDescent="0.3">
      <c r="A114" s="3" t="s">
        <v>216</v>
      </c>
      <c r="B114" s="3" t="s">
        <v>119</v>
      </c>
      <c r="C114" s="3" t="s">
        <v>633</v>
      </c>
      <c r="D114" s="3" t="s">
        <v>648</v>
      </c>
      <c r="E114" s="3" t="s">
        <v>656</v>
      </c>
      <c r="F114" s="3" t="s">
        <v>648</v>
      </c>
      <c r="G114" s="3" t="s">
        <v>311</v>
      </c>
      <c r="H114" s="3" t="s">
        <v>311</v>
      </c>
      <c r="I114" s="3" t="s">
        <v>648</v>
      </c>
      <c r="J114" s="8" t="s">
        <v>646</v>
      </c>
      <c r="K114" s="8" t="s">
        <v>646</v>
      </c>
      <c r="L114" s="8" t="s">
        <v>646</v>
      </c>
      <c r="M114" s="8" t="s">
        <v>646</v>
      </c>
      <c r="N114" s="8" t="s">
        <v>647</v>
      </c>
      <c r="O114" s="8" t="s">
        <v>649</v>
      </c>
      <c r="P114" s="8" t="s">
        <v>646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x14ac:dyDescent="0.3">
      <c r="A115" s="4" t="s">
        <v>218</v>
      </c>
      <c r="B115" s="3" t="s">
        <v>119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x14ac:dyDescent="0.3">
      <c r="A116" s="3" t="s">
        <v>220</v>
      </c>
      <c r="B116" s="3" t="s">
        <v>119</v>
      </c>
      <c r="C116" s="3" t="s">
        <v>648</v>
      </c>
      <c r="D116" s="3" t="s">
        <v>648</v>
      </c>
      <c r="E116" s="3" t="s">
        <v>311</v>
      </c>
      <c r="F116" s="3" t="s">
        <v>311</v>
      </c>
      <c r="G116" s="3" t="s">
        <v>311</v>
      </c>
      <c r="H116" s="3" t="s">
        <v>310</v>
      </c>
      <c r="I116" s="3" t="s">
        <v>310</v>
      </c>
      <c r="J116" s="3" t="s">
        <v>648</v>
      </c>
      <c r="K116" s="8" t="s">
        <v>647</v>
      </c>
      <c r="L116" s="8" t="s">
        <v>647</v>
      </c>
      <c r="M116" s="8" t="s">
        <v>646</v>
      </c>
      <c r="N116" s="8" t="s">
        <v>647</v>
      </c>
      <c r="O116" s="8" t="s">
        <v>650</v>
      </c>
      <c r="P116" s="8" t="s">
        <v>646</v>
      </c>
      <c r="Q116" s="8" t="s">
        <v>646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x14ac:dyDescent="0.3">
      <c r="A117" s="4" t="s">
        <v>222</v>
      </c>
      <c r="B117" s="3" t="s">
        <v>119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 x14ac:dyDescent="0.3">
      <c r="A118" s="4" t="s">
        <v>224</v>
      </c>
      <c r="B118" s="3" t="s">
        <v>119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 x14ac:dyDescent="0.3">
      <c r="A119" s="4" t="s">
        <v>226</v>
      </c>
      <c r="B119" s="3" t="s">
        <v>119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x14ac:dyDescent="0.3">
      <c r="A120" s="4" t="s">
        <v>228</v>
      </c>
      <c r="B120" s="3" t="s">
        <v>119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 x14ac:dyDescent="0.3">
      <c r="A121" s="4" t="s">
        <v>230</v>
      </c>
      <c r="B121" s="3" t="s">
        <v>119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x14ac:dyDescent="0.3">
      <c r="A122" s="4" t="s">
        <v>232</v>
      </c>
      <c r="B122" s="3" t="s">
        <v>119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 x14ac:dyDescent="0.3">
      <c r="A123" s="3" t="s">
        <v>234</v>
      </c>
      <c r="B123" s="3" t="s">
        <v>119</v>
      </c>
      <c r="C123" s="3" t="s">
        <v>311</v>
      </c>
      <c r="D123" s="3" t="s">
        <v>666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x14ac:dyDescent="0.3">
      <c r="A124" s="3" t="s">
        <v>236</v>
      </c>
      <c r="B124" s="3" t="s">
        <v>119</v>
      </c>
      <c r="C124" s="3" t="s">
        <v>646</v>
      </c>
      <c r="D124" s="3" t="s">
        <v>648</v>
      </c>
      <c r="E124" s="3" t="s">
        <v>648</v>
      </c>
      <c r="F124" s="3" t="s">
        <v>311</v>
      </c>
      <c r="G124" s="8" t="s">
        <v>647</v>
      </c>
      <c r="H124" s="8" t="s">
        <v>647</v>
      </c>
      <c r="I124" s="8" t="s">
        <v>647</v>
      </c>
      <c r="J124" s="8" t="s">
        <v>647</v>
      </c>
      <c r="K124" s="8" t="s">
        <v>646</v>
      </c>
      <c r="L124" s="8" t="s">
        <v>647</v>
      </c>
      <c r="M124" s="8" t="s">
        <v>647</v>
      </c>
      <c r="N124" s="8" t="s">
        <v>647</v>
      </c>
      <c r="O124" s="8" t="s">
        <v>647</v>
      </c>
      <c r="P124" s="8" t="s">
        <v>646</v>
      </c>
      <c r="Q124" s="8" t="s">
        <v>646</v>
      </c>
      <c r="R124" s="8" t="s">
        <v>647</v>
      </c>
      <c r="S124" s="8" t="s">
        <v>646</v>
      </c>
      <c r="T124" s="8" t="s">
        <v>646</v>
      </c>
      <c r="U124" s="8" t="s">
        <v>646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x14ac:dyDescent="0.3">
      <c r="A125" s="3" t="s">
        <v>238</v>
      </c>
      <c r="B125" s="3" t="s">
        <v>119</v>
      </c>
      <c r="C125" s="3" t="s">
        <v>311</v>
      </c>
      <c r="D125" s="3" t="s">
        <v>311</v>
      </c>
      <c r="E125" s="3" t="s">
        <v>311</v>
      </c>
      <c r="F125" s="3" t="s">
        <v>648</v>
      </c>
      <c r="G125" s="3" t="s">
        <v>311</v>
      </c>
      <c r="H125" s="3" t="s">
        <v>648</v>
      </c>
      <c r="I125" s="3" t="s">
        <v>311</v>
      </c>
      <c r="J125" s="8" t="s">
        <v>647</v>
      </c>
      <c r="K125" s="8" t="s">
        <v>647</v>
      </c>
      <c r="L125" s="8" t="s">
        <v>646</v>
      </c>
      <c r="M125" s="8" t="s">
        <v>647</v>
      </c>
      <c r="N125" s="8" t="s">
        <v>646</v>
      </c>
      <c r="O125" s="8" t="s">
        <v>646</v>
      </c>
      <c r="P125" s="8" t="s">
        <v>646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x14ac:dyDescent="0.3">
      <c r="A126" s="3" t="s">
        <v>240</v>
      </c>
      <c r="B126" s="3" t="s">
        <v>119</v>
      </c>
      <c r="C126" s="3" t="s">
        <v>311</v>
      </c>
      <c r="D126" s="3" t="s">
        <v>311</v>
      </c>
      <c r="E126" s="3" t="s">
        <v>311</v>
      </c>
      <c r="F126" s="3" t="s">
        <v>311</v>
      </c>
      <c r="G126" s="3" t="s">
        <v>311</v>
      </c>
      <c r="H126" s="3" t="s">
        <v>311</v>
      </c>
      <c r="I126" s="3" t="s">
        <v>311</v>
      </c>
      <c r="J126" s="3" t="s">
        <v>311</v>
      </c>
      <c r="K126" s="3" t="s">
        <v>648</v>
      </c>
      <c r="L126" s="3" t="s">
        <v>311</v>
      </c>
      <c r="M126" s="3" t="s">
        <v>311</v>
      </c>
      <c r="N126" s="3" t="s">
        <v>648</v>
      </c>
      <c r="O126" s="3" t="s">
        <v>311</v>
      </c>
      <c r="P126" s="3" t="s">
        <v>311</v>
      </c>
      <c r="Q126" s="3" t="s">
        <v>311</v>
      </c>
      <c r="R126" s="3" t="s">
        <v>310</v>
      </c>
      <c r="S126" s="3" t="s">
        <v>648</v>
      </c>
      <c r="T126" s="3" t="s">
        <v>648</v>
      </c>
      <c r="U126" s="3" t="s">
        <v>648</v>
      </c>
      <c r="V126" s="3" t="s">
        <v>647</v>
      </c>
      <c r="W126" s="3" t="s">
        <v>648</v>
      </c>
      <c r="X126" s="3" t="s">
        <v>647</v>
      </c>
      <c r="Y126" s="3" t="s">
        <v>647</v>
      </c>
      <c r="Z126" s="3" t="s">
        <v>648</v>
      </c>
      <c r="AA126" s="3" t="s">
        <v>648</v>
      </c>
      <c r="AB126" s="3" t="s">
        <v>648</v>
      </c>
      <c r="AC126" s="3" t="s">
        <v>311</v>
      </c>
      <c r="AD126" s="3" t="s">
        <v>648</v>
      </c>
      <c r="AE126" s="3" t="s">
        <v>648</v>
      </c>
      <c r="AF126" s="3" t="s">
        <v>646</v>
      </c>
      <c r="AG126" s="3" t="s">
        <v>648</v>
      </c>
      <c r="AH126" s="3" t="s">
        <v>311</v>
      </c>
      <c r="AI126" s="3" t="s">
        <v>310</v>
      </c>
      <c r="AJ126" s="8" t="s">
        <v>646</v>
      </c>
      <c r="AK126" s="8" t="s">
        <v>646</v>
      </c>
      <c r="AL126" s="8" t="s">
        <v>646</v>
      </c>
      <c r="AM126" s="8" t="s">
        <v>646</v>
      </c>
      <c r="AN126" s="8" t="s">
        <v>646</v>
      </c>
      <c r="AO126" s="8" t="s">
        <v>646</v>
      </c>
      <c r="AP126" s="8" t="s">
        <v>646</v>
      </c>
      <c r="AQ126" s="3"/>
      <c r="AR126" s="3"/>
      <c r="AS126" s="3"/>
    </row>
    <row r="127" spans="1:45" x14ac:dyDescent="0.3">
      <c r="A127" s="3" t="s">
        <v>242</v>
      </c>
      <c r="B127" s="3" t="s">
        <v>119</v>
      </c>
      <c r="C127" s="3" t="s">
        <v>311</v>
      </c>
      <c r="D127" s="3" t="s">
        <v>311</v>
      </c>
      <c r="E127" s="3" t="s">
        <v>311</v>
      </c>
      <c r="F127" s="3" t="s">
        <v>646</v>
      </c>
      <c r="G127" s="3" t="s">
        <v>311</v>
      </c>
      <c r="H127" s="3" t="s">
        <v>656</v>
      </c>
      <c r="I127" s="8" t="s">
        <v>647</v>
      </c>
      <c r="J127" s="8" t="s">
        <v>646</v>
      </c>
      <c r="K127" s="8" t="s">
        <v>646</v>
      </c>
      <c r="L127" s="8" t="s">
        <v>646</v>
      </c>
      <c r="M127" s="8" t="s">
        <v>646</v>
      </c>
      <c r="N127" s="8" t="s">
        <v>646</v>
      </c>
      <c r="O127" s="8" t="s">
        <v>647</v>
      </c>
      <c r="P127" s="8" t="s">
        <v>647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x14ac:dyDescent="0.3">
      <c r="A128" s="4" t="s">
        <v>244</v>
      </c>
      <c r="B128" s="3" t="s">
        <v>119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x14ac:dyDescent="0.3">
      <c r="A129" s="3" t="s">
        <v>246</v>
      </c>
      <c r="B129" s="3" t="s">
        <v>119</v>
      </c>
      <c r="C129" s="3" t="s">
        <v>648</v>
      </c>
      <c r="D129" s="3" t="s">
        <v>646</v>
      </c>
      <c r="E129" s="3" t="s">
        <v>310</v>
      </c>
      <c r="F129" s="3" t="s">
        <v>647</v>
      </c>
      <c r="G129" s="3" t="s">
        <v>648</v>
      </c>
      <c r="H129" s="3" t="s">
        <v>648</v>
      </c>
      <c r="I129" s="8" t="s">
        <v>647</v>
      </c>
      <c r="J129" s="8" t="s">
        <v>647</v>
      </c>
      <c r="K129" s="8" t="s">
        <v>647</v>
      </c>
      <c r="L129" s="8" t="s">
        <v>647</v>
      </c>
      <c r="M129" s="8" t="s">
        <v>646</v>
      </c>
      <c r="N129" s="8" t="s">
        <v>646</v>
      </c>
      <c r="O129" s="8" t="s">
        <v>647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x14ac:dyDescent="0.3">
      <c r="A130" s="4" t="s">
        <v>248</v>
      </c>
      <c r="B130" s="3" t="s">
        <v>119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x14ac:dyDescent="0.3">
      <c r="A131" s="3" t="s">
        <v>250</v>
      </c>
      <c r="B131" s="3" t="s">
        <v>119</v>
      </c>
      <c r="C131" s="3" t="s">
        <v>648</v>
      </c>
      <c r="D131" s="3" t="s">
        <v>647</v>
      </c>
      <c r="E131" s="3" t="s">
        <v>678</v>
      </c>
      <c r="F131" s="3" t="s">
        <v>647</v>
      </c>
      <c r="G131" s="3" t="s">
        <v>310</v>
      </c>
      <c r="H131" s="3" t="s">
        <v>311</v>
      </c>
      <c r="I131" s="3" t="s">
        <v>649</v>
      </c>
      <c r="J131" s="3" t="s">
        <v>311</v>
      </c>
      <c r="K131" s="8" t="s">
        <v>647</v>
      </c>
      <c r="L131" s="8" t="s">
        <v>646</v>
      </c>
      <c r="M131" s="8" t="s">
        <v>653</v>
      </c>
      <c r="N131" s="8" t="s">
        <v>650</v>
      </c>
      <c r="O131" s="8" t="s">
        <v>647</v>
      </c>
      <c r="P131" s="8" t="s">
        <v>647</v>
      </c>
      <c r="Q131" s="8" t="s">
        <v>647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x14ac:dyDescent="0.3">
      <c r="A132" s="3" t="s">
        <v>252</v>
      </c>
      <c r="B132" s="3" t="s">
        <v>119</v>
      </c>
      <c r="C132" s="3" t="s">
        <v>648</v>
      </c>
      <c r="D132" s="3" t="s">
        <v>311</v>
      </c>
      <c r="E132" s="3" t="s">
        <v>648</v>
      </c>
      <c r="F132" s="3" t="s">
        <v>648</v>
      </c>
      <c r="G132" s="3" t="s">
        <v>646</v>
      </c>
      <c r="H132" s="3" t="s">
        <v>311</v>
      </c>
      <c r="I132" s="3" t="s">
        <v>648</v>
      </c>
      <c r="J132" s="8" t="s">
        <v>646</v>
      </c>
      <c r="K132" s="8" t="s">
        <v>646</v>
      </c>
      <c r="L132" s="8" t="s">
        <v>646</v>
      </c>
      <c r="M132" s="8" t="s">
        <v>646</v>
      </c>
      <c r="N132" s="8" t="s">
        <v>646</v>
      </c>
      <c r="O132" s="8" t="s">
        <v>646</v>
      </c>
      <c r="P132" s="8" t="s">
        <v>646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x14ac:dyDescent="0.3">
      <c r="A133" s="3" t="s">
        <v>254</v>
      </c>
      <c r="B133" s="3" t="s">
        <v>119</v>
      </c>
      <c r="C133" s="3" t="s">
        <v>311</v>
      </c>
      <c r="D133" s="3" t="s">
        <v>648</v>
      </c>
      <c r="E133" s="3" t="s">
        <v>311</v>
      </c>
      <c r="F133" s="3" t="s">
        <v>311</v>
      </c>
      <c r="G133" s="3" t="s">
        <v>311</v>
      </c>
      <c r="H133" s="3" t="s">
        <v>311</v>
      </c>
      <c r="I133" s="3" t="s">
        <v>311</v>
      </c>
      <c r="J133" s="8" t="s">
        <v>646</v>
      </c>
      <c r="K133" s="8" t="s">
        <v>646</v>
      </c>
      <c r="L133" s="8" t="s">
        <v>646</v>
      </c>
      <c r="M133" s="8" t="s">
        <v>646</v>
      </c>
      <c r="N133" s="8" t="s">
        <v>646</v>
      </c>
      <c r="O133" s="8" t="s">
        <v>646</v>
      </c>
      <c r="P133" s="8" t="s">
        <v>647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x14ac:dyDescent="0.3">
      <c r="A134" s="4" t="s">
        <v>256</v>
      </c>
      <c r="B134" s="3" t="s">
        <v>119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x14ac:dyDescent="0.3">
      <c r="A135" s="4" t="s">
        <v>258</v>
      </c>
      <c r="B135" s="3" t="s">
        <v>119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x14ac:dyDescent="0.3">
      <c r="A136" s="3" t="s">
        <v>260</v>
      </c>
      <c r="B136" s="3" t="s">
        <v>119</v>
      </c>
      <c r="C136" s="3" t="s">
        <v>656</v>
      </c>
      <c r="D136" s="3" t="s">
        <v>311</v>
      </c>
      <c r="E136" s="3" t="s">
        <v>311</v>
      </c>
      <c r="F136" s="3" t="s">
        <v>311</v>
      </c>
      <c r="G136" s="3" t="s">
        <v>648</v>
      </c>
      <c r="H136" s="3" t="s">
        <v>311</v>
      </c>
      <c r="I136" s="3" t="s">
        <v>648</v>
      </c>
      <c r="J136" s="8" t="s">
        <v>646</v>
      </c>
      <c r="K136" s="8" t="s">
        <v>650</v>
      </c>
      <c r="L136" s="8" t="s">
        <v>646</v>
      </c>
      <c r="M136" s="8" t="s">
        <v>647</v>
      </c>
      <c r="N136" s="8" t="s">
        <v>647</v>
      </c>
      <c r="O136" s="8" t="s">
        <v>647</v>
      </c>
      <c r="P136" s="8" t="s">
        <v>646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x14ac:dyDescent="0.3">
      <c r="A137" s="4" t="s">
        <v>262</v>
      </c>
      <c r="B137" s="3" t="s">
        <v>119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3">
      <c r="A138" s="3" t="s">
        <v>264</v>
      </c>
      <c r="B138" s="3" t="s">
        <v>119</v>
      </c>
      <c r="C138" s="3" t="s">
        <v>311</v>
      </c>
      <c r="D138" s="3" t="s">
        <v>311</v>
      </c>
      <c r="E138" s="3" t="s">
        <v>686</v>
      </c>
      <c r="F138" s="3" t="s">
        <v>648</v>
      </c>
      <c r="G138" s="3" t="s">
        <v>648</v>
      </c>
      <c r="H138" s="3" t="s">
        <v>311</v>
      </c>
      <c r="I138" s="8" t="s">
        <v>647</v>
      </c>
      <c r="J138" s="8" t="s">
        <v>646</v>
      </c>
      <c r="K138" s="8" t="s">
        <v>650</v>
      </c>
      <c r="L138" s="8" t="s">
        <v>647</v>
      </c>
      <c r="M138" s="8" t="s">
        <v>625</v>
      </c>
      <c r="N138" s="8" t="s">
        <v>647</v>
      </c>
      <c r="O138" s="8" t="s">
        <v>646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x14ac:dyDescent="0.3">
      <c r="A139" s="3" t="s">
        <v>266</v>
      </c>
      <c r="B139" s="3" t="s">
        <v>119</v>
      </c>
      <c r="C139" s="3" t="s">
        <v>311</v>
      </c>
      <c r="D139" s="3" t="s">
        <v>311</v>
      </c>
      <c r="E139" s="3" t="s">
        <v>311</v>
      </c>
      <c r="F139" s="3" t="s">
        <v>648</v>
      </c>
      <c r="G139" s="3" t="s">
        <v>311</v>
      </c>
      <c r="H139" s="3" t="s">
        <v>311</v>
      </c>
      <c r="I139" s="3" t="s">
        <v>311</v>
      </c>
      <c r="J139" s="3" t="s">
        <v>311</v>
      </c>
      <c r="K139" s="3" t="s">
        <v>311</v>
      </c>
      <c r="L139" s="8" t="s">
        <v>646</v>
      </c>
      <c r="M139" s="8" t="s">
        <v>646</v>
      </c>
      <c r="N139" s="8" t="s">
        <v>647</v>
      </c>
      <c r="O139" s="8" t="s">
        <v>646</v>
      </c>
      <c r="P139" s="8" t="s">
        <v>646</v>
      </c>
      <c r="Q139" s="8" t="s">
        <v>647</v>
      </c>
      <c r="R139" s="8" t="s">
        <v>646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x14ac:dyDescent="0.3">
      <c r="A140" s="3" t="s">
        <v>268</v>
      </c>
      <c r="B140" s="3" t="s">
        <v>119</v>
      </c>
      <c r="C140" s="3" t="s">
        <v>311</v>
      </c>
      <c r="D140" s="3" t="s">
        <v>648</v>
      </c>
      <c r="E140" s="3" t="s">
        <v>311</v>
      </c>
      <c r="F140" s="3" t="s">
        <v>648</v>
      </c>
      <c r="G140" s="3" t="s">
        <v>648</v>
      </c>
      <c r="H140" s="3" t="s">
        <v>311</v>
      </c>
      <c r="I140" s="3" t="s">
        <v>311</v>
      </c>
      <c r="J140" s="3" t="s">
        <v>311</v>
      </c>
      <c r="K140" s="3" t="s">
        <v>311</v>
      </c>
      <c r="L140" s="3" t="s">
        <v>311</v>
      </c>
      <c r="M140" s="3" t="s">
        <v>311</v>
      </c>
      <c r="N140" s="3" t="s">
        <v>311</v>
      </c>
      <c r="O140" s="3" t="s">
        <v>648</v>
      </c>
      <c r="P140" s="3" t="s">
        <v>311</v>
      </c>
      <c r="Q140" s="3" t="s">
        <v>311</v>
      </c>
      <c r="R140" s="3" t="s">
        <v>646</v>
      </c>
      <c r="S140" s="3" t="s">
        <v>648</v>
      </c>
      <c r="T140" s="3" t="s">
        <v>310</v>
      </c>
      <c r="U140" s="3" t="s">
        <v>646</v>
      </c>
      <c r="V140" s="3" t="s">
        <v>647</v>
      </c>
      <c r="W140" s="3" t="s">
        <v>311</v>
      </c>
      <c r="X140" s="3" t="s">
        <v>310</v>
      </c>
      <c r="Y140" s="3" t="s">
        <v>648</v>
      </c>
      <c r="Z140" s="3" t="s">
        <v>310</v>
      </c>
      <c r="AA140" s="3" t="s">
        <v>648</v>
      </c>
      <c r="AB140" s="3" t="s">
        <v>648</v>
      </c>
      <c r="AC140" s="3" t="s">
        <v>648</v>
      </c>
      <c r="AD140" s="3" t="s">
        <v>311</v>
      </c>
      <c r="AE140" s="3" t="s">
        <v>311</v>
      </c>
      <c r="AF140" s="3" t="s">
        <v>654</v>
      </c>
      <c r="AG140" s="3" t="s">
        <v>310</v>
      </c>
      <c r="AH140" s="3" t="s">
        <v>657</v>
      </c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x14ac:dyDescent="0.3">
      <c r="A141" s="3" t="s">
        <v>270</v>
      </c>
      <c r="B141" s="3" t="s">
        <v>119</v>
      </c>
      <c r="C141" s="3" t="s">
        <v>311</v>
      </c>
      <c r="D141" s="3" t="s">
        <v>311</v>
      </c>
      <c r="E141" s="3" t="s">
        <v>311</v>
      </c>
      <c r="F141" s="3" t="s">
        <v>311</v>
      </c>
      <c r="G141" s="3" t="s">
        <v>310</v>
      </c>
      <c r="H141" s="3" t="s">
        <v>648</v>
      </c>
      <c r="I141" s="3" t="s">
        <v>311</v>
      </c>
      <c r="J141" s="3" t="s">
        <v>311</v>
      </c>
      <c r="K141" s="3" t="s">
        <v>647</v>
      </c>
      <c r="L141" s="3" t="s">
        <v>311</v>
      </c>
      <c r="M141" s="3" t="s">
        <v>646</v>
      </c>
      <c r="N141" s="3" t="s">
        <v>648</v>
      </c>
      <c r="O141" s="8" t="s">
        <v>646</v>
      </c>
      <c r="P141" s="8" t="s">
        <v>646</v>
      </c>
      <c r="Q141" s="8" t="s">
        <v>646</v>
      </c>
      <c r="R141" s="8" t="s">
        <v>647</v>
      </c>
      <c r="S141" s="8" t="s">
        <v>646</v>
      </c>
      <c r="T141" s="8" t="s">
        <v>646</v>
      </c>
      <c r="U141" s="8" t="s">
        <v>647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x14ac:dyDescent="0.3">
      <c r="A142" s="4" t="s">
        <v>272</v>
      </c>
      <c r="B142" s="3" t="s">
        <v>119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x14ac:dyDescent="0.3">
      <c r="A143" s="3" t="s">
        <v>274</v>
      </c>
      <c r="B143" s="3" t="s">
        <v>119</v>
      </c>
      <c r="C143" s="3" t="s">
        <v>648</v>
      </c>
      <c r="D143" s="3" t="s">
        <v>627</v>
      </c>
      <c r="E143" s="3" t="s">
        <v>311</v>
      </c>
      <c r="F143" s="3" t="s">
        <v>648</v>
      </c>
      <c r="G143" s="3" t="s">
        <v>310</v>
      </c>
      <c r="H143" s="3" t="s">
        <v>634</v>
      </c>
      <c r="I143" s="8" t="s">
        <v>647</v>
      </c>
      <c r="J143" s="8" t="s">
        <v>647</v>
      </c>
      <c r="K143" s="8" t="s">
        <v>647</v>
      </c>
      <c r="L143" s="8" t="s">
        <v>650</v>
      </c>
      <c r="M143" s="8" t="s">
        <v>646</v>
      </c>
      <c r="N143" s="8" t="s">
        <v>650</v>
      </c>
      <c r="O143" s="8" t="s">
        <v>647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x14ac:dyDescent="0.3">
      <c r="A144" s="4" t="s">
        <v>276</v>
      </c>
      <c r="B144" s="3" t="s">
        <v>119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 x14ac:dyDescent="0.3">
      <c r="A145" s="3" t="s">
        <v>278</v>
      </c>
      <c r="B145" s="3" t="s">
        <v>119</v>
      </c>
      <c r="C145" s="3" t="s">
        <v>648</v>
      </c>
      <c r="D145" s="3" t="s">
        <v>648</v>
      </c>
      <c r="E145" s="3" t="s">
        <v>648</v>
      </c>
      <c r="F145" s="3" t="s">
        <v>311</v>
      </c>
      <c r="G145" s="3" t="s">
        <v>686</v>
      </c>
      <c r="H145" s="3" t="s">
        <v>311</v>
      </c>
      <c r="I145" s="3" t="s">
        <v>311</v>
      </c>
      <c r="J145" s="3" t="s">
        <v>311</v>
      </c>
      <c r="K145" s="3" t="s">
        <v>311</v>
      </c>
      <c r="L145" s="3" t="s">
        <v>310</v>
      </c>
      <c r="M145" s="3" t="s">
        <v>311</v>
      </c>
      <c r="N145" s="3" t="s">
        <v>311</v>
      </c>
      <c r="O145" s="3" t="s">
        <v>311</v>
      </c>
      <c r="P145" s="3" t="s">
        <v>311</v>
      </c>
      <c r="Q145" s="3" t="s">
        <v>647</v>
      </c>
      <c r="R145" s="3" t="s">
        <v>648</v>
      </c>
      <c r="S145" s="3" t="s">
        <v>311</v>
      </c>
      <c r="T145" s="3" t="s">
        <v>647</v>
      </c>
      <c r="U145" s="3" t="s">
        <v>653</v>
      </c>
      <c r="V145" s="3" t="s">
        <v>659</v>
      </c>
      <c r="W145" s="3" t="s">
        <v>647</v>
      </c>
      <c r="X145" s="3" t="s">
        <v>650</v>
      </c>
      <c r="Y145" s="3" t="s">
        <v>647</v>
      </c>
      <c r="Z145" s="3" t="s">
        <v>646</v>
      </c>
      <c r="AA145" s="3" t="s">
        <v>647</v>
      </c>
      <c r="AB145" s="3" t="s">
        <v>649</v>
      </c>
      <c r="AC145" s="3" t="s">
        <v>311</v>
      </c>
      <c r="AD145" s="3" t="s">
        <v>663</v>
      </c>
      <c r="AE145" s="3" t="s">
        <v>663</v>
      </c>
      <c r="AF145" s="3" t="s">
        <v>663</v>
      </c>
      <c r="AG145" s="3" t="s">
        <v>648</v>
      </c>
      <c r="AH145" s="3" t="s">
        <v>648</v>
      </c>
      <c r="AI145" s="3" t="s">
        <v>656</v>
      </c>
      <c r="AJ145" s="3" t="s">
        <v>311</v>
      </c>
      <c r="AK145" s="3" t="s">
        <v>646</v>
      </c>
      <c r="AL145" s="3" t="s">
        <v>310</v>
      </c>
      <c r="AM145" s="3" t="s">
        <v>646</v>
      </c>
      <c r="AN145" s="3" t="s">
        <v>659</v>
      </c>
      <c r="AO145" s="3" t="s">
        <v>648</v>
      </c>
      <c r="AP145" s="3" t="s">
        <v>647</v>
      </c>
      <c r="AQ145" s="3" t="s">
        <v>653</v>
      </c>
      <c r="AR145" s="3" t="s">
        <v>648</v>
      </c>
      <c r="AS145" s="3" t="s">
        <v>648</v>
      </c>
    </row>
    <row r="146" spans="1:45" x14ac:dyDescent="0.3">
      <c r="A146" s="3" t="s">
        <v>280</v>
      </c>
      <c r="B146" s="3" t="s">
        <v>119</v>
      </c>
      <c r="C146" s="3" t="s">
        <v>311</v>
      </c>
      <c r="D146" s="3" t="s">
        <v>311</v>
      </c>
      <c r="E146" s="3" t="s">
        <v>648</v>
      </c>
      <c r="F146" s="3" t="s">
        <v>311</v>
      </c>
      <c r="G146" s="3" t="s">
        <v>311</v>
      </c>
      <c r="H146" s="3" t="s">
        <v>648</v>
      </c>
      <c r="I146" s="8" t="s">
        <v>646</v>
      </c>
      <c r="J146" s="8" t="s">
        <v>646</v>
      </c>
      <c r="K146" s="8" t="s">
        <v>646</v>
      </c>
      <c r="L146" s="8" t="s">
        <v>646</v>
      </c>
      <c r="M146" s="8" t="s">
        <v>647</v>
      </c>
      <c r="N146" s="8" t="s">
        <v>647</v>
      </c>
      <c r="O146" s="8" t="s">
        <v>646</v>
      </c>
      <c r="P146" s="8" t="s">
        <v>647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x14ac:dyDescent="0.3">
      <c r="A147" s="3" t="s">
        <v>282</v>
      </c>
      <c r="B147" s="3" t="s">
        <v>119</v>
      </c>
      <c r="C147" s="3" t="s">
        <v>311</v>
      </c>
      <c r="D147" s="3" t="s">
        <v>311</v>
      </c>
      <c r="E147" s="3" t="s">
        <v>311</v>
      </c>
      <c r="F147" s="3" t="s">
        <v>648</v>
      </c>
      <c r="G147" s="3" t="s">
        <v>648</v>
      </c>
      <c r="H147" s="3" t="s">
        <v>311</v>
      </c>
      <c r="I147" s="3" t="s">
        <v>311</v>
      </c>
      <c r="J147" s="3" t="s">
        <v>311</v>
      </c>
      <c r="K147" s="3" t="s">
        <v>311</v>
      </c>
      <c r="L147" s="8" t="s">
        <v>649</v>
      </c>
      <c r="M147" s="8" t="s">
        <v>647</v>
      </c>
      <c r="N147" s="8" t="s">
        <v>647</v>
      </c>
      <c r="O147" s="8" t="s">
        <v>647</v>
      </c>
      <c r="P147" s="8" t="s">
        <v>646</v>
      </c>
      <c r="Q147" s="8" t="s">
        <v>647</v>
      </c>
      <c r="R147" s="8" t="s">
        <v>646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x14ac:dyDescent="0.3">
      <c r="A148" s="3" t="s">
        <v>284</v>
      </c>
      <c r="B148" s="3" t="s">
        <v>119</v>
      </c>
      <c r="C148" s="3" t="s">
        <v>648</v>
      </c>
      <c r="D148" s="3" t="s">
        <v>648</v>
      </c>
      <c r="E148" s="3" t="s">
        <v>648</v>
      </c>
      <c r="F148" s="3" t="s">
        <v>648</v>
      </c>
      <c r="G148" s="3" t="s">
        <v>311</v>
      </c>
      <c r="H148" s="8" t="s">
        <v>646</v>
      </c>
      <c r="I148" s="8" t="s">
        <v>646</v>
      </c>
      <c r="J148" s="8" t="s">
        <v>646</v>
      </c>
      <c r="K148" s="8" t="s">
        <v>646</v>
      </c>
      <c r="L148" s="8" t="s">
        <v>646</v>
      </c>
      <c r="M148" s="8" t="s">
        <v>646</v>
      </c>
      <c r="N148" s="8" t="s">
        <v>646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x14ac:dyDescent="0.3">
      <c r="A149" s="3" t="s">
        <v>286</v>
      </c>
      <c r="B149" s="3" t="s">
        <v>119</v>
      </c>
      <c r="C149" s="3" t="s">
        <v>648</v>
      </c>
      <c r="D149" s="3" t="s">
        <v>311</v>
      </c>
      <c r="E149" s="3" t="s">
        <v>311</v>
      </c>
      <c r="F149" s="3" t="s">
        <v>311</v>
      </c>
      <c r="G149" s="3" t="s">
        <v>648</v>
      </c>
      <c r="H149" s="3" t="s">
        <v>648</v>
      </c>
      <c r="I149" s="3" t="s">
        <v>648</v>
      </c>
      <c r="J149" s="3" t="s">
        <v>311</v>
      </c>
      <c r="K149" s="8" t="s">
        <v>671</v>
      </c>
      <c r="L149" s="8" t="s">
        <v>647</v>
      </c>
      <c r="M149" s="8" t="s">
        <v>647</v>
      </c>
      <c r="N149" s="8" t="s">
        <v>646</v>
      </c>
      <c r="O149" s="8" t="s">
        <v>647</v>
      </c>
      <c r="P149" s="8" t="s">
        <v>647</v>
      </c>
      <c r="Q149" s="8" t="s">
        <v>646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x14ac:dyDescent="0.3">
      <c r="A150" s="3" t="s">
        <v>288</v>
      </c>
      <c r="B150" s="3" t="s">
        <v>119</v>
      </c>
      <c r="C150" s="3" t="s">
        <v>311</v>
      </c>
      <c r="D150" s="3" t="s">
        <v>311</v>
      </c>
      <c r="E150" s="3" t="s">
        <v>311</v>
      </c>
      <c r="F150" s="3" t="s">
        <v>311</v>
      </c>
      <c r="G150" s="3" t="s">
        <v>311</v>
      </c>
      <c r="H150" s="3" t="s">
        <v>648</v>
      </c>
      <c r="I150" s="8" t="s">
        <v>647</v>
      </c>
      <c r="J150" s="8" t="s">
        <v>646</v>
      </c>
      <c r="K150" s="8" t="s">
        <v>646</v>
      </c>
      <c r="L150" s="8" t="s">
        <v>646</v>
      </c>
      <c r="M150" s="8" t="s">
        <v>647</v>
      </c>
      <c r="N150" s="8" t="s">
        <v>646</v>
      </c>
      <c r="O150" s="8" t="s">
        <v>646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x14ac:dyDescent="0.3">
      <c r="A151" s="3" t="s">
        <v>290</v>
      </c>
      <c r="B151" s="3" t="s">
        <v>119</v>
      </c>
      <c r="C151" s="3" t="s">
        <v>311</v>
      </c>
      <c r="D151" s="3" t="s">
        <v>311</v>
      </c>
      <c r="E151" s="3" t="s">
        <v>311</v>
      </c>
      <c r="F151" s="3" t="s">
        <v>311</v>
      </c>
      <c r="G151" s="3" t="s">
        <v>311</v>
      </c>
      <c r="H151" s="3" t="s">
        <v>648</v>
      </c>
      <c r="I151" s="3" t="s">
        <v>311</v>
      </c>
      <c r="J151" s="3" t="s">
        <v>647</v>
      </c>
      <c r="K151" s="3" t="s">
        <v>646</v>
      </c>
      <c r="L151" s="3" t="s">
        <v>646</v>
      </c>
      <c r="M151" s="3" t="s">
        <v>648</v>
      </c>
      <c r="N151" s="8" t="s">
        <v>646</v>
      </c>
      <c r="O151" s="8" t="s">
        <v>646</v>
      </c>
      <c r="P151" s="8" t="s">
        <v>646</v>
      </c>
      <c r="Q151" s="8" t="s">
        <v>647</v>
      </c>
      <c r="R151" s="8" t="s">
        <v>646</v>
      </c>
      <c r="S151" s="8" t="s">
        <v>646</v>
      </c>
      <c r="T151" s="8" t="s">
        <v>646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x14ac:dyDescent="0.3">
      <c r="A152" s="4" t="s">
        <v>292</v>
      </c>
      <c r="B152" s="3" t="s">
        <v>119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x14ac:dyDescent="0.3">
      <c r="A153" s="3" t="s">
        <v>294</v>
      </c>
      <c r="B153" s="3" t="s">
        <v>119</v>
      </c>
      <c r="C153" s="3" t="s">
        <v>311</v>
      </c>
      <c r="D153" s="3" t="s">
        <v>311</v>
      </c>
      <c r="E153" s="3" t="s">
        <v>311</v>
      </c>
      <c r="F153" s="3" t="s">
        <v>311</v>
      </c>
      <c r="G153" s="3" t="s">
        <v>648</v>
      </c>
      <c r="H153" s="3" t="s">
        <v>656</v>
      </c>
      <c r="I153" s="8" t="s">
        <v>649</v>
      </c>
      <c r="J153" s="8" t="s">
        <v>647</v>
      </c>
      <c r="K153" s="8" t="s">
        <v>647</v>
      </c>
      <c r="L153" s="8" t="s">
        <v>647</v>
      </c>
      <c r="M153" s="8" t="s">
        <v>646</v>
      </c>
      <c r="N153" s="8" t="s">
        <v>646</v>
      </c>
      <c r="O153" s="8" t="s">
        <v>646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x14ac:dyDescent="0.3">
      <c r="A154" s="3" t="s">
        <v>99</v>
      </c>
      <c r="B154" s="3" t="s">
        <v>119</v>
      </c>
      <c r="C154" s="3" t="s">
        <v>648</v>
      </c>
      <c r="D154" s="3" t="s">
        <v>311</v>
      </c>
      <c r="E154" s="3" t="s">
        <v>311</v>
      </c>
      <c r="F154" s="3" t="s">
        <v>311</v>
      </c>
      <c r="G154" s="3" t="s">
        <v>311</v>
      </c>
      <c r="H154" s="3" t="s">
        <v>311</v>
      </c>
      <c r="I154" s="3" t="s">
        <v>311</v>
      </c>
      <c r="J154" s="3" t="s">
        <v>311</v>
      </c>
      <c r="K154" s="3" t="s">
        <v>311</v>
      </c>
      <c r="L154" s="3" t="s">
        <v>311</v>
      </c>
      <c r="M154" s="3" t="s">
        <v>311</v>
      </c>
      <c r="N154" s="3" t="s">
        <v>311</v>
      </c>
      <c r="O154" s="3" t="s">
        <v>311</v>
      </c>
      <c r="P154" s="3" t="s">
        <v>311</v>
      </c>
      <c r="Q154" s="3" t="s">
        <v>648</v>
      </c>
      <c r="R154" s="3" t="s">
        <v>648</v>
      </c>
      <c r="S154" s="3" t="s">
        <v>635</v>
      </c>
      <c r="T154" s="3" t="s">
        <v>311</v>
      </c>
      <c r="U154" s="3" t="s">
        <v>656</v>
      </c>
      <c r="V154" s="3" t="s">
        <v>648</v>
      </c>
      <c r="W154" s="3" t="s">
        <v>311</v>
      </c>
      <c r="X154" s="3" t="s">
        <v>647</v>
      </c>
      <c r="Y154" s="3" t="s">
        <v>648</v>
      </c>
      <c r="Z154" s="3" t="s">
        <v>663</v>
      </c>
      <c r="AA154" s="3" t="s">
        <v>648</v>
      </c>
      <c r="AB154" s="3" t="s">
        <v>646</v>
      </c>
      <c r="AC154" s="3" t="s">
        <v>311</v>
      </c>
      <c r="AD154" s="3" t="s">
        <v>648</v>
      </c>
      <c r="AE154" s="3" t="s">
        <v>311</v>
      </c>
      <c r="AF154" s="3" t="s">
        <v>311</v>
      </c>
      <c r="AG154" s="3" t="s">
        <v>656</v>
      </c>
      <c r="AH154" s="3" t="s">
        <v>311</v>
      </c>
      <c r="AI154" s="3" t="s">
        <v>648</v>
      </c>
      <c r="AJ154" s="3" t="s">
        <v>648</v>
      </c>
      <c r="AK154" s="3" t="s">
        <v>311</v>
      </c>
      <c r="AL154" s="3" t="s">
        <v>659</v>
      </c>
      <c r="AM154" s="3" t="s">
        <v>646</v>
      </c>
      <c r="AN154" s="3" t="s">
        <v>80</v>
      </c>
      <c r="AO154" s="3" t="s">
        <v>91</v>
      </c>
      <c r="AP154" s="3"/>
      <c r="AQ154" s="3"/>
      <c r="AR154" s="3"/>
      <c r="AS154" s="3"/>
    </row>
    <row r="155" spans="1:45" x14ac:dyDescent="0.3">
      <c r="A155" s="3" t="s">
        <v>101</v>
      </c>
      <c r="B155" s="3" t="s">
        <v>119</v>
      </c>
      <c r="C155" s="3" t="s">
        <v>648</v>
      </c>
      <c r="D155" s="3" t="s">
        <v>648</v>
      </c>
      <c r="E155" s="3" t="s">
        <v>311</v>
      </c>
      <c r="F155" s="3" t="s">
        <v>311</v>
      </c>
      <c r="G155" s="3" t="s">
        <v>646</v>
      </c>
      <c r="H155" s="3" t="s">
        <v>648</v>
      </c>
      <c r="I155" s="8" t="s">
        <v>646</v>
      </c>
      <c r="J155" s="8" t="s">
        <v>646</v>
      </c>
      <c r="K155" s="8" t="s">
        <v>646</v>
      </c>
      <c r="L155" s="8" t="s">
        <v>646</v>
      </c>
      <c r="M155" s="8" t="s">
        <v>646</v>
      </c>
      <c r="N155" s="8" t="s">
        <v>646</v>
      </c>
      <c r="O155" s="8" t="s">
        <v>646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x14ac:dyDescent="0.3">
      <c r="A156" s="3" t="s">
        <v>103</v>
      </c>
      <c r="B156" s="3" t="s">
        <v>119</v>
      </c>
      <c r="C156" s="3" t="s">
        <v>311</v>
      </c>
      <c r="D156" s="3" t="s">
        <v>311</v>
      </c>
      <c r="E156" s="3" t="s">
        <v>311</v>
      </c>
      <c r="F156" s="3" t="s">
        <v>648</v>
      </c>
      <c r="G156" s="3" t="s">
        <v>648</v>
      </c>
      <c r="H156" s="3" t="s">
        <v>311</v>
      </c>
      <c r="I156" s="3" t="s">
        <v>649</v>
      </c>
      <c r="J156" s="3" t="s">
        <v>646</v>
      </c>
      <c r="K156" s="3" t="s">
        <v>656</v>
      </c>
      <c r="L156" s="3" t="s">
        <v>311</v>
      </c>
      <c r="M156" s="3" t="s">
        <v>311</v>
      </c>
      <c r="N156" s="3" t="s">
        <v>648</v>
      </c>
      <c r="O156" s="3" t="s">
        <v>648</v>
      </c>
      <c r="P156" s="3" t="s">
        <v>648</v>
      </c>
      <c r="Q156" s="3" t="s">
        <v>659</v>
      </c>
      <c r="R156" s="3" t="s">
        <v>647</v>
      </c>
      <c r="S156" s="3" t="s">
        <v>646</v>
      </c>
      <c r="T156" s="3" t="s">
        <v>648</v>
      </c>
      <c r="U156" s="3" t="s">
        <v>646</v>
      </c>
      <c r="V156" s="3" t="s">
        <v>648</v>
      </c>
      <c r="W156" s="3" t="s">
        <v>648</v>
      </c>
      <c r="X156" s="3" t="s">
        <v>310</v>
      </c>
      <c r="Y156" s="3" t="s">
        <v>648</v>
      </c>
      <c r="Z156" s="3" t="s">
        <v>648</v>
      </c>
      <c r="AA156" s="3" t="s">
        <v>648</v>
      </c>
      <c r="AB156" s="3" t="s">
        <v>648</v>
      </c>
      <c r="AC156" s="3" t="s">
        <v>815</v>
      </c>
      <c r="AD156" s="3" t="s">
        <v>77</v>
      </c>
      <c r="AE156" s="3" t="s">
        <v>80</v>
      </c>
      <c r="AF156" s="3" t="s">
        <v>83</v>
      </c>
      <c r="AG156" s="3" t="s">
        <v>86</v>
      </c>
      <c r="AH156" s="3" t="s">
        <v>311</v>
      </c>
      <c r="AI156" s="3" t="s">
        <v>648</v>
      </c>
      <c r="AJ156" s="3" t="s">
        <v>663</v>
      </c>
      <c r="AK156" s="3" t="s">
        <v>648</v>
      </c>
      <c r="AL156" s="3" t="s">
        <v>311</v>
      </c>
      <c r="AM156" s="3" t="s">
        <v>852</v>
      </c>
      <c r="AN156" s="3" t="s">
        <v>659</v>
      </c>
      <c r="AO156" s="3" t="s">
        <v>311</v>
      </c>
      <c r="AP156" s="3" t="s">
        <v>649</v>
      </c>
      <c r="AQ156" s="3" t="s">
        <v>738</v>
      </c>
      <c r="AR156" s="3"/>
      <c r="AS156" s="3"/>
    </row>
    <row r="157" spans="1:45" x14ac:dyDescent="0.3">
      <c r="A157" s="3" t="s">
        <v>105</v>
      </c>
      <c r="B157" s="3" t="s">
        <v>119</v>
      </c>
      <c r="C157" s="3" t="s">
        <v>648</v>
      </c>
      <c r="D157" s="3" t="s">
        <v>661</v>
      </c>
      <c r="E157" s="3" t="s">
        <v>656</v>
      </c>
      <c r="F157" s="3" t="s">
        <v>311</v>
      </c>
      <c r="G157" s="3" t="s">
        <v>311</v>
      </c>
      <c r="H157" s="3" t="s">
        <v>311</v>
      </c>
      <c r="I157" s="3" t="s">
        <v>311</v>
      </c>
      <c r="J157" s="3" t="s">
        <v>311</v>
      </c>
      <c r="K157" s="3" t="s">
        <v>648</v>
      </c>
      <c r="L157" s="8" t="s">
        <v>654</v>
      </c>
      <c r="M157" s="8" t="s">
        <v>646</v>
      </c>
      <c r="N157" s="8" t="s">
        <v>646</v>
      </c>
      <c r="O157" s="8" t="s">
        <v>646</v>
      </c>
      <c r="P157" s="8" t="s">
        <v>647</v>
      </c>
      <c r="Q157" s="8" t="s">
        <v>646</v>
      </c>
      <c r="R157" s="8" t="s">
        <v>646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x14ac:dyDescent="0.3">
      <c r="A158" s="3" t="s">
        <v>107</v>
      </c>
      <c r="B158" s="3" t="s">
        <v>119</v>
      </c>
      <c r="C158" s="3" t="s">
        <v>311</v>
      </c>
      <c r="D158" s="3" t="s">
        <v>648</v>
      </c>
      <c r="E158" s="3" t="s">
        <v>311</v>
      </c>
      <c r="F158" s="3" t="s">
        <v>648</v>
      </c>
      <c r="G158" s="3" t="s">
        <v>311</v>
      </c>
      <c r="H158" s="3" t="s">
        <v>311</v>
      </c>
      <c r="I158" s="3" t="s">
        <v>646</v>
      </c>
      <c r="J158" s="3" t="s">
        <v>311</v>
      </c>
      <c r="K158" s="3" t="s">
        <v>311</v>
      </c>
      <c r="L158" s="3" t="s">
        <v>311</v>
      </c>
      <c r="M158" s="3" t="s">
        <v>311</v>
      </c>
      <c r="N158" s="3" t="s">
        <v>646</v>
      </c>
      <c r="O158" s="3" t="s">
        <v>632</v>
      </c>
      <c r="P158" s="3" t="s">
        <v>647</v>
      </c>
      <c r="Q158" s="3" t="s">
        <v>311</v>
      </c>
      <c r="R158" s="3" t="s">
        <v>646</v>
      </c>
      <c r="S158" s="3" t="s">
        <v>646</v>
      </c>
      <c r="T158" s="3" t="s">
        <v>311</v>
      </c>
      <c r="U158" s="3" t="s">
        <v>647</v>
      </c>
      <c r="V158" s="3" t="s">
        <v>648</v>
      </c>
      <c r="W158" s="8" t="s">
        <v>647</v>
      </c>
      <c r="X158" s="8" t="s">
        <v>647</v>
      </c>
      <c r="Y158" s="8" t="s">
        <v>649</v>
      </c>
      <c r="Z158" s="8" t="s">
        <v>646</v>
      </c>
      <c r="AA158" s="8" t="s">
        <v>646</v>
      </c>
      <c r="AB158" s="8" t="s">
        <v>649</v>
      </c>
      <c r="AC158" s="8" t="s">
        <v>646</v>
      </c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x14ac:dyDescent="0.3">
      <c r="A159" s="3" t="s">
        <v>109</v>
      </c>
      <c r="B159" s="3" t="s">
        <v>119</v>
      </c>
      <c r="C159" s="3" t="s">
        <v>648</v>
      </c>
      <c r="D159" s="3" t="s">
        <v>311</v>
      </c>
      <c r="E159" s="3" t="s">
        <v>311</v>
      </c>
      <c r="F159" s="3" t="s">
        <v>311</v>
      </c>
      <c r="G159" s="3" t="s">
        <v>311</v>
      </c>
      <c r="H159" s="3" t="s">
        <v>311</v>
      </c>
      <c r="I159" s="3" t="s">
        <v>311</v>
      </c>
      <c r="J159" s="3" t="s">
        <v>311</v>
      </c>
      <c r="K159" s="8" t="s">
        <v>815</v>
      </c>
      <c r="L159" s="8" t="s">
        <v>646</v>
      </c>
      <c r="M159" s="8" t="s">
        <v>647</v>
      </c>
      <c r="N159" s="8" t="s">
        <v>647</v>
      </c>
      <c r="O159" s="8" t="s">
        <v>646</v>
      </c>
      <c r="P159" s="8" t="s">
        <v>646</v>
      </c>
      <c r="Q159" s="8" t="s">
        <v>646</v>
      </c>
      <c r="R159" s="3" t="s">
        <v>85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x14ac:dyDescent="0.3">
      <c r="A160" s="4" t="s">
        <v>111</v>
      </c>
      <c r="B160" s="3" t="s">
        <v>119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x14ac:dyDescent="0.3">
      <c r="A161" s="3" t="s">
        <v>113</v>
      </c>
      <c r="B161" s="3" t="s">
        <v>119</v>
      </c>
      <c r="C161" s="3" t="s">
        <v>648</v>
      </c>
      <c r="D161" s="3" t="s">
        <v>311</v>
      </c>
      <c r="E161" s="3" t="s">
        <v>311</v>
      </c>
      <c r="F161" s="3" t="s">
        <v>648</v>
      </c>
      <c r="G161" s="3" t="s">
        <v>311</v>
      </c>
      <c r="H161" s="3" t="s">
        <v>311</v>
      </c>
      <c r="I161" s="3" t="s">
        <v>311</v>
      </c>
      <c r="J161" s="3" t="s">
        <v>311</v>
      </c>
      <c r="K161" s="3" t="s">
        <v>656</v>
      </c>
      <c r="L161" s="3" t="s">
        <v>311</v>
      </c>
      <c r="M161" s="3" t="s">
        <v>311</v>
      </c>
      <c r="N161" s="3" t="s">
        <v>311</v>
      </c>
      <c r="O161" s="3" t="s">
        <v>659</v>
      </c>
      <c r="P161" s="8" t="s">
        <v>647</v>
      </c>
      <c r="Q161" s="8" t="s">
        <v>647</v>
      </c>
      <c r="R161" s="8" t="s">
        <v>646</v>
      </c>
      <c r="S161" s="8" t="s">
        <v>646</v>
      </c>
      <c r="T161" s="8" t="s">
        <v>647</v>
      </c>
      <c r="U161" s="8" t="s">
        <v>647</v>
      </c>
      <c r="V161" s="8" t="s">
        <v>647</v>
      </c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x14ac:dyDescent="0.3">
      <c r="A162" s="4" t="s">
        <v>115</v>
      </c>
      <c r="B162" s="3" t="s">
        <v>119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x14ac:dyDescent="0.3">
      <c r="A163" s="3" t="s">
        <v>313</v>
      </c>
      <c r="B163" s="3" t="s">
        <v>119</v>
      </c>
      <c r="C163" s="3" t="s">
        <v>648</v>
      </c>
      <c r="D163" s="3" t="s">
        <v>648</v>
      </c>
      <c r="E163" s="3" t="s">
        <v>648</v>
      </c>
      <c r="F163" s="3" t="s">
        <v>648</v>
      </c>
      <c r="G163" s="3" t="s">
        <v>646</v>
      </c>
      <c r="H163" s="3" t="s">
        <v>648</v>
      </c>
      <c r="I163" s="3" t="s">
        <v>311</v>
      </c>
      <c r="J163" s="3" t="s">
        <v>648</v>
      </c>
      <c r="K163" s="8" t="s">
        <v>650</v>
      </c>
      <c r="L163" s="8" t="s">
        <v>647</v>
      </c>
      <c r="M163" s="8" t="s">
        <v>646</v>
      </c>
      <c r="N163" s="8" t="s">
        <v>646</v>
      </c>
      <c r="O163" s="8" t="s">
        <v>647</v>
      </c>
      <c r="P163" s="8" t="s">
        <v>646</v>
      </c>
      <c r="Q163" s="8" t="s">
        <v>647</v>
      </c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x14ac:dyDescent="0.3">
      <c r="A164" s="3" t="s">
        <v>315</v>
      </c>
      <c r="B164" s="3" t="s">
        <v>119</v>
      </c>
      <c r="C164" s="3" t="s">
        <v>311</v>
      </c>
      <c r="D164" s="3" t="s">
        <v>311</v>
      </c>
      <c r="E164" s="3" t="s">
        <v>311</v>
      </c>
      <c r="F164" s="8" t="s">
        <v>646</v>
      </c>
      <c r="G164" s="8" t="s">
        <v>646</v>
      </c>
      <c r="H164" s="8" t="s">
        <v>647</v>
      </c>
      <c r="I164" s="8" t="s">
        <v>646</v>
      </c>
      <c r="J164" s="8" t="s">
        <v>646</v>
      </c>
      <c r="K164" s="8" t="s">
        <v>646</v>
      </c>
      <c r="L164" s="8" t="s">
        <v>646</v>
      </c>
      <c r="M164" s="8" t="s">
        <v>646</v>
      </c>
      <c r="N164" s="8" t="s">
        <v>647</v>
      </c>
      <c r="O164" s="8" t="s">
        <v>646</v>
      </c>
      <c r="P164" s="8" t="s">
        <v>646</v>
      </c>
      <c r="Q164" s="8" t="s">
        <v>646</v>
      </c>
      <c r="R164" s="8" t="s">
        <v>646</v>
      </c>
      <c r="S164" s="8" t="s">
        <v>646</v>
      </c>
      <c r="T164" s="8" t="s">
        <v>647</v>
      </c>
      <c r="U164" s="8" t="s">
        <v>646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x14ac:dyDescent="0.3">
      <c r="A165" s="3" t="s">
        <v>317</v>
      </c>
      <c r="B165" s="3" t="s">
        <v>119</v>
      </c>
      <c r="C165" s="3" t="s">
        <v>648</v>
      </c>
      <c r="D165" s="3" t="s">
        <v>311</v>
      </c>
      <c r="E165" s="3" t="s">
        <v>311</v>
      </c>
      <c r="F165" s="3" t="s">
        <v>311</v>
      </c>
      <c r="G165" s="3" t="s">
        <v>648</v>
      </c>
      <c r="H165" s="3" t="s">
        <v>311</v>
      </c>
      <c r="I165" s="3" t="s">
        <v>648</v>
      </c>
      <c r="J165" s="3" t="s">
        <v>311</v>
      </c>
      <c r="K165" s="3" t="s">
        <v>647</v>
      </c>
      <c r="L165" s="3" t="s">
        <v>648</v>
      </c>
      <c r="M165" s="8" t="s">
        <v>647</v>
      </c>
      <c r="N165" s="8" t="s">
        <v>646</v>
      </c>
      <c r="O165" s="8" t="s">
        <v>646</v>
      </c>
      <c r="P165" s="8" t="s">
        <v>646</v>
      </c>
      <c r="Q165" s="8" t="s">
        <v>646</v>
      </c>
      <c r="R165" s="8" t="s">
        <v>646</v>
      </c>
      <c r="S165" s="8" t="s">
        <v>646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x14ac:dyDescent="0.3">
      <c r="A166" s="3" t="s">
        <v>319</v>
      </c>
      <c r="B166" s="3" t="s">
        <v>119</v>
      </c>
      <c r="C166" s="3" t="s">
        <v>648</v>
      </c>
      <c r="D166" s="3" t="s">
        <v>311</v>
      </c>
      <c r="E166" s="3" t="s">
        <v>311</v>
      </c>
      <c r="F166" s="3" t="s">
        <v>311</v>
      </c>
      <c r="G166" s="3" t="s">
        <v>311</v>
      </c>
      <c r="H166" s="3" t="s">
        <v>311</v>
      </c>
      <c r="I166" s="8" t="s">
        <v>646</v>
      </c>
      <c r="J166" s="8" t="s">
        <v>646</v>
      </c>
      <c r="K166" s="8" t="s">
        <v>646</v>
      </c>
      <c r="L166" s="8" t="s">
        <v>646</v>
      </c>
      <c r="M166" s="8" t="s">
        <v>646</v>
      </c>
      <c r="N166" s="8" t="s">
        <v>647</v>
      </c>
      <c r="O166" s="8" t="s">
        <v>647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x14ac:dyDescent="0.3">
      <c r="A167" s="3" t="s">
        <v>321</v>
      </c>
      <c r="B167" s="3" t="s">
        <v>119</v>
      </c>
      <c r="C167" s="3" t="s">
        <v>311</v>
      </c>
      <c r="D167" s="3" t="s">
        <v>311</v>
      </c>
      <c r="E167" s="3" t="s">
        <v>311</v>
      </c>
      <c r="F167" s="3" t="s">
        <v>311</v>
      </c>
      <c r="G167" s="3" t="s">
        <v>648</v>
      </c>
      <c r="H167" s="3" t="s">
        <v>311</v>
      </c>
      <c r="I167" s="8" t="s">
        <v>89</v>
      </c>
      <c r="J167" s="8" t="s">
        <v>636</v>
      </c>
      <c r="K167" s="8" t="s">
        <v>647</v>
      </c>
      <c r="L167" s="8" t="s">
        <v>646</v>
      </c>
      <c r="M167" s="8" t="s">
        <v>647</v>
      </c>
      <c r="N167" s="8" t="s">
        <v>646</v>
      </c>
      <c r="O167" s="8" t="s">
        <v>647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x14ac:dyDescent="0.3">
      <c r="A168" s="4" t="s">
        <v>323</v>
      </c>
      <c r="B168" s="3" t="s">
        <v>119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 x14ac:dyDescent="0.3">
      <c r="A169" s="4" t="s">
        <v>325</v>
      </c>
      <c r="B169" s="3" t="s">
        <v>119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 x14ac:dyDescent="0.3">
      <c r="A170" s="3" t="s">
        <v>327</v>
      </c>
      <c r="B170" s="3" t="s">
        <v>119</v>
      </c>
      <c r="C170" s="3" t="s">
        <v>311</v>
      </c>
      <c r="D170" s="3" t="s">
        <v>648</v>
      </c>
      <c r="E170" s="3" t="s">
        <v>648</v>
      </c>
      <c r="F170" s="3" t="s">
        <v>637</v>
      </c>
      <c r="G170" s="3" t="s">
        <v>311</v>
      </c>
      <c r="H170" s="3" t="s">
        <v>311</v>
      </c>
      <c r="I170" s="3" t="s">
        <v>311</v>
      </c>
      <c r="J170" s="3" t="s">
        <v>311</v>
      </c>
      <c r="K170" s="3" t="s">
        <v>311</v>
      </c>
      <c r="L170" s="3" t="s">
        <v>638</v>
      </c>
      <c r="M170" s="3" t="s">
        <v>311</v>
      </c>
      <c r="N170" s="3" t="s">
        <v>648</v>
      </c>
      <c r="O170" s="3" t="s">
        <v>648</v>
      </c>
      <c r="P170" s="3" t="s">
        <v>311</v>
      </c>
      <c r="Q170" s="3" t="s">
        <v>647</v>
      </c>
      <c r="R170" s="3" t="s">
        <v>311</v>
      </c>
      <c r="S170" s="3" t="s">
        <v>647</v>
      </c>
      <c r="T170" s="3" t="s">
        <v>648</v>
      </c>
      <c r="U170" s="3" t="s">
        <v>648</v>
      </c>
      <c r="V170" s="9" t="s">
        <v>639</v>
      </c>
      <c r="W170" s="9" t="s">
        <v>677</v>
      </c>
      <c r="X170" s="9" t="s">
        <v>650</v>
      </c>
      <c r="Y170" s="8" t="s">
        <v>646</v>
      </c>
      <c r="Z170" s="8" t="s">
        <v>646</v>
      </c>
      <c r="AA170" s="8" t="s">
        <v>647</v>
      </c>
      <c r="AB170" s="8" t="s">
        <v>646</v>
      </c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x14ac:dyDescent="0.3">
      <c r="A171" s="3" t="s">
        <v>329</v>
      </c>
      <c r="B171" s="3" t="s">
        <v>119</v>
      </c>
      <c r="C171" s="3" t="s">
        <v>648</v>
      </c>
      <c r="D171" s="3" t="s">
        <v>311</v>
      </c>
      <c r="E171" s="3" t="s">
        <v>646</v>
      </c>
      <c r="F171" s="3" t="s">
        <v>647</v>
      </c>
      <c r="G171" s="3" t="s">
        <v>666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x14ac:dyDescent="0.3">
      <c r="A172" s="3" t="s">
        <v>331</v>
      </c>
      <c r="B172" s="3" t="s">
        <v>119</v>
      </c>
      <c r="C172" s="3" t="s">
        <v>648</v>
      </c>
      <c r="D172" s="3" t="s">
        <v>648</v>
      </c>
      <c r="E172" s="3" t="s">
        <v>311</v>
      </c>
      <c r="F172" s="3" t="s">
        <v>646</v>
      </c>
      <c r="G172" s="3" t="s">
        <v>648</v>
      </c>
      <c r="H172" s="3" t="s">
        <v>663</v>
      </c>
      <c r="I172" s="3" t="s">
        <v>311</v>
      </c>
      <c r="J172" s="3" t="s">
        <v>640</v>
      </c>
      <c r="K172" s="3" t="s">
        <v>648</v>
      </c>
      <c r="L172" s="3" t="s">
        <v>656</v>
      </c>
      <c r="M172" s="3" t="s">
        <v>648</v>
      </c>
      <c r="N172" s="8" t="s">
        <v>646</v>
      </c>
      <c r="O172" s="8" t="s">
        <v>647</v>
      </c>
      <c r="P172" s="8" t="s">
        <v>650</v>
      </c>
      <c r="Q172" s="8" t="s">
        <v>646</v>
      </c>
      <c r="R172" s="8" t="s">
        <v>646</v>
      </c>
      <c r="S172" s="8" t="s">
        <v>646</v>
      </c>
      <c r="T172" s="8" t="s">
        <v>647</v>
      </c>
      <c r="U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x14ac:dyDescent="0.3">
      <c r="A173" s="3" t="s">
        <v>333</v>
      </c>
      <c r="B173" s="3" t="s">
        <v>119</v>
      </c>
      <c r="C173" s="3" t="s">
        <v>311</v>
      </c>
      <c r="D173" s="3" t="s">
        <v>648</v>
      </c>
      <c r="E173" s="3" t="s">
        <v>311</v>
      </c>
      <c r="F173" s="3" t="s">
        <v>311</v>
      </c>
      <c r="G173" s="3" t="s">
        <v>311</v>
      </c>
      <c r="H173" s="3" t="s">
        <v>311</v>
      </c>
      <c r="I173" s="3" t="s">
        <v>311</v>
      </c>
      <c r="J173" s="3" t="s">
        <v>311</v>
      </c>
      <c r="K173" s="3" t="s">
        <v>311</v>
      </c>
      <c r="L173" s="3" t="s">
        <v>646</v>
      </c>
      <c r="M173" s="3" t="s">
        <v>311</v>
      </c>
      <c r="N173" s="3" t="s">
        <v>647</v>
      </c>
      <c r="O173" s="3" t="s">
        <v>646</v>
      </c>
      <c r="P173" s="3" t="s">
        <v>666</v>
      </c>
      <c r="Q173" s="3"/>
      <c r="R173" s="3"/>
      <c r="S173" s="3"/>
      <c r="T173" s="3"/>
      <c r="U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x14ac:dyDescent="0.3">
      <c r="A174" s="3" t="s">
        <v>335</v>
      </c>
      <c r="B174" s="3" t="s">
        <v>119</v>
      </c>
      <c r="C174" s="3" t="s">
        <v>648</v>
      </c>
      <c r="D174" s="3" t="s">
        <v>311</v>
      </c>
      <c r="E174" s="3" t="s">
        <v>311</v>
      </c>
      <c r="F174" s="3" t="s">
        <v>648</v>
      </c>
      <c r="G174" s="3" t="s">
        <v>311</v>
      </c>
      <c r="H174" s="3" t="s">
        <v>311</v>
      </c>
      <c r="I174" s="3" t="s">
        <v>311</v>
      </c>
      <c r="J174" s="3" t="s">
        <v>648</v>
      </c>
      <c r="K174" s="3" t="s">
        <v>311</v>
      </c>
      <c r="L174" s="3" t="s">
        <v>647</v>
      </c>
      <c r="M174" s="3" t="s">
        <v>311</v>
      </c>
      <c r="N174" s="3" t="s">
        <v>311</v>
      </c>
      <c r="O174" s="3" t="s">
        <v>311</v>
      </c>
      <c r="P174" s="3" t="s">
        <v>311</v>
      </c>
      <c r="Q174" s="3" t="s">
        <v>648</v>
      </c>
      <c r="R174" s="3" t="s">
        <v>648</v>
      </c>
      <c r="S174" s="3" t="s">
        <v>649</v>
      </c>
      <c r="T174" s="3" t="s">
        <v>648</v>
      </c>
      <c r="U174" s="3" t="s">
        <v>648</v>
      </c>
      <c r="V174" s="7" t="s">
        <v>641</v>
      </c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x14ac:dyDescent="0.3">
      <c r="A175" s="3" t="s">
        <v>337</v>
      </c>
      <c r="B175" s="3" t="s">
        <v>119</v>
      </c>
      <c r="C175" s="3" t="s">
        <v>648</v>
      </c>
      <c r="D175" s="3" t="s">
        <v>311</v>
      </c>
      <c r="E175" s="3" t="s">
        <v>311</v>
      </c>
      <c r="F175" s="3" t="s">
        <v>311</v>
      </c>
      <c r="G175" s="3" t="s">
        <v>311</v>
      </c>
      <c r="H175" s="3" t="s">
        <v>648</v>
      </c>
      <c r="I175" s="3" t="s">
        <v>648</v>
      </c>
      <c r="J175" s="8" t="s">
        <v>646</v>
      </c>
      <c r="K175" s="8" t="s">
        <v>646</v>
      </c>
      <c r="L175" s="8" t="s">
        <v>647</v>
      </c>
      <c r="M175" s="8" t="s">
        <v>649</v>
      </c>
      <c r="N175" s="8" t="s">
        <v>646</v>
      </c>
      <c r="O175" s="8" t="s">
        <v>646</v>
      </c>
      <c r="P175" s="8" t="s">
        <v>649</v>
      </c>
      <c r="Q175" s="3"/>
      <c r="R175" s="3"/>
      <c r="S175" s="3"/>
      <c r="T175" s="3"/>
      <c r="U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x14ac:dyDescent="0.3">
      <c r="A176" s="3" t="s">
        <v>339</v>
      </c>
      <c r="B176" s="3" t="s">
        <v>119</v>
      </c>
      <c r="C176" s="3" t="s">
        <v>656</v>
      </c>
      <c r="D176" s="3" t="s">
        <v>648</v>
      </c>
      <c r="E176" s="3" t="s">
        <v>311</v>
      </c>
      <c r="F176" s="3" t="s">
        <v>311</v>
      </c>
      <c r="G176" s="3" t="s">
        <v>311</v>
      </c>
      <c r="H176" s="3" t="s">
        <v>311</v>
      </c>
      <c r="I176" s="3" t="s">
        <v>311</v>
      </c>
      <c r="J176" s="3" t="s">
        <v>311</v>
      </c>
      <c r="K176" s="3" t="s">
        <v>311</v>
      </c>
      <c r="L176" s="8" t="s">
        <v>650</v>
      </c>
      <c r="M176" s="8" t="s">
        <v>646</v>
      </c>
      <c r="N176" s="8" t="s">
        <v>646</v>
      </c>
      <c r="O176" s="8" t="s">
        <v>646</v>
      </c>
      <c r="P176" s="8" t="s">
        <v>646</v>
      </c>
      <c r="Q176" s="8" t="s">
        <v>647</v>
      </c>
      <c r="R176" s="8" t="s">
        <v>650</v>
      </c>
      <c r="S176" s="3"/>
      <c r="T176" s="3"/>
      <c r="U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x14ac:dyDescent="0.3">
      <c r="A177" s="4" t="s">
        <v>341</v>
      </c>
      <c r="B177" s="3" t="s">
        <v>119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 x14ac:dyDescent="0.3">
      <c r="A178" s="4" t="s">
        <v>343</v>
      </c>
      <c r="B178" s="3" t="s">
        <v>119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 x14ac:dyDescent="0.3">
      <c r="A179" s="3" t="s">
        <v>345</v>
      </c>
      <c r="B179" s="3" t="s">
        <v>119</v>
      </c>
      <c r="C179" s="3" t="s">
        <v>311</v>
      </c>
      <c r="D179" s="3" t="s">
        <v>311</v>
      </c>
      <c r="E179" s="3" t="s">
        <v>648</v>
      </c>
      <c r="F179" s="3" t="s">
        <v>311</v>
      </c>
      <c r="G179" s="3" t="s">
        <v>648</v>
      </c>
      <c r="H179" s="3" t="s">
        <v>310</v>
      </c>
      <c r="I179" s="3" t="s">
        <v>311</v>
      </c>
      <c r="J179" s="3" t="s">
        <v>311</v>
      </c>
      <c r="K179" s="3" t="s">
        <v>311</v>
      </c>
      <c r="L179" s="3" t="s">
        <v>648</v>
      </c>
      <c r="M179" s="3" t="s">
        <v>311</v>
      </c>
      <c r="N179" s="3" t="s">
        <v>311</v>
      </c>
      <c r="O179" s="3" t="s">
        <v>648</v>
      </c>
      <c r="P179" s="3" t="s">
        <v>646</v>
      </c>
      <c r="Q179" s="3" t="s">
        <v>310</v>
      </c>
      <c r="R179" s="8" t="s">
        <v>647</v>
      </c>
      <c r="S179" s="8" t="s">
        <v>646</v>
      </c>
      <c r="T179" s="8" t="s">
        <v>646</v>
      </c>
      <c r="U179" s="8" t="s">
        <v>650</v>
      </c>
      <c r="V179" s="8" t="s">
        <v>646</v>
      </c>
      <c r="W179" s="8" t="s">
        <v>647</v>
      </c>
      <c r="X179" s="8" t="s">
        <v>646</v>
      </c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x14ac:dyDescent="0.3">
      <c r="A180" s="3" t="s">
        <v>347</v>
      </c>
      <c r="B180" s="3" t="s">
        <v>119</v>
      </c>
      <c r="C180" s="3" t="s">
        <v>311</v>
      </c>
      <c r="D180" s="3" t="s">
        <v>311</v>
      </c>
      <c r="E180" s="3" t="s">
        <v>311</v>
      </c>
      <c r="F180" s="3" t="s">
        <v>311</v>
      </c>
      <c r="G180" s="3" t="s">
        <v>311</v>
      </c>
      <c r="H180" s="3" t="s">
        <v>648</v>
      </c>
      <c r="I180" s="3" t="s">
        <v>311</v>
      </c>
      <c r="J180" s="3" t="s">
        <v>654</v>
      </c>
      <c r="K180" s="3" t="s">
        <v>648</v>
      </c>
      <c r="L180" s="3" t="s">
        <v>311</v>
      </c>
      <c r="M180" s="8" t="s">
        <v>646</v>
      </c>
      <c r="N180" s="8" t="s">
        <v>647</v>
      </c>
      <c r="O180" s="8" t="s">
        <v>647</v>
      </c>
      <c r="P180" s="8" t="s">
        <v>647</v>
      </c>
      <c r="Q180" s="8" t="s">
        <v>646</v>
      </c>
      <c r="R180" s="8" t="s">
        <v>646</v>
      </c>
      <c r="S180" s="8" t="s">
        <v>647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x14ac:dyDescent="0.3">
      <c r="A181" s="3" t="s">
        <v>349</v>
      </c>
      <c r="B181" s="3" t="s">
        <v>119</v>
      </c>
      <c r="C181" s="3" t="s">
        <v>311</v>
      </c>
      <c r="D181" s="3" t="s">
        <v>311</v>
      </c>
      <c r="E181" s="3" t="s">
        <v>311</v>
      </c>
      <c r="F181" s="3" t="s">
        <v>311</v>
      </c>
      <c r="G181" s="3" t="s">
        <v>311</v>
      </c>
      <c r="H181" s="3" t="s">
        <v>311</v>
      </c>
      <c r="I181" s="3" t="s">
        <v>311</v>
      </c>
      <c r="J181" s="3" t="s">
        <v>311</v>
      </c>
      <c r="K181" s="3" t="s">
        <v>311</v>
      </c>
      <c r="L181" s="3" t="s">
        <v>311</v>
      </c>
      <c r="M181" s="3" t="s">
        <v>311</v>
      </c>
      <c r="N181" s="3" t="s">
        <v>311</v>
      </c>
      <c r="O181" s="3" t="s">
        <v>647</v>
      </c>
      <c r="P181" s="3" t="s">
        <v>647</v>
      </c>
      <c r="Q181" s="3" t="s">
        <v>311</v>
      </c>
      <c r="R181" s="3" t="s">
        <v>647</v>
      </c>
      <c r="S181" s="3" t="s">
        <v>311</v>
      </c>
      <c r="T181" s="3" t="s">
        <v>311</v>
      </c>
      <c r="U181" s="3" t="s">
        <v>646</v>
      </c>
      <c r="V181" s="3" t="s">
        <v>311</v>
      </c>
      <c r="W181" s="8" t="s">
        <v>647</v>
      </c>
      <c r="X181" s="8" t="s">
        <v>649</v>
      </c>
      <c r="Y181" s="8" t="s">
        <v>646</v>
      </c>
      <c r="Z181" s="8" t="s">
        <v>647</v>
      </c>
      <c r="AA181" s="8" t="s">
        <v>646</v>
      </c>
      <c r="AB181" s="8" t="s">
        <v>646</v>
      </c>
      <c r="AC181" s="8" t="s">
        <v>646</v>
      </c>
      <c r="AD181" s="8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x14ac:dyDescent="0.3">
      <c r="A182" s="4" t="s">
        <v>351</v>
      </c>
      <c r="B182" s="3" t="s">
        <v>119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x14ac:dyDescent="0.3">
      <c r="A183" s="3" t="s">
        <v>353</v>
      </c>
      <c r="B183" s="3" t="s">
        <v>119</v>
      </c>
      <c r="C183" s="3" t="s">
        <v>310</v>
      </c>
      <c r="D183" s="3" t="s">
        <v>311</v>
      </c>
      <c r="E183" s="3" t="s">
        <v>310</v>
      </c>
      <c r="F183" s="3" t="s">
        <v>311</v>
      </c>
      <c r="G183" s="3" t="s">
        <v>311</v>
      </c>
      <c r="H183" s="3" t="s">
        <v>311</v>
      </c>
      <c r="I183" s="3" t="s">
        <v>648</v>
      </c>
      <c r="J183" s="3" t="s">
        <v>311</v>
      </c>
      <c r="K183" s="8" t="s">
        <v>646</v>
      </c>
      <c r="L183" s="8" t="s">
        <v>647</v>
      </c>
      <c r="M183" s="8" t="s">
        <v>650</v>
      </c>
      <c r="N183" s="8" t="s">
        <v>646</v>
      </c>
      <c r="O183" s="8" t="s">
        <v>646</v>
      </c>
      <c r="P183" s="8" t="s">
        <v>646</v>
      </c>
      <c r="Q183" s="8" t="s">
        <v>646</v>
      </c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x14ac:dyDescent="0.3">
      <c r="A184" s="4" t="s">
        <v>355</v>
      </c>
      <c r="B184" s="3" t="s">
        <v>119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 x14ac:dyDescent="0.3">
      <c r="A185" s="4" t="s">
        <v>357</v>
      </c>
      <c r="B185" s="3" t="s">
        <v>119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 x14ac:dyDescent="0.3">
      <c r="A186" s="3" t="s">
        <v>359</v>
      </c>
      <c r="B186" s="3" t="s">
        <v>119</v>
      </c>
      <c r="C186" s="3" t="s">
        <v>648</v>
      </c>
      <c r="D186" s="3" t="s">
        <v>311</v>
      </c>
      <c r="E186" s="3" t="s">
        <v>311</v>
      </c>
      <c r="F186" s="3" t="s">
        <v>310</v>
      </c>
      <c r="G186" s="3" t="s">
        <v>311</v>
      </c>
      <c r="H186" s="3" t="s">
        <v>648</v>
      </c>
      <c r="I186" s="8" t="s">
        <v>642</v>
      </c>
      <c r="J186" s="8" t="s">
        <v>646</v>
      </c>
      <c r="K186" s="8" t="s">
        <v>647</v>
      </c>
      <c r="L186" s="8" t="s">
        <v>647</v>
      </c>
      <c r="M186" s="8" t="s">
        <v>646</v>
      </c>
      <c r="N186" s="8" t="s">
        <v>647</v>
      </c>
      <c r="O186" s="8" t="s">
        <v>650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x14ac:dyDescent="0.3">
      <c r="A187" s="3" t="s">
        <v>361</v>
      </c>
      <c r="B187" s="3" t="s">
        <v>119</v>
      </c>
      <c r="C187" s="3" t="s">
        <v>648</v>
      </c>
      <c r="D187" s="3" t="s">
        <v>311</v>
      </c>
      <c r="E187" s="3" t="s">
        <v>311</v>
      </c>
      <c r="F187" s="3" t="s">
        <v>311</v>
      </c>
      <c r="G187" s="3" t="s">
        <v>311</v>
      </c>
      <c r="H187" s="3" t="s">
        <v>311</v>
      </c>
      <c r="I187" s="8" t="s">
        <v>646</v>
      </c>
      <c r="J187" s="8" t="s">
        <v>647</v>
      </c>
      <c r="K187" s="8" t="s">
        <v>646</v>
      </c>
      <c r="L187" s="8" t="s">
        <v>646</v>
      </c>
      <c r="M187" s="8" t="s">
        <v>646</v>
      </c>
      <c r="N187" s="8" t="s">
        <v>646</v>
      </c>
      <c r="O187" s="8" t="s">
        <v>646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x14ac:dyDescent="0.3">
      <c r="A188" s="3" t="s">
        <v>363</v>
      </c>
      <c r="B188" s="3" t="s">
        <v>119</v>
      </c>
      <c r="C188" s="3" t="s">
        <v>311</v>
      </c>
      <c r="D188" s="3" t="s">
        <v>311</v>
      </c>
      <c r="E188" s="3" t="s">
        <v>311</v>
      </c>
      <c r="F188" s="3" t="s">
        <v>311</v>
      </c>
      <c r="G188" s="3" t="s">
        <v>311</v>
      </c>
      <c r="H188" s="3" t="s">
        <v>311</v>
      </c>
      <c r="I188" s="3" t="s">
        <v>311</v>
      </c>
      <c r="J188" s="8" t="s">
        <v>646</v>
      </c>
      <c r="K188" s="8" t="s">
        <v>646</v>
      </c>
      <c r="L188" s="8" t="s">
        <v>646</v>
      </c>
      <c r="M188" s="8" t="s">
        <v>646</v>
      </c>
      <c r="N188" s="8" t="s">
        <v>646</v>
      </c>
      <c r="O188" s="8" t="s">
        <v>646</v>
      </c>
      <c r="P188" s="8" t="s">
        <v>646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x14ac:dyDescent="0.3">
      <c r="A189" s="3" t="s">
        <v>365</v>
      </c>
      <c r="B189" s="3" t="s">
        <v>119</v>
      </c>
      <c r="C189" s="3" t="s">
        <v>648</v>
      </c>
      <c r="D189" s="3" t="s">
        <v>311</v>
      </c>
      <c r="E189" s="3" t="s">
        <v>311</v>
      </c>
      <c r="F189" s="3" t="s">
        <v>311</v>
      </c>
      <c r="G189" s="3" t="s">
        <v>311</v>
      </c>
      <c r="H189" s="3" t="s">
        <v>311</v>
      </c>
      <c r="I189" s="8" t="s">
        <v>642</v>
      </c>
      <c r="J189" s="8" t="s">
        <v>646</v>
      </c>
      <c r="K189" s="8" t="s">
        <v>647</v>
      </c>
      <c r="L189" s="8" t="s">
        <v>646</v>
      </c>
      <c r="M189" s="8" t="s">
        <v>646</v>
      </c>
      <c r="N189" s="8" t="s">
        <v>646</v>
      </c>
      <c r="O189" s="8" t="s">
        <v>646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x14ac:dyDescent="0.3">
      <c r="A190" s="4" t="s">
        <v>367</v>
      </c>
      <c r="B190" s="3" t="s">
        <v>119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 x14ac:dyDescent="0.3">
      <c r="A191" s="3" t="s">
        <v>366</v>
      </c>
      <c r="B191" s="3" t="s">
        <v>119</v>
      </c>
      <c r="C191" s="3" t="s">
        <v>648</v>
      </c>
      <c r="D191" s="3" t="s">
        <v>310</v>
      </c>
      <c r="E191" s="3" t="s">
        <v>311</v>
      </c>
      <c r="F191" s="3" t="s">
        <v>648</v>
      </c>
      <c r="G191" s="3" t="s">
        <v>311</v>
      </c>
      <c r="H191" s="3" t="s">
        <v>311</v>
      </c>
      <c r="I191" s="3" t="s">
        <v>646</v>
      </c>
      <c r="J191" s="3" t="s">
        <v>311</v>
      </c>
      <c r="K191" s="8" t="s">
        <v>647</v>
      </c>
      <c r="L191" s="8" t="s">
        <v>647</v>
      </c>
      <c r="M191" s="8" t="s">
        <v>646</v>
      </c>
      <c r="N191" s="8" t="s">
        <v>646</v>
      </c>
      <c r="O191" s="8" t="s">
        <v>646</v>
      </c>
      <c r="P191" s="8" t="s">
        <v>646</v>
      </c>
      <c r="Q191" s="8" t="s">
        <v>646</v>
      </c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x14ac:dyDescent="0.3">
      <c r="A192" s="3" t="s">
        <v>369</v>
      </c>
      <c r="B192" s="3" t="s">
        <v>119</v>
      </c>
      <c r="C192" s="3" t="s">
        <v>311</v>
      </c>
      <c r="D192" s="3" t="s">
        <v>311</v>
      </c>
      <c r="E192" s="3" t="s">
        <v>311</v>
      </c>
      <c r="F192" s="3" t="s">
        <v>311</v>
      </c>
      <c r="G192" s="3" t="s">
        <v>311</v>
      </c>
      <c r="H192" s="3" t="s">
        <v>311</v>
      </c>
      <c r="I192" s="3" t="s">
        <v>311</v>
      </c>
      <c r="J192" s="3" t="s">
        <v>311</v>
      </c>
      <c r="K192" s="3" t="s">
        <v>311</v>
      </c>
      <c r="L192" s="3" t="s">
        <v>311</v>
      </c>
      <c r="M192" s="3" t="s">
        <v>311</v>
      </c>
      <c r="N192" s="3" t="s">
        <v>311</v>
      </c>
      <c r="O192" s="3" t="s">
        <v>311</v>
      </c>
      <c r="P192" s="3" t="s">
        <v>311</v>
      </c>
      <c r="Q192" s="3" t="s">
        <v>648</v>
      </c>
      <c r="R192" s="3" t="s">
        <v>311</v>
      </c>
      <c r="S192" s="3" t="s">
        <v>643</v>
      </c>
      <c r="T192" s="3" t="s">
        <v>311</v>
      </c>
      <c r="U192" s="3" t="s">
        <v>310</v>
      </c>
      <c r="V192" s="3" t="s">
        <v>311</v>
      </c>
      <c r="W192" s="3" t="s">
        <v>311</v>
      </c>
      <c r="X192" s="3" t="s">
        <v>311</v>
      </c>
      <c r="Y192" s="3" t="s">
        <v>648</v>
      </c>
      <c r="Z192" s="3" t="s">
        <v>311</v>
      </c>
      <c r="AA192" s="3" t="s">
        <v>648</v>
      </c>
      <c r="AB192" s="3" t="s">
        <v>311</v>
      </c>
      <c r="AC192" s="3" t="s">
        <v>656</v>
      </c>
      <c r="AD192" s="3" t="s">
        <v>311</v>
      </c>
      <c r="AE192" s="3" t="s">
        <v>310</v>
      </c>
      <c r="AF192" s="3" t="s">
        <v>648</v>
      </c>
      <c r="AG192" s="3" t="s">
        <v>311</v>
      </c>
      <c r="AH192" s="3" t="s">
        <v>311</v>
      </c>
      <c r="AI192" s="3" t="s">
        <v>310</v>
      </c>
      <c r="AJ192" s="3" t="s">
        <v>310</v>
      </c>
      <c r="AK192" s="3" t="s">
        <v>648</v>
      </c>
      <c r="AL192" s="3" t="s">
        <v>311</v>
      </c>
      <c r="AM192" s="3" t="s">
        <v>311</v>
      </c>
      <c r="AN192" s="3" t="s">
        <v>648</v>
      </c>
      <c r="AO192" s="3" t="s">
        <v>311</v>
      </c>
      <c r="AP192" s="3" t="s">
        <v>646</v>
      </c>
      <c r="AQ192" s="3" t="s">
        <v>648</v>
      </c>
      <c r="AR192" s="3" t="s">
        <v>311</v>
      </c>
      <c r="AS192" s="3" t="s">
        <v>659</v>
      </c>
    </row>
    <row r="193" spans="1:45" x14ac:dyDescent="0.3">
      <c r="A193" s="3" t="s">
        <v>371</v>
      </c>
      <c r="B193" s="3" t="s">
        <v>119</v>
      </c>
      <c r="C193" s="3" t="s">
        <v>311</v>
      </c>
      <c r="D193" s="3" t="s">
        <v>311</v>
      </c>
      <c r="E193" s="3" t="s">
        <v>311</v>
      </c>
      <c r="F193" s="3" t="s">
        <v>311</v>
      </c>
      <c r="G193" s="3" t="s">
        <v>311</v>
      </c>
      <c r="H193" s="3" t="s">
        <v>311</v>
      </c>
      <c r="I193" s="3" t="s">
        <v>311</v>
      </c>
      <c r="J193" s="3" t="s">
        <v>311</v>
      </c>
      <c r="K193" s="3" t="s">
        <v>311</v>
      </c>
      <c r="L193" s="3" t="s">
        <v>311</v>
      </c>
      <c r="M193" s="3" t="s">
        <v>311</v>
      </c>
      <c r="N193" s="3" t="s">
        <v>656</v>
      </c>
      <c r="O193" s="3" t="s">
        <v>646</v>
      </c>
      <c r="P193" s="3" t="s">
        <v>648</v>
      </c>
      <c r="Q193" s="3" t="s">
        <v>311</v>
      </c>
      <c r="R193" s="8" t="s">
        <v>647</v>
      </c>
      <c r="S193" s="8" t="s">
        <v>646</v>
      </c>
      <c r="T193" s="8" t="s">
        <v>646</v>
      </c>
      <c r="U193" s="8" t="s">
        <v>646</v>
      </c>
      <c r="V193" s="8" t="s">
        <v>647</v>
      </c>
      <c r="W193" s="8" t="s">
        <v>646</v>
      </c>
      <c r="X193" s="8" t="s">
        <v>646</v>
      </c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x14ac:dyDescent="0.3">
      <c r="A194" s="3" t="s">
        <v>373</v>
      </c>
      <c r="B194" s="3" t="s">
        <v>119</v>
      </c>
      <c r="C194" s="3" t="s">
        <v>311</v>
      </c>
      <c r="D194" s="3" t="s">
        <v>311</v>
      </c>
      <c r="E194" s="3" t="s">
        <v>311</v>
      </c>
      <c r="F194" s="3" t="s">
        <v>311</v>
      </c>
      <c r="G194" s="3" t="s">
        <v>311</v>
      </c>
      <c r="H194" s="3" t="s">
        <v>311</v>
      </c>
      <c r="I194" s="3" t="s">
        <v>311</v>
      </c>
      <c r="J194" s="3" t="s">
        <v>646</v>
      </c>
      <c r="K194" s="3" t="s">
        <v>648</v>
      </c>
      <c r="L194" s="3" t="s">
        <v>647</v>
      </c>
      <c r="M194" s="3" t="s">
        <v>648</v>
      </c>
      <c r="N194" s="8" t="s">
        <v>647</v>
      </c>
      <c r="O194" s="8" t="s">
        <v>646</v>
      </c>
      <c r="P194" s="8" t="s">
        <v>646</v>
      </c>
      <c r="Q194" s="8" t="s">
        <v>646</v>
      </c>
      <c r="R194" s="8" t="s">
        <v>646</v>
      </c>
      <c r="S194" s="8" t="s">
        <v>647</v>
      </c>
      <c r="T194" s="8" t="s">
        <v>646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x14ac:dyDescent="0.3">
      <c r="A195" s="3" t="s">
        <v>375</v>
      </c>
      <c r="B195" s="3" t="s">
        <v>119</v>
      </c>
      <c r="C195" s="3" t="s">
        <v>646</v>
      </c>
      <c r="D195" s="3" t="s">
        <v>646</v>
      </c>
      <c r="E195" s="3" t="s">
        <v>311</v>
      </c>
      <c r="F195" s="3" t="s">
        <v>647</v>
      </c>
      <c r="G195" s="3" t="s">
        <v>648</v>
      </c>
      <c r="H195" s="3" t="s">
        <v>310</v>
      </c>
      <c r="I195" s="8" t="s">
        <v>646</v>
      </c>
      <c r="J195" s="8" t="s">
        <v>646</v>
      </c>
      <c r="K195" s="8" t="s">
        <v>646</v>
      </c>
      <c r="L195" s="8" t="s">
        <v>646</v>
      </c>
      <c r="M195" s="8" t="s">
        <v>644</v>
      </c>
      <c r="N195" s="8" t="s">
        <v>646</v>
      </c>
      <c r="O195" s="8" t="s">
        <v>646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x14ac:dyDescent="0.3">
      <c r="A196" s="3" t="s">
        <v>377</v>
      </c>
      <c r="B196" s="3" t="s">
        <v>119</v>
      </c>
      <c r="C196" s="3" t="s">
        <v>648</v>
      </c>
      <c r="D196" s="3" t="s">
        <v>311</v>
      </c>
      <c r="E196" s="3" t="s">
        <v>311</v>
      </c>
      <c r="F196" s="3" t="s">
        <v>311</v>
      </c>
      <c r="G196" s="3" t="s">
        <v>311</v>
      </c>
      <c r="H196" s="3" t="s">
        <v>311</v>
      </c>
      <c r="I196" s="3" t="s">
        <v>311</v>
      </c>
      <c r="J196" s="3" t="s">
        <v>648</v>
      </c>
      <c r="K196" s="3" t="s">
        <v>311</v>
      </c>
      <c r="L196" s="3" t="s">
        <v>646</v>
      </c>
      <c r="M196" s="3" t="s">
        <v>647</v>
      </c>
      <c r="N196" s="3" t="s">
        <v>311</v>
      </c>
      <c r="O196" s="3" t="s">
        <v>647</v>
      </c>
      <c r="P196" s="3" t="s">
        <v>648</v>
      </c>
      <c r="Q196" s="3" t="s">
        <v>311</v>
      </c>
      <c r="R196" s="3" t="s">
        <v>648</v>
      </c>
      <c r="S196" s="3" t="s">
        <v>648</v>
      </c>
      <c r="T196" s="3" t="s">
        <v>648</v>
      </c>
      <c r="U196" s="3" t="s">
        <v>648</v>
      </c>
      <c r="V196" s="3" t="s">
        <v>648</v>
      </c>
      <c r="W196" s="3" t="s">
        <v>310</v>
      </c>
      <c r="X196" s="3" t="s">
        <v>648</v>
      </c>
      <c r="Y196" s="3" t="s">
        <v>648</v>
      </c>
      <c r="Z196" s="3" t="s">
        <v>647</v>
      </c>
      <c r="AA196" s="3" t="s">
        <v>648</v>
      </c>
      <c r="AB196" s="3" t="s">
        <v>648</v>
      </c>
      <c r="AC196" s="3" t="s">
        <v>311</v>
      </c>
      <c r="AD196" s="3" t="s">
        <v>648</v>
      </c>
      <c r="AE196" s="3" t="s">
        <v>648</v>
      </c>
      <c r="AF196" s="3" t="s">
        <v>311</v>
      </c>
      <c r="AG196" s="3" t="s">
        <v>648</v>
      </c>
      <c r="AH196" s="3" t="s">
        <v>311</v>
      </c>
      <c r="AI196" s="3" t="s">
        <v>311</v>
      </c>
      <c r="AJ196" s="3" t="s">
        <v>648</v>
      </c>
      <c r="AK196" s="3" t="s">
        <v>648</v>
      </c>
      <c r="AL196" s="3" t="s">
        <v>663</v>
      </c>
      <c r="AM196" s="3" t="s">
        <v>648</v>
      </c>
      <c r="AN196" s="3" t="s">
        <v>83</v>
      </c>
      <c r="AO196" s="3" t="s">
        <v>80</v>
      </c>
      <c r="AP196" s="3" t="s">
        <v>648</v>
      </c>
      <c r="AQ196" s="3" t="s">
        <v>311</v>
      </c>
      <c r="AR196" s="3" t="s">
        <v>311</v>
      </c>
      <c r="AS196" s="3" t="s">
        <v>678</v>
      </c>
    </row>
    <row r="197" spans="1:45" x14ac:dyDescent="0.3">
      <c r="A197" s="3" t="s">
        <v>379</v>
      </c>
      <c r="B197" s="3" t="s">
        <v>119</v>
      </c>
      <c r="C197" s="3" t="s">
        <v>648</v>
      </c>
      <c r="D197" s="3" t="s">
        <v>311</v>
      </c>
      <c r="E197" s="3" t="s">
        <v>311</v>
      </c>
      <c r="F197" s="3" t="s">
        <v>311</v>
      </c>
      <c r="G197" s="3" t="s">
        <v>311</v>
      </c>
      <c r="H197" s="3" t="s">
        <v>311</v>
      </c>
      <c r="I197" s="3" t="s">
        <v>311</v>
      </c>
      <c r="J197" s="3" t="s">
        <v>311</v>
      </c>
      <c r="K197" s="3" t="s">
        <v>311</v>
      </c>
      <c r="L197" s="3" t="s">
        <v>646</v>
      </c>
      <c r="M197" s="3" t="s">
        <v>311</v>
      </c>
      <c r="N197" s="3" t="s">
        <v>648</v>
      </c>
      <c r="O197" s="3" t="s">
        <v>646</v>
      </c>
      <c r="P197" s="3" t="s">
        <v>648</v>
      </c>
      <c r="Q197" s="8" t="s">
        <v>647</v>
      </c>
      <c r="R197" s="8" t="s">
        <v>646</v>
      </c>
      <c r="S197" s="8" t="s">
        <v>646</v>
      </c>
      <c r="T197" s="8" t="s">
        <v>646</v>
      </c>
      <c r="U197" s="8" t="s">
        <v>646</v>
      </c>
      <c r="V197" s="8" t="s">
        <v>646</v>
      </c>
      <c r="W197" s="8" t="s">
        <v>646</v>
      </c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x14ac:dyDescent="0.3">
      <c r="A198" s="3" t="s">
        <v>381</v>
      </c>
      <c r="B198" s="3" t="s">
        <v>119</v>
      </c>
      <c r="C198" s="3" t="s">
        <v>311</v>
      </c>
      <c r="D198" s="3" t="s">
        <v>311</v>
      </c>
      <c r="E198" s="3" t="s">
        <v>311</v>
      </c>
      <c r="F198" s="3" t="s">
        <v>311</v>
      </c>
      <c r="G198" s="3" t="s">
        <v>311</v>
      </c>
      <c r="H198" s="3" t="s">
        <v>311</v>
      </c>
      <c r="I198" s="8" t="s">
        <v>642</v>
      </c>
      <c r="J198" s="8" t="s">
        <v>646</v>
      </c>
      <c r="K198" s="8" t="s">
        <v>646</v>
      </c>
      <c r="L198" s="8" t="s">
        <v>646</v>
      </c>
      <c r="M198" s="8" t="s">
        <v>646</v>
      </c>
      <c r="N198" s="8" t="s">
        <v>647</v>
      </c>
      <c r="O198" s="8" t="s">
        <v>647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x14ac:dyDescent="0.3">
      <c r="A199" s="3" t="s">
        <v>383</v>
      </c>
      <c r="B199" s="3" t="s">
        <v>119</v>
      </c>
      <c r="C199" s="3" t="s">
        <v>311</v>
      </c>
      <c r="D199" s="3" t="s">
        <v>646</v>
      </c>
      <c r="E199" s="3" t="s">
        <v>657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x14ac:dyDescent="0.3">
      <c r="A200" s="3" t="s">
        <v>385</v>
      </c>
      <c r="B200" s="3" t="s">
        <v>119</v>
      </c>
      <c r="C200" s="3" t="s">
        <v>311</v>
      </c>
      <c r="D200" s="3" t="s">
        <v>311</v>
      </c>
      <c r="E200" s="3" t="s">
        <v>311</v>
      </c>
      <c r="F200" s="3" t="s">
        <v>311</v>
      </c>
      <c r="G200" s="3" t="s">
        <v>648</v>
      </c>
      <c r="H200" s="3" t="s">
        <v>311</v>
      </c>
      <c r="I200" s="3" t="s">
        <v>648</v>
      </c>
      <c r="J200" s="3" t="s">
        <v>648</v>
      </c>
      <c r="K200" s="3" t="s">
        <v>311</v>
      </c>
      <c r="L200" s="3" t="s">
        <v>311</v>
      </c>
      <c r="M200" s="3" t="s">
        <v>311</v>
      </c>
      <c r="N200" s="3" t="s">
        <v>646</v>
      </c>
      <c r="O200" s="3" t="s">
        <v>311</v>
      </c>
      <c r="P200" s="3" t="s">
        <v>650</v>
      </c>
      <c r="Q200" s="3" t="s">
        <v>648</v>
      </c>
      <c r="R200" s="3" t="s">
        <v>647</v>
      </c>
      <c r="S200" s="3" t="s">
        <v>648</v>
      </c>
      <c r="T200" s="3" t="s">
        <v>646</v>
      </c>
      <c r="U200" s="3" t="s">
        <v>647</v>
      </c>
      <c r="V200" s="3" t="s">
        <v>647</v>
      </c>
      <c r="W200" s="3" t="s">
        <v>311</v>
      </c>
      <c r="X200" s="8" t="s">
        <v>647</v>
      </c>
      <c r="Y200" s="8" t="s">
        <v>647</v>
      </c>
      <c r="Z200" s="8" t="s">
        <v>647</v>
      </c>
      <c r="AA200" s="8" t="s">
        <v>646</v>
      </c>
      <c r="AB200" s="8" t="s">
        <v>647</v>
      </c>
      <c r="AC200" s="8" t="s">
        <v>647</v>
      </c>
      <c r="AD200" s="8" t="s">
        <v>647</v>
      </c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x14ac:dyDescent="0.3">
      <c r="A201" s="4" t="s">
        <v>387</v>
      </c>
      <c r="B201" s="3" t="s">
        <v>119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x14ac:dyDescent="0.3">
      <c r="A202" s="4" t="s">
        <v>389</v>
      </c>
      <c r="B202" s="3" t="s">
        <v>119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x14ac:dyDescent="0.3">
      <c r="A203" s="4" t="s">
        <v>391</v>
      </c>
      <c r="B203" s="3" t="s">
        <v>119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x14ac:dyDescent="0.3">
      <c r="A204" s="4" t="s">
        <v>393</v>
      </c>
      <c r="B204" s="3" t="s">
        <v>119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x14ac:dyDescent="0.3">
      <c r="A205" s="4" t="s">
        <v>395</v>
      </c>
      <c r="B205" s="3" t="s">
        <v>119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x14ac:dyDescent="0.3">
      <c r="A206" s="3" t="s">
        <v>397</v>
      </c>
      <c r="B206" s="3" t="s">
        <v>119</v>
      </c>
      <c r="C206" s="3" t="s">
        <v>311</v>
      </c>
      <c r="D206" s="3" t="s">
        <v>311</v>
      </c>
      <c r="E206" s="3" t="s">
        <v>310</v>
      </c>
      <c r="F206" s="3" t="s">
        <v>311</v>
      </c>
      <c r="G206" s="3" t="s">
        <v>311</v>
      </c>
      <c r="H206" s="3" t="s">
        <v>311</v>
      </c>
      <c r="I206" s="3" t="s">
        <v>310</v>
      </c>
      <c r="J206" s="3" t="s">
        <v>311</v>
      </c>
      <c r="K206" s="3" t="s">
        <v>311</v>
      </c>
      <c r="L206" s="3" t="s">
        <v>311</v>
      </c>
      <c r="M206" s="3" t="s">
        <v>311</v>
      </c>
      <c r="N206" s="3" t="s">
        <v>311</v>
      </c>
      <c r="O206" s="3" t="s">
        <v>648</v>
      </c>
      <c r="P206" s="3" t="s">
        <v>311</v>
      </c>
      <c r="Q206" s="3" t="s">
        <v>311</v>
      </c>
      <c r="R206" s="3" t="s">
        <v>311</v>
      </c>
      <c r="S206" s="3" t="s">
        <v>311</v>
      </c>
      <c r="T206" s="3" t="s">
        <v>656</v>
      </c>
      <c r="U206" s="3" t="s">
        <v>656</v>
      </c>
      <c r="V206" s="3" t="s">
        <v>311</v>
      </c>
      <c r="W206" s="3" t="s">
        <v>311</v>
      </c>
      <c r="X206" s="3" t="s">
        <v>650</v>
      </c>
      <c r="Y206" s="3" t="s">
        <v>648</v>
      </c>
      <c r="Z206" s="3" t="s">
        <v>311</v>
      </c>
      <c r="AA206" s="3" t="s">
        <v>648</v>
      </c>
      <c r="AB206" s="3" t="s">
        <v>647</v>
      </c>
      <c r="AC206" s="3" t="s">
        <v>656</v>
      </c>
      <c r="AD206" s="3" t="s">
        <v>311</v>
      </c>
      <c r="AE206" s="3" t="s">
        <v>311</v>
      </c>
      <c r="AF206" s="3" t="s">
        <v>311</v>
      </c>
      <c r="AG206" s="3" t="s">
        <v>311</v>
      </c>
      <c r="AH206" s="3" t="s">
        <v>311</v>
      </c>
      <c r="AI206" s="3" t="s">
        <v>311</v>
      </c>
      <c r="AJ206" s="3" t="s">
        <v>311</v>
      </c>
      <c r="AK206" s="3" t="s">
        <v>311</v>
      </c>
      <c r="AL206" s="3" t="s">
        <v>311</v>
      </c>
      <c r="AM206" s="3" t="s">
        <v>663</v>
      </c>
      <c r="AN206" s="3" t="s">
        <v>650</v>
      </c>
      <c r="AO206" s="3" t="s">
        <v>646</v>
      </c>
      <c r="AP206" s="3" t="s">
        <v>311</v>
      </c>
      <c r="AQ206" s="3" t="s">
        <v>311</v>
      </c>
      <c r="AR206" s="3" t="s">
        <v>648</v>
      </c>
      <c r="AS206" s="3" t="s">
        <v>311</v>
      </c>
    </row>
    <row r="207" spans="1:45" x14ac:dyDescent="0.3">
      <c r="A207" s="3" t="s">
        <v>399</v>
      </c>
      <c r="B207" s="3" t="s">
        <v>119</v>
      </c>
      <c r="C207" s="3" t="s">
        <v>648</v>
      </c>
      <c r="D207" s="3" t="s">
        <v>311</v>
      </c>
      <c r="E207" s="3" t="s">
        <v>311</v>
      </c>
      <c r="F207" s="3" t="s">
        <v>311</v>
      </c>
      <c r="G207" s="3" t="s">
        <v>311</v>
      </c>
      <c r="H207" s="3" t="s">
        <v>311</v>
      </c>
      <c r="I207" s="3" t="s">
        <v>311</v>
      </c>
      <c r="J207" s="3" t="s">
        <v>311</v>
      </c>
      <c r="K207" s="3" t="s">
        <v>311</v>
      </c>
      <c r="L207" s="3" t="s">
        <v>311</v>
      </c>
      <c r="M207" s="3" t="s">
        <v>311</v>
      </c>
      <c r="N207" s="3" t="s">
        <v>311</v>
      </c>
      <c r="O207" s="3" t="s">
        <v>645</v>
      </c>
      <c r="P207" s="3" t="s">
        <v>311</v>
      </c>
      <c r="Q207" s="3" t="s">
        <v>311</v>
      </c>
      <c r="R207" s="3" t="s">
        <v>311</v>
      </c>
      <c r="S207" s="3" t="s">
        <v>311</v>
      </c>
      <c r="T207" s="3" t="s">
        <v>311</v>
      </c>
      <c r="U207" s="3" t="s">
        <v>311</v>
      </c>
      <c r="V207" s="3" t="s">
        <v>311</v>
      </c>
      <c r="W207" s="3" t="s">
        <v>311</v>
      </c>
      <c r="X207" s="3" t="s">
        <v>311</v>
      </c>
      <c r="Y207" s="3" t="s">
        <v>663</v>
      </c>
      <c r="Z207" s="3" t="s">
        <v>311</v>
      </c>
      <c r="AA207" s="3" t="s">
        <v>686</v>
      </c>
      <c r="AB207" s="3" t="s">
        <v>311</v>
      </c>
      <c r="AC207" s="3" t="s">
        <v>311</v>
      </c>
      <c r="AD207" s="3" t="s">
        <v>647</v>
      </c>
      <c r="AE207" s="3" t="s">
        <v>311</v>
      </c>
      <c r="AF207" s="3" t="s">
        <v>311</v>
      </c>
      <c r="AG207" s="3" t="s">
        <v>311</v>
      </c>
      <c r="AH207" s="3" t="s">
        <v>654</v>
      </c>
      <c r="AI207" s="3" t="s">
        <v>311</v>
      </c>
      <c r="AJ207" s="3" t="s">
        <v>646</v>
      </c>
      <c r="AK207" s="3" t="s">
        <v>648</v>
      </c>
      <c r="AL207" s="3" t="s">
        <v>311</v>
      </c>
      <c r="AM207" s="3" t="s">
        <v>310</v>
      </c>
      <c r="AN207" s="3" t="s">
        <v>648</v>
      </c>
      <c r="AO207" s="3" t="s">
        <v>311</v>
      </c>
      <c r="AP207" s="3" t="s">
        <v>311</v>
      </c>
      <c r="AQ207" s="3" t="s">
        <v>656</v>
      </c>
      <c r="AR207" s="3" t="s">
        <v>311</v>
      </c>
      <c r="AS207" s="3" t="s">
        <v>311</v>
      </c>
    </row>
    <row r="208" spans="1:45" x14ac:dyDescent="0.3">
      <c r="A208" s="3" t="s">
        <v>401</v>
      </c>
      <c r="B208" s="3" t="s">
        <v>119</v>
      </c>
      <c r="C208" s="3" t="s">
        <v>648</v>
      </c>
      <c r="D208" s="3" t="s">
        <v>311</v>
      </c>
      <c r="E208" s="3" t="s">
        <v>311</v>
      </c>
      <c r="F208" s="3" t="s">
        <v>311</v>
      </c>
      <c r="G208" s="3" t="s">
        <v>648</v>
      </c>
      <c r="H208" s="3" t="s">
        <v>311</v>
      </c>
      <c r="I208" s="3" t="s">
        <v>311</v>
      </c>
      <c r="J208" s="8" t="s">
        <v>647</v>
      </c>
      <c r="K208" s="8" t="s">
        <v>646</v>
      </c>
      <c r="L208" s="8" t="s">
        <v>646</v>
      </c>
      <c r="M208" s="8" t="s">
        <v>646</v>
      </c>
      <c r="N208" s="8" t="s">
        <v>646</v>
      </c>
      <c r="O208" s="8" t="s">
        <v>647</v>
      </c>
      <c r="P208" s="8" t="s">
        <v>646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x14ac:dyDescent="0.3">
      <c r="A209" s="3" t="s">
        <v>403</v>
      </c>
      <c r="B209" s="3" t="s">
        <v>119</v>
      </c>
      <c r="C209" s="3" t="s">
        <v>648</v>
      </c>
      <c r="D209" s="3" t="s">
        <v>311</v>
      </c>
      <c r="E209" s="3" t="s">
        <v>311</v>
      </c>
      <c r="F209" s="3" t="s">
        <v>311</v>
      </c>
      <c r="G209" s="3" t="s">
        <v>311</v>
      </c>
      <c r="H209" s="3" t="s">
        <v>311</v>
      </c>
      <c r="I209" s="3" t="s">
        <v>311</v>
      </c>
      <c r="J209" s="8" t="s">
        <v>646</v>
      </c>
      <c r="K209" s="8" t="s">
        <v>646</v>
      </c>
      <c r="L209" s="8" t="s">
        <v>646</v>
      </c>
      <c r="M209" s="8" t="s">
        <v>646</v>
      </c>
      <c r="N209" s="8" t="s">
        <v>646</v>
      </c>
      <c r="O209" s="8" t="s">
        <v>646</v>
      </c>
      <c r="P209" s="8" t="s">
        <v>646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x14ac:dyDescent="0.3">
      <c r="A210" s="3" t="s">
        <v>405</v>
      </c>
      <c r="B210" s="3" t="s">
        <v>119</v>
      </c>
      <c r="C210" s="3" t="s">
        <v>311</v>
      </c>
      <c r="D210" s="3" t="s">
        <v>311</v>
      </c>
      <c r="E210" s="3" t="s">
        <v>311</v>
      </c>
      <c r="F210" s="3" t="s">
        <v>311</v>
      </c>
      <c r="G210" s="3" t="s">
        <v>311</v>
      </c>
      <c r="H210" s="3" t="s">
        <v>311</v>
      </c>
      <c r="I210" s="8" t="s">
        <v>646</v>
      </c>
      <c r="J210" s="8" t="s">
        <v>646</v>
      </c>
      <c r="K210" s="8" t="s">
        <v>646</v>
      </c>
      <c r="L210" s="8" t="s">
        <v>646</v>
      </c>
      <c r="M210" s="8" t="s">
        <v>646</v>
      </c>
      <c r="N210" s="8" t="s">
        <v>646</v>
      </c>
      <c r="O210" s="8" t="s">
        <v>646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x14ac:dyDescent="0.3">
      <c r="A211" s="3" t="s">
        <v>407</v>
      </c>
      <c r="B211" s="3" t="s">
        <v>119</v>
      </c>
      <c r="C211" s="3" t="s">
        <v>311</v>
      </c>
      <c r="D211" s="3" t="s">
        <v>311</v>
      </c>
      <c r="E211" s="3" t="s">
        <v>311</v>
      </c>
      <c r="F211" s="3" t="s">
        <v>648</v>
      </c>
      <c r="G211" s="3" t="s">
        <v>311</v>
      </c>
      <c r="H211" s="3" t="s">
        <v>311</v>
      </c>
      <c r="I211" s="3" t="s">
        <v>311</v>
      </c>
      <c r="J211" s="3" t="s">
        <v>311</v>
      </c>
      <c r="K211" s="3" t="s">
        <v>311</v>
      </c>
      <c r="L211" s="3" t="s">
        <v>311</v>
      </c>
      <c r="M211" s="3" t="s">
        <v>647</v>
      </c>
      <c r="N211" s="3" t="s">
        <v>311</v>
      </c>
      <c r="O211" s="3" t="s">
        <v>311</v>
      </c>
      <c r="P211" s="3" t="s">
        <v>650</v>
      </c>
      <c r="Q211" s="3" t="s">
        <v>648</v>
      </c>
      <c r="R211" s="3" t="s">
        <v>647</v>
      </c>
      <c r="S211" s="3" t="s">
        <v>647</v>
      </c>
      <c r="T211" s="3" t="s">
        <v>311</v>
      </c>
      <c r="U211" s="3" t="s">
        <v>648</v>
      </c>
      <c r="V211" s="8" t="s">
        <v>647</v>
      </c>
      <c r="W211" s="8" t="s">
        <v>646</v>
      </c>
      <c r="X211" s="8" t="s">
        <v>646</v>
      </c>
      <c r="Y211" s="8" t="s">
        <v>658</v>
      </c>
      <c r="Z211" s="8" t="s">
        <v>646</v>
      </c>
      <c r="AA211" s="8" t="s">
        <v>646</v>
      </c>
      <c r="AB211" s="8" t="s">
        <v>646</v>
      </c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x14ac:dyDescent="0.3">
      <c r="A212" s="3" t="s">
        <v>409</v>
      </c>
      <c r="B212" s="3" t="s">
        <v>119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x14ac:dyDescent="0.3">
      <c r="A213" s="3" t="s">
        <v>411</v>
      </c>
      <c r="B213" s="3" t="s">
        <v>119</v>
      </c>
      <c r="C213" s="3" t="s">
        <v>648</v>
      </c>
      <c r="D213" s="3" t="s">
        <v>648</v>
      </c>
      <c r="E213" s="3" t="s">
        <v>648</v>
      </c>
      <c r="F213" s="3" t="s">
        <v>656</v>
      </c>
      <c r="G213" s="8" t="s">
        <v>647</v>
      </c>
      <c r="H213" s="8" t="s">
        <v>647</v>
      </c>
      <c r="I213" s="8" t="s">
        <v>646</v>
      </c>
      <c r="J213" s="8" t="s">
        <v>647</v>
      </c>
      <c r="K213" s="8" t="s">
        <v>724</v>
      </c>
      <c r="L213" s="8" t="s">
        <v>647</v>
      </c>
      <c r="M213" s="8" t="s">
        <v>646</v>
      </c>
      <c r="N213" s="8" t="s">
        <v>646</v>
      </c>
      <c r="O213" s="8" t="s">
        <v>646</v>
      </c>
      <c r="P213" s="8" t="s">
        <v>646</v>
      </c>
      <c r="Q213" s="8" t="s">
        <v>646</v>
      </c>
      <c r="R213" s="8" t="s">
        <v>647</v>
      </c>
      <c r="S213" s="8" t="s">
        <v>646</v>
      </c>
      <c r="T213" s="8" t="s">
        <v>647</v>
      </c>
      <c r="U213" s="8" t="s">
        <v>668</v>
      </c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x14ac:dyDescent="0.3">
      <c r="A214" s="3" t="s">
        <v>413</v>
      </c>
      <c r="B214" s="3" t="s">
        <v>119</v>
      </c>
      <c r="C214" s="3" t="s">
        <v>648</v>
      </c>
      <c r="D214" s="3" t="s">
        <v>648</v>
      </c>
      <c r="E214" s="3" t="s">
        <v>311</v>
      </c>
      <c r="F214" s="3" t="s">
        <v>311</v>
      </c>
      <c r="G214" s="3" t="s">
        <v>311</v>
      </c>
      <c r="H214" s="3" t="s">
        <v>311</v>
      </c>
      <c r="I214" s="3" t="s">
        <v>311</v>
      </c>
      <c r="J214" s="3" t="s">
        <v>311</v>
      </c>
      <c r="K214" s="3" t="s">
        <v>648</v>
      </c>
      <c r="L214" s="3" t="s">
        <v>646</v>
      </c>
      <c r="M214" s="3" t="s">
        <v>648</v>
      </c>
      <c r="N214" s="8" t="s">
        <v>654</v>
      </c>
      <c r="O214" s="8" t="s">
        <v>646</v>
      </c>
      <c r="P214" s="8" t="s">
        <v>646</v>
      </c>
      <c r="Q214" s="8" t="s">
        <v>647</v>
      </c>
      <c r="R214" s="8" t="s">
        <v>671</v>
      </c>
      <c r="S214" s="8" t="s">
        <v>646</v>
      </c>
      <c r="T214" s="8" t="s">
        <v>653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x14ac:dyDescent="0.3">
      <c r="A215" s="3" t="s">
        <v>415</v>
      </c>
      <c r="B215" s="3" t="s">
        <v>119</v>
      </c>
      <c r="C215" s="3" t="s">
        <v>648</v>
      </c>
      <c r="D215" s="3" t="s">
        <v>311</v>
      </c>
      <c r="E215" s="3" t="s">
        <v>311</v>
      </c>
      <c r="F215" s="3" t="s">
        <v>648</v>
      </c>
      <c r="G215" s="3" t="s">
        <v>311</v>
      </c>
      <c r="H215" s="3" t="s">
        <v>648</v>
      </c>
      <c r="I215" s="3" t="s">
        <v>646</v>
      </c>
      <c r="J215" s="3" t="s">
        <v>311</v>
      </c>
      <c r="K215" s="8" t="s">
        <v>647</v>
      </c>
      <c r="L215" s="8" t="s">
        <v>647</v>
      </c>
      <c r="M215" s="8" t="s">
        <v>646</v>
      </c>
      <c r="N215" s="8" t="s">
        <v>646</v>
      </c>
      <c r="O215" s="8" t="s">
        <v>646</v>
      </c>
      <c r="P215" s="8" t="s">
        <v>646</v>
      </c>
      <c r="Q215" s="8" t="s">
        <v>647</v>
      </c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x14ac:dyDescent="0.3">
      <c r="A216" s="3" t="s">
        <v>417</v>
      </c>
      <c r="B216" s="3" t="s">
        <v>119</v>
      </c>
      <c r="C216" s="3" t="s">
        <v>311</v>
      </c>
      <c r="D216" s="3" t="s">
        <v>311</v>
      </c>
      <c r="E216" s="3" t="s">
        <v>311</v>
      </c>
      <c r="F216" s="3" t="s">
        <v>311</v>
      </c>
      <c r="G216" s="3" t="s">
        <v>311</v>
      </c>
      <c r="H216" s="3" t="s">
        <v>311</v>
      </c>
      <c r="I216" s="3" t="s">
        <v>311</v>
      </c>
      <c r="J216" s="3" t="s">
        <v>311</v>
      </c>
      <c r="K216" s="8" t="s">
        <v>646</v>
      </c>
      <c r="L216" s="8" t="s">
        <v>646</v>
      </c>
      <c r="M216" s="8" t="s">
        <v>646</v>
      </c>
      <c r="N216" s="8" t="s">
        <v>646</v>
      </c>
      <c r="O216" s="8" t="s">
        <v>646</v>
      </c>
      <c r="P216" s="8" t="s">
        <v>646</v>
      </c>
      <c r="Q216" s="8" t="s">
        <v>647</v>
      </c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x14ac:dyDescent="0.3">
      <c r="A217" s="3" t="s">
        <v>419</v>
      </c>
      <c r="B217" s="3" t="s">
        <v>119</v>
      </c>
      <c r="C217" s="3" t="s">
        <v>311</v>
      </c>
      <c r="D217" s="3" t="s">
        <v>647</v>
      </c>
      <c r="E217" s="3" t="s">
        <v>311</v>
      </c>
      <c r="F217" s="3" t="s">
        <v>648</v>
      </c>
      <c r="G217" s="3" t="s">
        <v>648</v>
      </c>
      <c r="H217" s="3" t="s">
        <v>648</v>
      </c>
      <c r="I217" s="8" t="s">
        <v>647</v>
      </c>
      <c r="J217" s="8" t="s">
        <v>646</v>
      </c>
      <c r="K217" s="8" t="s">
        <v>647</v>
      </c>
      <c r="L217" s="8" t="s">
        <v>646</v>
      </c>
      <c r="M217" s="8" t="s">
        <v>646</v>
      </c>
      <c r="N217" s="8" t="s">
        <v>647</v>
      </c>
      <c r="O217" s="8" t="s">
        <v>646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x14ac:dyDescent="0.3">
      <c r="A218" s="3" t="s">
        <v>421</v>
      </c>
      <c r="B218" s="3" t="s">
        <v>119</v>
      </c>
      <c r="C218" s="3" t="s">
        <v>648</v>
      </c>
      <c r="D218" s="3" t="s">
        <v>648</v>
      </c>
      <c r="E218" s="3" t="s">
        <v>311</v>
      </c>
      <c r="F218" s="3" t="s">
        <v>311</v>
      </c>
      <c r="G218" s="3" t="s">
        <v>648</v>
      </c>
      <c r="H218" s="3" t="s">
        <v>648</v>
      </c>
      <c r="I218" s="3" t="s">
        <v>311</v>
      </c>
      <c r="J218" s="3" t="s">
        <v>311</v>
      </c>
      <c r="K218" s="3" t="s">
        <v>647</v>
      </c>
      <c r="L218" s="3" t="s">
        <v>648</v>
      </c>
      <c r="M218" s="3" t="s">
        <v>646</v>
      </c>
      <c r="N218" s="3" t="s">
        <v>646</v>
      </c>
      <c r="O218" s="3" t="s">
        <v>311</v>
      </c>
      <c r="P218" s="3" t="s">
        <v>647</v>
      </c>
      <c r="Q218" s="3" t="s">
        <v>647</v>
      </c>
      <c r="R218" s="3" t="s">
        <v>647</v>
      </c>
      <c r="S218" s="3" t="s">
        <v>647</v>
      </c>
      <c r="T218" s="3" t="s">
        <v>650</v>
      </c>
      <c r="U218" s="3" t="s">
        <v>657</v>
      </c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x14ac:dyDescent="0.3">
      <c r="A219" s="3" t="s">
        <v>423</v>
      </c>
      <c r="B219" s="3" t="s">
        <v>119</v>
      </c>
      <c r="C219" s="3" t="s">
        <v>648</v>
      </c>
      <c r="D219" s="3" t="s">
        <v>311</v>
      </c>
      <c r="E219" s="3" t="s">
        <v>311</v>
      </c>
      <c r="F219" s="3" t="s">
        <v>311</v>
      </c>
      <c r="G219" s="3" t="s">
        <v>648</v>
      </c>
      <c r="H219" s="3" t="s">
        <v>311</v>
      </c>
      <c r="I219" s="3" t="s">
        <v>646</v>
      </c>
      <c r="J219" s="3" t="s">
        <v>648</v>
      </c>
      <c r="K219" s="8" t="s">
        <v>647</v>
      </c>
      <c r="L219" s="8" t="s">
        <v>646</v>
      </c>
      <c r="M219" s="8" t="s">
        <v>647</v>
      </c>
      <c r="N219" s="8" t="s">
        <v>647</v>
      </c>
      <c r="O219" s="8" t="s">
        <v>646</v>
      </c>
      <c r="P219" s="8" t="s">
        <v>646</v>
      </c>
      <c r="Q219" s="8" t="s">
        <v>647</v>
      </c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x14ac:dyDescent="0.3">
      <c r="A220" s="3" t="s">
        <v>425</v>
      </c>
      <c r="B220" s="3" t="s">
        <v>119</v>
      </c>
      <c r="C220" s="3" t="s">
        <v>648</v>
      </c>
      <c r="D220" s="3" t="s">
        <v>311</v>
      </c>
      <c r="E220" s="3" t="s">
        <v>311</v>
      </c>
      <c r="F220" s="3" t="s">
        <v>311</v>
      </c>
      <c r="G220" s="3" t="s">
        <v>311</v>
      </c>
      <c r="H220" s="3" t="s">
        <v>663</v>
      </c>
      <c r="I220" s="3" t="s">
        <v>311</v>
      </c>
      <c r="J220" s="8" t="s">
        <v>654</v>
      </c>
      <c r="K220" s="8" t="s">
        <v>647</v>
      </c>
      <c r="L220" s="8" t="s">
        <v>647</v>
      </c>
      <c r="M220" s="8" t="s">
        <v>647</v>
      </c>
      <c r="N220" s="8" t="s">
        <v>647</v>
      </c>
      <c r="O220" s="8" t="s">
        <v>653</v>
      </c>
      <c r="P220" s="8" t="s">
        <v>646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x14ac:dyDescent="0.3">
      <c r="A221" s="3" t="s">
        <v>427</v>
      </c>
      <c r="B221" s="3" t="s">
        <v>119</v>
      </c>
      <c r="C221" s="3" t="s">
        <v>646</v>
      </c>
      <c r="D221" s="3" t="s">
        <v>646</v>
      </c>
      <c r="E221" s="3" t="s">
        <v>647</v>
      </c>
      <c r="F221" s="3" t="s">
        <v>666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x14ac:dyDescent="0.3">
      <c r="A222" s="4" t="s">
        <v>429</v>
      </c>
      <c r="B222" s="3" t="s">
        <v>119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x14ac:dyDescent="0.3">
      <c r="A223" s="3" t="s">
        <v>431</v>
      </c>
      <c r="B223" s="3" t="s">
        <v>119</v>
      </c>
      <c r="C223" s="3" t="s">
        <v>310</v>
      </c>
      <c r="D223" s="3" t="s">
        <v>648</v>
      </c>
      <c r="E223" s="3" t="s">
        <v>648</v>
      </c>
      <c r="F223" s="3" t="s">
        <v>646</v>
      </c>
      <c r="G223" s="3" t="s">
        <v>647</v>
      </c>
      <c r="H223" s="3" t="s">
        <v>646</v>
      </c>
      <c r="I223" s="3" t="s">
        <v>646</v>
      </c>
      <c r="J223" s="3" t="s">
        <v>657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x14ac:dyDescent="0.3">
      <c r="A224" s="4" t="s">
        <v>433</v>
      </c>
      <c r="B224" s="3" t="s">
        <v>119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x14ac:dyDescent="0.3">
      <c r="A225" s="3" t="s">
        <v>435</v>
      </c>
      <c r="B225" s="3" t="s">
        <v>119</v>
      </c>
      <c r="C225" s="3" t="s">
        <v>311</v>
      </c>
      <c r="D225" s="3" t="s">
        <v>311</v>
      </c>
      <c r="E225" s="3" t="s">
        <v>311</v>
      </c>
      <c r="F225" s="3" t="s">
        <v>311</v>
      </c>
      <c r="G225" s="3" t="s">
        <v>311</v>
      </c>
      <c r="H225" s="3" t="s">
        <v>646</v>
      </c>
      <c r="I225" s="3" t="s">
        <v>648</v>
      </c>
      <c r="J225" s="8" t="s">
        <v>646</v>
      </c>
      <c r="K225" s="8" t="s">
        <v>646</v>
      </c>
      <c r="L225" s="8" t="s">
        <v>646</v>
      </c>
      <c r="M225" s="8" t="s">
        <v>647</v>
      </c>
      <c r="N225" s="8" t="s">
        <v>647</v>
      </c>
      <c r="O225" s="8" t="s">
        <v>646</v>
      </c>
      <c r="P225" s="8" t="s">
        <v>647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x14ac:dyDescent="0.3">
      <c r="A226" s="3" t="s">
        <v>437</v>
      </c>
      <c r="B226" s="3" t="s">
        <v>119</v>
      </c>
      <c r="C226" s="3" t="s">
        <v>311</v>
      </c>
      <c r="D226" s="3" t="s">
        <v>648</v>
      </c>
      <c r="E226" s="3" t="s">
        <v>648</v>
      </c>
      <c r="F226" s="3" t="s">
        <v>311</v>
      </c>
      <c r="G226" s="3" t="s">
        <v>648</v>
      </c>
      <c r="H226" s="3" t="s">
        <v>648</v>
      </c>
      <c r="I226" s="8" t="s">
        <v>94</v>
      </c>
      <c r="J226" s="8" t="s">
        <v>636</v>
      </c>
      <c r="K226" s="8" t="s">
        <v>646</v>
      </c>
      <c r="L226" s="8" t="s">
        <v>647</v>
      </c>
      <c r="M226" s="8" t="s">
        <v>646</v>
      </c>
      <c r="N226" s="8" t="s">
        <v>646</v>
      </c>
      <c r="O226" s="8" t="s">
        <v>646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x14ac:dyDescent="0.3">
      <c r="A227" s="3" t="s">
        <v>439</v>
      </c>
      <c r="B227" s="3" t="s">
        <v>119</v>
      </c>
      <c r="C227" s="3" t="s">
        <v>310</v>
      </c>
      <c r="D227" s="3" t="s">
        <v>648</v>
      </c>
      <c r="E227" s="3" t="s">
        <v>311</v>
      </c>
      <c r="F227" s="3" t="s">
        <v>311</v>
      </c>
      <c r="G227" s="3" t="s">
        <v>311</v>
      </c>
      <c r="H227" s="3" t="s">
        <v>311</v>
      </c>
      <c r="I227" s="3" t="s">
        <v>646</v>
      </c>
      <c r="J227" s="3" t="s">
        <v>311</v>
      </c>
      <c r="K227" s="3" t="s">
        <v>311</v>
      </c>
      <c r="L227" s="3" t="s">
        <v>311</v>
      </c>
      <c r="M227" s="3" t="s">
        <v>648</v>
      </c>
      <c r="N227" s="3" t="s">
        <v>647</v>
      </c>
      <c r="O227" s="3" t="s">
        <v>646</v>
      </c>
      <c r="P227" s="3" t="s">
        <v>657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x14ac:dyDescent="0.3">
      <c r="A228" s="3" t="s">
        <v>441</v>
      </c>
      <c r="B228" s="3" t="s">
        <v>119</v>
      </c>
      <c r="C228" s="3" t="s">
        <v>648</v>
      </c>
      <c r="D228" s="3" t="s">
        <v>311</v>
      </c>
      <c r="E228" s="3" t="s">
        <v>311</v>
      </c>
      <c r="F228" s="3" t="s">
        <v>311</v>
      </c>
      <c r="G228" s="3" t="s">
        <v>311</v>
      </c>
      <c r="H228" s="3" t="s">
        <v>311</v>
      </c>
      <c r="I228" s="3" t="s">
        <v>311</v>
      </c>
      <c r="J228" s="3" t="s">
        <v>311</v>
      </c>
      <c r="K228" s="3" t="s">
        <v>647</v>
      </c>
      <c r="L228" s="3" t="s">
        <v>311</v>
      </c>
      <c r="M228" s="3" t="s">
        <v>646</v>
      </c>
      <c r="N228" s="3" t="s">
        <v>311</v>
      </c>
      <c r="O228" s="3" t="s">
        <v>311</v>
      </c>
      <c r="P228" s="3" t="s">
        <v>648</v>
      </c>
      <c r="Q228" s="3" t="s">
        <v>648</v>
      </c>
      <c r="R228" s="3" t="s">
        <v>648</v>
      </c>
      <c r="S228" s="3" t="s">
        <v>647</v>
      </c>
      <c r="T228" s="3" t="s">
        <v>311</v>
      </c>
      <c r="U228" s="3" t="s">
        <v>648</v>
      </c>
      <c r="V228" s="8" t="s">
        <v>646</v>
      </c>
      <c r="W228" s="8" t="s">
        <v>646</v>
      </c>
      <c r="X228" s="8" t="s">
        <v>653</v>
      </c>
      <c r="Y228" s="8" t="s">
        <v>646</v>
      </c>
      <c r="Z228" s="8" t="s">
        <v>646</v>
      </c>
      <c r="AA228" s="8" t="s">
        <v>646</v>
      </c>
      <c r="AB228" s="8" t="s">
        <v>647</v>
      </c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x14ac:dyDescent="0.3">
      <c r="A229" s="4" t="s">
        <v>443</v>
      </c>
      <c r="B229" s="3" t="s">
        <v>119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x14ac:dyDescent="0.3">
      <c r="A230" s="4" t="s">
        <v>445</v>
      </c>
      <c r="B230" s="3" t="s">
        <v>119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x14ac:dyDescent="0.3">
      <c r="A231" s="4" t="s">
        <v>447</v>
      </c>
      <c r="B231" s="3" t="s">
        <v>119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 x14ac:dyDescent="0.3">
      <c r="A232" s="4" t="s">
        <v>449</v>
      </c>
      <c r="B232" s="3" t="s">
        <v>119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 x14ac:dyDescent="0.3">
      <c r="A233" s="4" t="s">
        <v>140</v>
      </c>
      <c r="B233" s="3" t="s">
        <v>119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 x14ac:dyDescent="0.3">
      <c r="A234" s="3" t="s">
        <v>142</v>
      </c>
      <c r="B234" s="3" t="s">
        <v>119</v>
      </c>
      <c r="C234" s="3" t="s">
        <v>725</v>
      </c>
      <c r="D234" s="3" t="s">
        <v>311</v>
      </c>
      <c r="E234" s="3" t="s">
        <v>311</v>
      </c>
      <c r="F234" s="3" t="s">
        <v>648</v>
      </c>
      <c r="G234" s="3" t="s">
        <v>311</v>
      </c>
      <c r="H234" s="3" t="s">
        <v>311</v>
      </c>
      <c r="I234" s="3" t="s">
        <v>656</v>
      </c>
      <c r="J234" s="3" t="s">
        <v>311</v>
      </c>
      <c r="K234" s="3" t="s">
        <v>311</v>
      </c>
      <c r="L234" s="3" t="s">
        <v>812</v>
      </c>
      <c r="M234" s="3" t="s">
        <v>95</v>
      </c>
      <c r="N234" s="3" t="s">
        <v>83</v>
      </c>
      <c r="O234" s="8" t="s">
        <v>654</v>
      </c>
      <c r="P234" s="8" t="s">
        <v>653</v>
      </c>
      <c r="Q234" s="8" t="s">
        <v>646</v>
      </c>
      <c r="R234" s="8" t="s">
        <v>653</v>
      </c>
      <c r="S234" s="8" t="s">
        <v>646</v>
      </c>
      <c r="T234" s="8" t="s">
        <v>653</v>
      </c>
      <c r="U234" s="8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x14ac:dyDescent="0.3">
      <c r="A235" s="3" t="s">
        <v>144</v>
      </c>
      <c r="B235" s="3" t="s">
        <v>119</v>
      </c>
      <c r="C235" s="3" t="s">
        <v>648</v>
      </c>
      <c r="D235" s="3" t="s">
        <v>311</v>
      </c>
      <c r="E235" s="3" t="s">
        <v>648</v>
      </c>
      <c r="F235" s="3" t="s">
        <v>311</v>
      </c>
      <c r="G235" s="3" t="s">
        <v>311</v>
      </c>
      <c r="H235" s="3" t="s">
        <v>311</v>
      </c>
      <c r="I235" s="8" t="s">
        <v>646</v>
      </c>
      <c r="J235" s="8" t="s">
        <v>647</v>
      </c>
      <c r="K235" s="8" t="s">
        <v>646</v>
      </c>
      <c r="L235" s="8" t="s">
        <v>650</v>
      </c>
      <c r="M235" s="8" t="s">
        <v>647</v>
      </c>
      <c r="N235" s="8" t="s">
        <v>646</v>
      </c>
      <c r="O235" s="8" t="s">
        <v>653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x14ac:dyDescent="0.3">
      <c r="A236" s="3" t="s">
        <v>146</v>
      </c>
      <c r="B236" s="3" t="s">
        <v>119</v>
      </c>
      <c r="C236" s="3" t="s">
        <v>648</v>
      </c>
      <c r="D236" s="3" t="s">
        <v>311</v>
      </c>
      <c r="E236" s="3" t="s">
        <v>311</v>
      </c>
      <c r="F236" s="3" t="s">
        <v>311</v>
      </c>
      <c r="G236" s="3" t="s">
        <v>648</v>
      </c>
      <c r="H236" s="3" t="s">
        <v>311</v>
      </c>
      <c r="I236" s="3" t="s">
        <v>311</v>
      </c>
      <c r="J236" s="3" t="s">
        <v>648</v>
      </c>
      <c r="K236" s="3" t="s">
        <v>663</v>
      </c>
      <c r="L236" s="3" t="s">
        <v>311</v>
      </c>
      <c r="M236" s="3" t="s">
        <v>654</v>
      </c>
      <c r="N236" s="3" t="s">
        <v>646</v>
      </c>
      <c r="O236" s="3" t="s">
        <v>311</v>
      </c>
      <c r="P236" s="8" t="s">
        <v>646</v>
      </c>
      <c r="Q236" s="8" t="s">
        <v>649</v>
      </c>
      <c r="R236" s="8" t="s">
        <v>646</v>
      </c>
      <c r="S236" s="8" t="s">
        <v>647</v>
      </c>
      <c r="T236" s="8" t="s">
        <v>646</v>
      </c>
      <c r="U236" s="8" t="s">
        <v>650</v>
      </c>
      <c r="V236" s="8" t="s">
        <v>647</v>
      </c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x14ac:dyDescent="0.3">
      <c r="A237" s="3" t="s">
        <v>148</v>
      </c>
      <c r="B237" s="3" t="s">
        <v>119</v>
      </c>
      <c r="C237" s="3" t="s">
        <v>648</v>
      </c>
      <c r="D237" s="3" t="s">
        <v>311</v>
      </c>
      <c r="E237" s="3" t="s">
        <v>663</v>
      </c>
      <c r="F237" s="3" t="s">
        <v>311</v>
      </c>
      <c r="G237" s="3" t="s">
        <v>311</v>
      </c>
      <c r="H237" s="3" t="s">
        <v>311</v>
      </c>
      <c r="I237" s="3" t="s">
        <v>311</v>
      </c>
      <c r="J237" s="3" t="s">
        <v>311</v>
      </c>
      <c r="K237" s="3" t="s">
        <v>311</v>
      </c>
      <c r="L237" s="3" t="s">
        <v>311</v>
      </c>
      <c r="M237" s="3" t="s">
        <v>311</v>
      </c>
      <c r="N237" s="3" t="s">
        <v>311</v>
      </c>
      <c r="O237" s="3" t="s">
        <v>311</v>
      </c>
      <c r="P237" s="3" t="s">
        <v>311</v>
      </c>
      <c r="Q237" s="3" t="s">
        <v>311</v>
      </c>
      <c r="R237" s="3" t="s">
        <v>311</v>
      </c>
      <c r="S237" s="3" t="s">
        <v>311</v>
      </c>
      <c r="T237" s="3" t="s">
        <v>311</v>
      </c>
      <c r="U237" s="3" t="s">
        <v>311</v>
      </c>
      <c r="V237" s="3" t="s">
        <v>678</v>
      </c>
      <c r="W237" s="3" t="s">
        <v>648</v>
      </c>
      <c r="X237" s="3" t="s">
        <v>648</v>
      </c>
      <c r="Y237" s="3" t="s">
        <v>311</v>
      </c>
      <c r="Z237" s="3" t="s">
        <v>648</v>
      </c>
      <c r="AA237" s="3" t="s">
        <v>311</v>
      </c>
      <c r="AB237" s="3" t="s">
        <v>311</v>
      </c>
      <c r="AC237" s="3" t="s">
        <v>311</v>
      </c>
      <c r="AD237" s="3" t="s">
        <v>311</v>
      </c>
      <c r="AE237" s="3" t="s">
        <v>663</v>
      </c>
      <c r="AF237" s="3" t="s">
        <v>648</v>
      </c>
      <c r="AG237" s="3" t="s">
        <v>311</v>
      </c>
      <c r="AH237" s="3" t="s">
        <v>311</v>
      </c>
      <c r="AI237" s="3" t="s">
        <v>648</v>
      </c>
      <c r="AJ237" s="3" t="s">
        <v>663</v>
      </c>
      <c r="AK237" s="3" t="s">
        <v>648</v>
      </c>
      <c r="AL237" s="3" t="s">
        <v>311</v>
      </c>
      <c r="AM237" s="3" t="s">
        <v>311</v>
      </c>
      <c r="AN237" s="3" t="s">
        <v>311</v>
      </c>
      <c r="AO237" s="3" t="s">
        <v>311</v>
      </c>
      <c r="AP237" s="3" t="s">
        <v>647</v>
      </c>
      <c r="AQ237" s="3" t="s">
        <v>310</v>
      </c>
      <c r="AR237" s="3" t="s">
        <v>311</v>
      </c>
      <c r="AS237" s="3" t="s">
        <v>311</v>
      </c>
    </row>
    <row r="238" spans="1:45" x14ac:dyDescent="0.3">
      <c r="A238" s="3" t="s">
        <v>150</v>
      </c>
      <c r="B238" s="3" t="s">
        <v>119</v>
      </c>
      <c r="C238" s="3" t="s">
        <v>311</v>
      </c>
      <c r="D238" s="3" t="s">
        <v>311</v>
      </c>
      <c r="E238" s="3" t="s">
        <v>648</v>
      </c>
      <c r="F238" s="3" t="s">
        <v>311</v>
      </c>
      <c r="G238" s="3" t="s">
        <v>311</v>
      </c>
      <c r="H238" s="3" t="s">
        <v>311</v>
      </c>
      <c r="I238" s="3" t="s">
        <v>311</v>
      </c>
      <c r="J238" s="3" t="s">
        <v>311</v>
      </c>
      <c r="K238" s="3" t="s">
        <v>311</v>
      </c>
      <c r="L238" s="3" t="s">
        <v>311</v>
      </c>
      <c r="M238" s="3" t="s">
        <v>311</v>
      </c>
      <c r="N238" s="3" t="s">
        <v>311</v>
      </c>
      <c r="O238" s="3" t="s">
        <v>311</v>
      </c>
      <c r="P238" s="3" t="s">
        <v>311</v>
      </c>
      <c r="Q238" s="3" t="s">
        <v>311</v>
      </c>
      <c r="R238" s="3" t="s">
        <v>647</v>
      </c>
      <c r="S238" s="3" t="s">
        <v>311</v>
      </c>
      <c r="T238" s="3" t="s">
        <v>311</v>
      </c>
      <c r="U238" s="3" t="s">
        <v>647</v>
      </c>
      <c r="V238" s="3" t="s">
        <v>646</v>
      </c>
      <c r="W238" s="3" t="s">
        <v>657</v>
      </c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x14ac:dyDescent="0.3">
      <c r="A239" s="3" t="s">
        <v>152</v>
      </c>
      <c r="B239" s="3" t="s">
        <v>119</v>
      </c>
      <c r="C239" s="3" t="s">
        <v>311</v>
      </c>
      <c r="D239" s="3" t="s">
        <v>311</v>
      </c>
      <c r="E239" s="3" t="s">
        <v>311</v>
      </c>
      <c r="F239" s="3" t="s">
        <v>648</v>
      </c>
      <c r="G239" s="3" t="s">
        <v>311</v>
      </c>
      <c r="H239" s="3" t="s">
        <v>311</v>
      </c>
      <c r="I239" s="3" t="s">
        <v>648</v>
      </c>
      <c r="J239" s="8" t="s">
        <v>647</v>
      </c>
      <c r="K239" s="8" t="s">
        <v>647</v>
      </c>
      <c r="L239" s="8" t="s">
        <v>647</v>
      </c>
      <c r="M239" s="8" t="s">
        <v>646</v>
      </c>
      <c r="N239" s="8" t="s">
        <v>653</v>
      </c>
      <c r="O239" s="8" t="s">
        <v>647</v>
      </c>
      <c r="P239" s="8" t="s">
        <v>646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x14ac:dyDescent="0.3">
      <c r="A240" s="3" t="s">
        <v>154</v>
      </c>
      <c r="B240" s="3" t="s">
        <v>119</v>
      </c>
      <c r="C240" s="3" t="s">
        <v>646</v>
      </c>
      <c r="D240" s="3" t="s">
        <v>646</v>
      </c>
      <c r="E240" s="3" t="s">
        <v>666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x14ac:dyDescent="0.3">
      <c r="A241" s="3" t="s">
        <v>156</v>
      </c>
      <c r="B241" s="3" t="s">
        <v>119</v>
      </c>
      <c r="C241" s="3" t="s">
        <v>311</v>
      </c>
      <c r="D241" s="3" t="s">
        <v>311</v>
      </c>
      <c r="E241" s="3" t="s">
        <v>311</v>
      </c>
      <c r="F241" s="3" t="s">
        <v>646</v>
      </c>
      <c r="G241" s="3" t="s">
        <v>648</v>
      </c>
      <c r="H241" s="3" t="s">
        <v>647</v>
      </c>
      <c r="I241" s="3" t="s">
        <v>646</v>
      </c>
      <c r="J241" s="3" t="s">
        <v>656</v>
      </c>
      <c r="K241" s="3" t="s">
        <v>646</v>
      </c>
      <c r="L241" s="3" t="s">
        <v>648</v>
      </c>
      <c r="M241" s="3" t="s">
        <v>311</v>
      </c>
      <c r="N241" s="3" t="s">
        <v>647</v>
      </c>
      <c r="O241" s="3" t="s">
        <v>310</v>
      </c>
      <c r="P241" s="3" t="s">
        <v>646</v>
      </c>
      <c r="Q241" s="3" t="s">
        <v>310</v>
      </c>
      <c r="R241" s="3" t="s">
        <v>648</v>
      </c>
      <c r="S241" s="3" t="s">
        <v>646</v>
      </c>
      <c r="T241" s="3" t="s">
        <v>650</v>
      </c>
      <c r="U241" s="3" t="s">
        <v>646</v>
      </c>
      <c r="V241" s="3" t="s">
        <v>311</v>
      </c>
      <c r="W241" s="3" t="s">
        <v>647</v>
      </c>
      <c r="X241" s="3" t="s">
        <v>646</v>
      </c>
      <c r="Y241" s="3" t="s">
        <v>647</v>
      </c>
      <c r="Z241" s="3" t="s">
        <v>646</v>
      </c>
      <c r="AA241" s="3" t="s">
        <v>311</v>
      </c>
      <c r="AB241" s="3" t="s">
        <v>646</v>
      </c>
      <c r="AC241" s="3" t="s">
        <v>646</v>
      </c>
      <c r="AD241" s="3" t="s">
        <v>647</v>
      </c>
      <c r="AE241" s="3" t="s">
        <v>647</v>
      </c>
      <c r="AF241" s="3" t="s">
        <v>648</v>
      </c>
      <c r="AG241" s="8" t="s">
        <v>646</v>
      </c>
      <c r="AH241" s="8" t="s">
        <v>646</v>
      </c>
      <c r="AI241" s="8" t="s">
        <v>646</v>
      </c>
      <c r="AJ241" s="8" t="s">
        <v>647</v>
      </c>
      <c r="AK241" s="8" t="s">
        <v>647</v>
      </c>
      <c r="AL241" s="8" t="s">
        <v>647</v>
      </c>
      <c r="AM241" s="8" t="s">
        <v>647</v>
      </c>
      <c r="AN241" s="3"/>
      <c r="AO241" s="3"/>
      <c r="AP241" s="3"/>
      <c r="AQ241" s="3"/>
      <c r="AR241" s="3"/>
      <c r="AS241" s="3"/>
    </row>
    <row r="242" spans="1:45" x14ac:dyDescent="0.3">
      <c r="A242" s="3" t="s">
        <v>463</v>
      </c>
      <c r="B242" s="3" t="s">
        <v>119</v>
      </c>
      <c r="C242" s="3" t="s">
        <v>311</v>
      </c>
      <c r="D242" s="3" t="s">
        <v>311</v>
      </c>
      <c r="E242" s="3" t="s">
        <v>311</v>
      </c>
      <c r="F242" s="3" t="s">
        <v>311</v>
      </c>
      <c r="G242" s="3" t="s">
        <v>311</v>
      </c>
      <c r="H242" s="3" t="s">
        <v>311</v>
      </c>
      <c r="I242" s="3" t="s">
        <v>311</v>
      </c>
      <c r="J242" s="3" t="s">
        <v>311</v>
      </c>
      <c r="K242" s="3" t="s">
        <v>311</v>
      </c>
      <c r="L242" s="3" t="s">
        <v>311</v>
      </c>
      <c r="M242" s="3" t="s">
        <v>311</v>
      </c>
      <c r="N242" s="3" t="s">
        <v>646</v>
      </c>
      <c r="O242" s="3" t="s">
        <v>311</v>
      </c>
      <c r="P242" s="3" t="s">
        <v>646</v>
      </c>
      <c r="Q242" s="3" t="s">
        <v>311</v>
      </c>
      <c r="R242" s="8" t="s">
        <v>646</v>
      </c>
      <c r="S242" s="8" t="s">
        <v>646</v>
      </c>
      <c r="T242" s="8" t="s">
        <v>646</v>
      </c>
      <c r="U242" s="8" t="s">
        <v>646</v>
      </c>
      <c r="V242" s="8" t="s">
        <v>646</v>
      </c>
      <c r="W242" s="8" t="s">
        <v>646</v>
      </c>
      <c r="X242" s="8" t="s">
        <v>647</v>
      </c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x14ac:dyDescent="0.3">
      <c r="A243" s="3" t="s">
        <v>465</v>
      </c>
      <c r="B243" s="3" t="s">
        <v>119</v>
      </c>
      <c r="C243" s="3" t="s">
        <v>311</v>
      </c>
      <c r="D243" s="3" t="s">
        <v>311</v>
      </c>
      <c r="E243" s="3" t="s">
        <v>311</v>
      </c>
      <c r="F243" s="3" t="s">
        <v>648</v>
      </c>
      <c r="G243" s="3" t="s">
        <v>311</v>
      </c>
      <c r="H243" s="3" t="s">
        <v>311</v>
      </c>
      <c r="I243" s="3" t="s">
        <v>311</v>
      </c>
      <c r="J243" s="3" t="s">
        <v>311</v>
      </c>
      <c r="K243" s="3" t="s">
        <v>311</v>
      </c>
      <c r="L243" s="3" t="s">
        <v>311</v>
      </c>
      <c r="M243" s="3" t="s">
        <v>311</v>
      </c>
      <c r="N243" s="3" t="s">
        <v>646</v>
      </c>
      <c r="O243" s="3" t="s">
        <v>646</v>
      </c>
      <c r="P243" s="3" t="s">
        <v>648</v>
      </c>
      <c r="Q243" s="3" t="s">
        <v>647</v>
      </c>
      <c r="R243" s="3" t="s">
        <v>311</v>
      </c>
      <c r="S243" s="3" t="s">
        <v>646</v>
      </c>
      <c r="T243" s="3" t="s">
        <v>311</v>
      </c>
      <c r="U243" s="8" t="s">
        <v>646</v>
      </c>
      <c r="V243" s="8" t="s">
        <v>646</v>
      </c>
      <c r="W243" s="8" t="s">
        <v>646</v>
      </c>
      <c r="X243" s="8" t="s">
        <v>646</v>
      </c>
      <c r="Y243" s="8" t="s">
        <v>647</v>
      </c>
      <c r="Z243" s="8" t="s">
        <v>649</v>
      </c>
      <c r="AA243" s="8" t="s">
        <v>647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x14ac:dyDescent="0.3">
      <c r="A244" s="3" t="s">
        <v>467</v>
      </c>
      <c r="B244" s="3" t="s">
        <v>119</v>
      </c>
      <c r="C244" s="3" t="s">
        <v>311</v>
      </c>
      <c r="D244" s="3" t="s">
        <v>311</v>
      </c>
      <c r="E244" s="3" t="s">
        <v>311</v>
      </c>
      <c r="F244" s="3" t="s">
        <v>311</v>
      </c>
      <c r="G244" s="3" t="s">
        <v>311</v>
      </c>
      <c r="H244" s="3" t="s">
        <v>311</v>
      </c>
      <c r="I244" s="3" t="s">
        <v>311</v>
      </c>
      <c r="J244" s="3" t="s">
        <v>311</v>
      </c>
      <c r="K244" s="3" t="s">
        <v>726</v>
      </c>
      <c r="L244" s="3" t="s">
        <v>311</v>
      </c>
      <c r="M244" s="3" t="s">
        <v>311</v>
      </c>
      <c r="N244" s="3" t="s">
        <v>311</v>
      </c>
      <c r="O244" s="3" t="s">
        <v>311</v>
      </c>
      <c r="P244" s="3" t="s">
        <v>647</v>
      </c>
      <c r="Q244" s="3" t="s">
        <v>648</v>
      </c>
      <c r="R244" s="3" t="s">
        <v>311</v>
      </c>
      <c r="S244" s="3" t="s">
        <v>647</v>
      </c>
      <c r="T244" s="3" t="s">
        <v>648</v>
      </c>
      <c r="U244" s="8" t="s">
        <v>646</v>
      </c>
      <c r="V244" s="8" t="s">
        <v>727</v>
      </c>
      <c r="W244" s="8" t="s">
        <v>646</v>
      </c>
      <c r="X244" s="8" t="s">
        <v>647</v>
      </c>
      <c r="Y244" s="8" t="s">
        <v>646</v>
      </c>
      <c r="Z244" s="8" t="s">
        <v>646</v>
      </c>
      <c r="AA244" s="8" t="s">
        <v>646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x14ac:dyDescent="0.3">
      <c r="A245" s="3" t="s">
        <v>469</v>
      </c>
      <c r="B245" s="3" t="s">
        <v>119</v>
      </c>
      <c r="C245" s="3" t="s">
        <v>728</v>
      </c>
      <c r="D245" s="3" t="s">
        <v>311</v>
      </c>
      <c r="E245" s="3" t="s">
        <v>311</v>
      </c>
      <c r="F245" s="3" t="s">
        <v>311</v>
      </c>
      <c r="G245" s="3" t="s">
        <v>311</v>
      </c>
      <c r="H245" s="3" t="s">
        <v>311</v>
      </c>
      <c r="I245" s="3" t="s">
        <v>311</v>
      </c>
      <c r="J245" s="3" t="s">
        <v>311</v>
      </c>
      <c r="K245" s="3" t="s">
        <v>648</v>
      </c>
      <c r="L245" s="3" t="s">
        <v>647</v>
      </c>
      <c r="M245" s="3" t="s">
        <v>311</v>
      </c>
      <c r="N245" s="3" t="s">
        <v>311</v>
      </c>
      <c r="O245" s="3" t="s">
        <v>311</v>
      </c>
      <c r="P245" s="3" t="s">
        <v>311</v>
      </c>
      <c r="Q245" s="3" t="s">
        <v>311</v>
      </c>
      <c r="R245" s="3" t="s">
        <v>311</v>
      </c>
      <c r="S245" s="3" t="s">
        <v>311</v>
      </c>
      <c r="T245" s="3" t="s">
        <v>648</v>
      </c>
      <c r="U245" s="8" t="s">
        <v>646</v>
      </c>
      <c r="V245" s="8" t="s">
        <v>646</v>
      </c>
      <c r="W245" s="8" t="s">
        <v>646</v>
      </c>
      <c r="X245" s="8" t="s">
        <v>646</v>
      </c>
      <c r="Y245" s="8" t="s">
        <v>653</v>
      </c>
      <c r="Z245" s="8" t="s">
        <v>647</v>
      </c>
      <c r="AA245" s="8" t="s">
        <v>646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x14ac:dyDescent="0.3">
      <c r="A246" s="4" t="s">
        <v>471</v>
      </c>
      <c r="B246" s="3" t="s">
        <v>119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x14ac:dyDescent="0.3">
      <c r="A247" s="4" t="s">
        <v>473</v>
      </c>
      <c r="B247" s="3" t="s">
        <v>119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6"/>
      <c r="P247" s="6"/>
      <c r="Q247" s="6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x14ac:dyDescent="0.3">
      <c r="A248" s="3" t="s">
        <v>475</v>
      </c>
      <c r="B248" s="3" t="s">
        <v>119</v>
      </c>
      <c r="C248" s="3" t="s">
        <v>311</v>
      </c>
      <c r="D248" s="3" t="s">
        <v>311</v>
      </c>
      <c r="E248" s="3" t="s">
        <v>311</v>
      </c>
      <c r="F248" s="3" t="s">
        <v>729</v>
      </c>
      <c r="G248" s="3"/>
      <c r="H248" s="3"/>
      <c r="I248" s="3"/>
      <c r="J248" s="3"/>
      <c r="K248" s="3"/>
      <c r="L248" s="3"/>
      <c r="M248" s="3"/>
      <c r="N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x14ac:dyDescent="0.3">
      <c r="A249" s="4" t="s">
        <v>477</v>
      </c>
      <c r="B249" s="3" t="s">
        <v>119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x14ac:dyDescent="0.3">
      <c r="A250" s="3" t="s">
        <v>479</v>
      </c>
      <c r="B250" s="3" t="s">
        <v>119</v>
      </c>
      <c r="C250" s="3" t="s">
        <v>310</v>
      </c>
      <c r="D250" s="3" t="s">
        <v>648</v>
      </c>
      <c r="E250" s="3" t="s">
        <v>311</v>
      </c>
      <c r="F250" s="3" t="s">
        <v>656</v>
      </c>
      <c r="G250" s="3" t="s">
        <v>648</v>
      </c>
      <c r="H250" s="3" t="s">
        <v>311</v>
      </c>
      <c r="I250" s="3" t="s">
        <v>311</v>
      </c>
      <c r="J250" s="3" t="s">
        <v>311</v>
      </c>
      <c r="K250" s="3" t="s">
        <v>310</v>
      </c>
      <c r="L250" s="8" t="s">
        <v>646</v>
      </c>
      <c r="M250" s="8" t="s">
        <v>649</v>
      </c>
      <c r="N250" s="8" t="s">
        <v>646</v>
      </c>
      <c r="O250" s="8" t="s">
        <v>647</v>
      </c>
      <c r="P250" s="8" t="s">
        <v>647</v>
      </c>
      <c r="Q250" s="8" t="s">
        <v>650</v>
      </c>
      <c r="R250" s="8" t="s">
        <v>646</v>
      </c>
      <c r="S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x14ac:dyDescent="0.3">
      <c r="A251" s="3" t="s">
        <v>481</v>
      </c>
      <c r="B251" s="3" t="s">
        <v>119</v>
      </c>
      <c r="C251" s="3" t="s">
        <v>311</v>
      </c>
      <c r="D251" s="3" t="s">
        <v>311</v>
      </c>
      <c r="E251" s="3" t="s">
        <v>311</v>
      </c>
      <c r="F251" s="3" t="s">
        <v>311</v>
      </c>
      <c r="G251" s="3" t="s">
        <v>311</v>
      </c>
      <c r="H251" s="3" t="s">
        <v>311</v>
      </c>
      <c r="I251" s="3" t="s">
        <v>311</v>
      </c>
      <c r="J251" s="3" t="s">
        <v>311</v>
      </c>
      <c r="K251" s="3" t="s">
        <v>311</v>
      </c>
      <c r="L251" s="3" t="s">
        <v>311</v>
      </c>
      <c r="M251" s="3" t="s">
        <v>311</v>
      </c>
      <c r="N251" s="3" t="s">
        <v>311</v>
      </c>
      <c r="O251" s="3" t="s">
        <v>311</v>
      </c>
      <c r="P251" s="3" t="s">
        <v>311</v>
      </c>
      <c r="Q251" s="3" t="s">
        <v>646</v>
      </c>
      <c r="R251" s="3" t="s">
        <v>656</v>
      </c>
      <c r="S251" s="3" t="s">
        <v>663</v>
      </c>
      <c r="T251" s="9" t="s">
        <v>649</v>
      </c>
      <c r="U251" s="9" t="s">
        <v>646</v>
      </c>
      <c r="V251" s="9" t="s">
        <v>646</v>
      </c>
      <c r="W251" s="8" t="s">
        <v>646</v>
      </c>
      <c r="X251" s="8" t="s">
        <v>650</v>
      </c>
      <c r="Y251" s="8" t="s">
        <v>646</v>
      </c>
      <c r="Z251" s="8" t="s">
        <v>646</v>
      </c>
      <c r="AA251" s="8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x14ac:dyDescent="0.3">
      <c r="A252" s="3" t="s">
        <v>483</v>
      </c>
      <c r="B252" s="3" t="s">
        <v>119</v>
      </c>
      <c r="C252" s="3" t="s">
        <v>311</v>
      </c>
      <c r="D252" s="3" t="s">
        <v>311</v>
      </c>
      <c r="E252" s="3" t="s">
        <v>311</v>
      </c>
      <c r="F252" s="3" t="s">
        <v>648</v>
      </c>
      <c r="G252" s="3" t="s">
        <v>310</v>
      </c>
      <c r="H252" s="3" t="s">
        <v>648</v>
      </c>
      <c r="I252" s="3" t="s">
        <v>648</v>
      </c>
      <c r="J252" s="3" t="s">
        <v>311</v>
      </c>
      <c r="K252" s="3" t="s">
        <v>311</v>
      </c>
      <c r="L252" s="8" t="s">
        <v>646</v>
      </c>
      <c r="M252" s="8" t="s">
        <v>647</v>
      </c>
      <c r="N252" s="8" t="s">
        <v>646</v>
      </c>
      <c r="O252" s="8" t="s">
        <v>646</v>
      </c>
      <c r="P252" s="8" t="s">
        <v>647</v>
      </c>
      <c r="Q252" s="8" t="s">
        <v>646</v>
      </c>
      <c r="R252" s="8" t="s">
        <v>646</v>
      </c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x14ac:dyDescent="0.3">
      <c r="A253" s="3" t="s">
        <v>485</v>
      </c>
      <c r="B253" s="3" t="s">
        <v>119</v>
      </c>
      <c r="C253" s="3" t="s">
        <v>656</v>
      </c>
      <c r="D253" s="3" t="s">
        <v>311</v>
      </c>
      <c r="E253" s="3" t="s">
        <v>311</v>
      </c>
      <c r="F253" s="3" t="s">
        <v>311</v>
      </c>
      <c r="G253" s="3" t="s">
        <v>311</v>
      </c>
      <c r="H253" s="3" t="s">
        <v>311</v>
      </c>
      <c r="I253" s="3" t="s">
        <v>311</v>
      </c>
      <c r="J253" s="8" t="s">
        <v>646</v>
      </c>
      <c r="K253" s="8" t="s">
        <v>646</v>
      </c>
      <c r="L253" s="8" t="s">
        <v>646</v>
      </c>
      <c r="M253" s="8" t="s">
        <v>646</v>
      </c>
      <c r="N253" s="8" t="s">
        <v>646</v>
      </c>
      <c r="O253" s="8" t="s">
        <v>646</v>
      </c>
      <c r="P253" s="8" t="s">
        <v>646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x14ac:dyDescent="0.3">
      <c r="A254" s="3" t="s">
        <v>487</v>
      </c>
      <c r="B254" s="3" t="s">
        <v>119</v>
      </c>
      <c r="C254" s="3" t="s">
        <v>648</v>
      </c>
      <c r="D254" s="3" t="s">
        <v>646</v>
      </c>
      <c r="E254" s="3" t="s">
        <v>648</v>
      </c>
      <c r="F254" s="3" t="s">
        <v>311</v>
      </c>
      <c r="G254" s="3" t="s">
        <v>311</v>
      </c>
      <c r="H254" s="3" t="s">
        <v>648</v>
      </c>
      <c r="I254" s="3" t="s">
        <v>647</v>
      </c>
      <c r="J254" s="3" t="s">
        <v>311</v>
      </c>
      <c r="K254" s="3" t="s">
        <v>311</v>
      </c>
      <c r="L254" s="3" t="s">
        <v>648</v>
      </c>
      <c r="M254" s="3" t="s">
        <v>648</v>
      </c>
      <c r="N254" s="3" t="s">
        <v>311</v>
      </c>
      <c r="O254" s="3" t="s">
        <v>311</v>
      </c>
      <c r="P254" s="3" t="s">
        <v>311</v>
      </c>
      <c r="Q254" s="3" t="s">
        <v>311</v>
      </c>
      <c r="R254" s="3" t="s">
        <v>648</v>
      </c>
      <c r="S254" s="3" t="s">
        <v>311</v>
      </c>
      <c r="T254" s="3" t="s">
        <v>311</v>
      </c>
      <c r="U254" s="3" t="s">
        <v>311</v>
      </c>
      <c r="V254" s="3" t="s">
        <v>311</v>
      </c>
      <c r="W254" s="3" t="s">
        <v>311</v>
      </c>
      <c r="X254" s="3" t="s">
        <v>646</v>
      </c>
      <c r="Y254" s="3" t="s">
        <v>646</v>
      </c>
      <c r="Z254" s="3" t="s">
        <v>625</v>
      </c>
      <c r="AA254" s="3" t="s">
        <v>648</v>
      </c>
      <c r="AB254" s="3" t="s">
        <v>648</v>
      </c>
      <c r="AC254" s="3" t="s">
        <v>648</v>
      </c>
      <c r="AD254" s="3" t="s">
        <v>311</v>
      </c>
      <c r="AE254" s="3" t="s">
        <v>656</v>
      </c>
      <c r="AF254" s="3" t="s">
        <v>648</v>
      </c>
      <c r="AG254" s="3" t="s">
        <v>648</v>
      </c>
      <c r="AH254" s="3" t="s">
        <v>663</v>
      </c>
      <c r="AI254" s="3" t="s">
        <v>77</v>
      </c>
      <c r="AJ254" s="3" t="s">
        <v>80</v>
      </c>
      <c r="AK254" s="3" t="s">
        <v>83</v>
      </c>
      <c r="AL254" s="3" t="s">
        <v>80</v>
      </c>
      <c r="AM254" s="3" t="s">
        <v>83</v>
      </c>
      <c r="AN254" s="3" t="s">
        <v>311</v>
      </c>
      <c r="AO254" s="3" t="s">
        <v>311</v>
      </c>
      <c r="AP254" s="3" t="s">
        <v>646</v>
      </c>
      <c r="AQ254" s="3" t="s">
        <v>646</v>
      </c>
      <c r="AR254" s="3" t="s">
        <v>311</v>
      </c>
      <c r="AS254" s="3" t="s">
        <v>646</v>
      </c>
    </row>
    <row r="255" spans="1:45" x14ac:dyDescent="0.3">
      <c r="A255" s="4" t="s">
        <v>489</v>
      </c>
      <c r="B255" s="3" t="s">
        <v>119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 x14ac:dyDescent="0.3">
      <c r="A256" s="3" t="s">
        <v>491</v>
      </c>
      <c r="B256" s="3" t="s">
        <v>119</v>
      </c>
      <c r="C256" s="3" t="s">
        <v>310</v>
      </c>
      <c r="D256" s="3" t="s">
        <v>648</v>
      </c>
      <c r="E256" s="3" t="s">
        <v>311</v>
      </c>
      <c r="F256" s="3" t="s">
        <v>311</v>
      </c>
      <c r="G256" s="3" t="s">
        <v>311</v>
      </c>
      <c r="H256" s="3" t="s">
        <v>311</v>
      </c>
      <c r="I256" s="3" t="s">
        <v>648</v>
      </c>
      <c r="J256" s="8" t="s">
        <v>647</v>
      </c>
      <c r="K256" s="8" t="s">
        <v>647</v>
      </c>
      <c r="L256" s="8" t="s">
        <v>653</v>
      </c>
      <c r="M256" s="8" t="s">
        <v>647</v>
      </c>
      <c r="N256" s="8" t="s">
        <v>647</v>
      </c>
      <c r="O256" s="8" t="s">
        <v>646</v>
      </c>
      <c r="P256" s="8" t="s">
        <v>650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x14ac:dyDescent="0.3">
      <c r="A257" s="3" t="s">
        <v>493</v>
      </c>
      <c r="B257" s="3" t="s">
        <v>119</v>
      </c>
      <c r="C257" s="3" t="s">
        <v>311</v>
      </c>
      <c r="D257" s="3" t="s">
        <v>310</v>
      </c>
      <c r="E257" s="3" t="s">
        <v>311</v>
      </c>
      <c r="F257" s="3" t="s">
        <v>311</v>
      </c>
      <c r="G257" s="3" t="s">
        <v>311</v>
      </c>
      <c r="H257" s="3" t="s">
        <v>311</v>
      </c>
      <c r="I257" s="3" t="s">
        <v>646</v>
      </c>
      <c r="J257" s="3" t="s">
        <v>646</v>
      </c>
      <c r="K257" s="3" t="s">
        <v>311</v>
      </c>
      <c r="L257" s="8" t="s">
        <v>646</v>
      </c>
      <c r="M257" s="8" t="s">
        <v>646</v>
      </c>
      <c r="N257" s="8" t="s">
        <v>646</v>
      </c>
      <c r="O257" s="8" t="s">
        <v>646</v>
      </c>
      <c r="P257" s="8" t="s">
        <v>646</v>
      </c>
      <c r="Q257" s="8" t="s">
        <v>653</v>
      </c>
      <c r="R257" s="8" t="s">
        <v>647</v>
      </c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x14ac:dyDescent="0.3">
      <c r="A258" s="3" t="s">
        <v>495</v>
      </c>
      <c r="B258" s="3" t="s">
        <v>119</v>
      </c>
      <c r="C258" s="3" t="s">
        <v>648</v>
      </c>
      <c r="D258" s="3" t="s">
        <v>311</v>
      </c>
      <c r="E258" s="3" t="s">
        <v>311</v>
      </c>
      <c r="F258" s="3" t="s">
        <v>311</v>
      </c>
      <c r="G258" s="3" t="s">
        <v>311</v>
      </c>
      <c r="H258" s="3" t="s">
        <v>311</v>
      </c>
      <c r="I258" s="3" t="s">
        <v>311</v>
      </c>
      <c r="J258" s="3" t="s">
        <v>311</v>
      </c>
      <c r="K258" s="8" t="s">
        <v>646</v>
      </c>
      <c r="L258" s="8" t="s">
        <v>646</v>
      </c>
      <c r="M258" s="8" t="s">
        <v>646</v>
      </c>
      <c r="N258" s="8" t="s">
        <v>646</v>
      </c>
      <c r="O258" s="8" t="s">
        <v>646</v>
      </c>
      <c r="P258" s="8" t="s">
        <v>730</v>
      </c>
      <c r="Q258" s="8" t="s">
        <v>647</v>
      </c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1:45" x14ac:dyDescent="0.3">
      <c r="A259" s="3" t="s">
        <v>497</v>
      </c>
      <c r="B259" s="3" t="s">
        <v>119</v>
      </c>
      <c r="C259" s="3" t="s">
        <v>311</v>
      </c>
      <c r="D259" s="3" t="s">
        <v>311</v>
      </c>
      <c r="E259" s="3" t="s">
        <v>311</v>
      </c>
      <c r="F259" s="3" t="s">
        <v>648</v>
      </c>
      <c r="G259" s="3" t="s">
        <v>311</v>
      </c>
      <c r="H259" s="3" t="s">
        <v>311</v>
      </c>
      <c r="I259" s="8" t="s">
        <v>646</v>
      </c>
      <c r="J259" s="8" t="s">
        <v>646</v>
      </c>
      <c r="K259" s="8" t="s">
        <v>646</v>
      </c>
      <c r="L259" s="8" t="s">
        <v>647</v>
      </c>
      <c r="M259" s="8" t="s">
        <v>646</v>
      </c>
      <c r="N259" s="8" t="s">
        <v>646</v>
      </c>
      <c r="O259" s="8" t="s">
        <v>647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1:45" x14ac:dyDescent="0.3">
      <c r="A260" s="3" t="s">
        <v>499</v>
      </c>
      <c r="B260" s="3" t="s">
        <v>119</v>
      </c>
      <c r="C260" s="3" t="s">
        <v>311</v>
      </c>
      <c r="D260" s="3" t="s">
        <v>311</v>
      </c>
      <c r="E260" s="3" t="s">
        <v>311</v>
      </c>
      <c r="F260" s="3" t="s">
        <v>311</v>
      </c>
      <c r="G260" s="3" t="s">
        <v>311</v>
      </c>
      <c r="H260" s="3" t="s">
        <v>311</v>
      </c>
      <c r="I260" s="8" t="s">
        <v>731</v>
      </c>
      <c r="J260" s="8" t="s">
        <v>646</v>
      </c>
      <c r="K260" s="8" t="s">
        <v>650</v>
      </c>
      <c r="L260" s="8" t="s">
        <v>646</v>
      </c>
      <c r="M260" s="8" t="s">
        <v>647</v>
      </c>
      <c r="N260" s="8" t="s">
        <v>647</v>
      </c>
      <c r="O260" s="8" t="s">
        <v>650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1:45" x14ac:dyDescent="0.3">
      <c r="A261" s="4" t="s">
        <v>501</v>
      </c>
      <c r="B261" s="3" t="s">
        <v>119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 x14ac:dyDescent="0.3">
      <c r="A262" s="3" t="s">
        <v>503</v>
      </c>
      <c r="B262" s="3" t="s">
        <v>119</v>
      </c>
      <c r="C262" s="3" t="s">
        <v>310</v>
      </c>
      <c r="D262" s="3" t="s">
        <v>311</v>
      </c>
      <c r="E262" s="3" t="s">
        <v>648</v>
      </c>
      <c r="F262" s="3" t="s">
        <v>648</v>
      </c>
      <c r="G262" s="3" t="s">
        <v>310</v>
      </c>
      <c r="H262" s="3" t="s">
        <v>648</v>
      </c>
      <c r="I262" s="3" t="s">
        <v>648</v>
      </c>
      <c r="J262" s="3" t="s">
        <v>648</v>
      </c>
      <c r="K262" s="3" t="s">
        <v>311</v>
      </c>
      <c r="L262" s="8" t="s">
        <v>647</v>
      </c>
      <c r="M262" s="8" t="s">
        <v>646</v>
      </c>
      <c r="N262" s="8" t="s">
        <v>646</v>
      </c>
      <c r="O262" s="8" t="s">
        <v>647</v>
      </c>
      <c r="P262" s="8" t="s">
        <v>646</v>
      </c>
      <c r="Q262" s="8" t="s">
        <v>650</v>
      </c>
      <c r="R262" s="8" t="s">
        <v>646</v>
      </c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</row>
    <row r="263" spans="1:45" x14ac:dyDescent="0.3">
      <c r="A263" s="4" t="s">
        <v>505</v>
      </c>
      <c r="B263" s="3" t="s">
        <v>119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x14ac:dyDescent="0.3">
      <c r="A264" s="4" t="s">
        <v>507</v>
      </c>
      <c r="B264" s="3" t="s">
        <v>119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 x14ac:dyDescent="0.3">
      <c r="A265" s="3" t="s">
        <v>509</v>
      </c>
      <c r="B265" s="3" t="s">
        <v>119</v>
      </c>
      <c r="C265" s="3" t="s">
        <v>311</v>
      </c>
      <c r="D265" s="3" t="s">
        <v>311</v>
      </c>
      <c r="E265" s="3" t="s">
        <v>311</v>
      </c>
      <c r="F265" s="3" t="s">
        <v>311</v>
      </c>
      <c r="G265" s="3" t="s">
        <v>648</v>
      </c>
      <c r="H265" s="3" t="s">
        <v>311</v>
      </c>
      <c r="I265" s="3" t="s">
        <v>311</v>
      </c>
      <c r="J265" s="3" t="s">
        <v>311</v>
      </c>
      <c r="K265" s="8" t="s">
        <v>647</v>
      </c>
      <c r="L265" s="8" t="s">
        <v>646</v>
      </c>
      <c r="M265" s="8" t="s">
        <v>646</v>
      </c>
      <c r="N265" s="8" t="s">
        <v>646</v>
      </c>
      <c r="O265" s="8" t="s">
        <v>646</v>
      </c>
      <c r="P265" s="8" t="s">
        <v>646</v>
      </c>
      <c r="Q265" s="8" t="s">
        <v>646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</row>
    <row r="266" spans="1:45" x14ac:dyDescent="0.3">
      <c r="A266" s="3" t="s">
        <v>511</v>
      </c>
      <c r="B266" s="3" t="s">
        <v>119</v>
      </c>
      <c r="C266" s="3" t="s">
        <v>311</v>
      </c>
      <c r="D266" s="3" t="s">
        <v>311</v>
      </c>
      <c r="E266" s="3" t="s">
        <v>663</v>
      </c>
      <c r="F266" s="3" t="s">
        <v>311</v>
      </c>
      <c r="G266" s="3" t="s">
        <v>311</v>
      </c>
      <c r="H266" s="3" t="s">
        <v>311</v>
      </c>
      <c r="I266" s="3" t="s">
        <v>311</v>
      </c>
      <c r="J266" s="8" t="s">
        <v>646</v>
      </c>
      <c r="K266" s="8" t="s">
        <v>646</v>
      </c>
      <c r="L266" s="8" t="s">
        <v>646</v>
      </c>
      <c r="M266" s="8" t="s">
        <v>646</v>
      </c>
      <c r="N266" s="8" t="s">
        <v>646</v>
      </c>
      <c r="O266" s="8" t="s">
        <v>646</v>
      </c>
      <c r="P266" s="8" t="s">
        <v>646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 spans="1:45" x14ac:dyDescent="0.3">
      <c r="A267" s="3" t="s">
        <v>513</v>
      </c>
      <c r="B267" s="3" t="s">
        <v>119</v>
      </c>
      <c r="C267" s="3" t="s">
        <v>723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</row>
    <row r="268" spans="1:45" x14ac:dyDescent="0.3">
      <c r="A268" s="4" t="s">
        <v>515</v>
      </c>
      <c r="B268" s="3" t="s">
        <v>119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 x14ac:dyDescent="0.3">
      <c r="A269" s="3" t="s">
        <v>517</v>
      </c>
      <c r="B269" s="3" t="s">
        <v>119</v>
      </c>
      <c r="C269" s="3" t="s">
        <v>311</v>
      </c>
      <c r="D269" s="3" t="s">
        <v>648</v>
      </c>
      <c r="E269" s="3" t="s">
        <v>310</v>
      </c>
      <c r="F269" s="3" t="s">
        <v>311</v>
      </c>
      <c r="G269" s="3" t="s">
        <v>311</v>
      </c>
      <c r="H269" s="3" t="s">
        <v>311</v>
      </c>
      <c r="I269" s="3" t="s">
        <v>311</v>
      </c>
      <c r="J269" s="3" t="s">
        <v>311</v>
      </c>
      <c r="K269" s="3" t="s">
        <v>648</v>
      </c>
      <c r="L269" s="3" t="s">
        <v>646</v>
      </c>
      <c r="M269" s="3" t="s">
        <v>311</v>
      </c>
      <c r="N269" s="8" t="s">
        <v>646</v>
      </c>
      <c r="O269" s="8" t="s">
        <v>647</v>
      </c>
      <c r="P269" s="8" t="s">
        <v>646</v>
      </c>
      <c r="Q269" s="8" t="s">
        <v>646</v>
      </c>
      <c r="R269" s="8" t="s">
        <v>646</v>
      </c>
      <c r="S269" s="8" t="s">
        <v>646</v>
      </c>
      <c r="T269" s="8" t="s">
        <v>646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</row>
    <row r="270" spans="1:45" x14ac:dyDescent="0.3">
      <c r="A270" s="3" t="s">
        <v>519</v>
      </c>
      <c r="B270" s="3" t="s">
        <v>119</v>
      </c>
      <c r="C270" s="3" t="s">
        <v>648</v>
      </c>
      <c r="D270" s="3" t="s">
        <v>648</v>
      </c>
      <c r="E270" s="3" t="s">
        <v>311</v>
      </c>
      <c r="F270" s="3" t="s">
        <v>311</v>
      </c>
      <c r="G270" s="3" t="s">
        <v>648</v>
      </c>
      <c r="H270" s="3" t="s">
        <v>311</v>
      </c>
      <c r="I270" s="3" t="s">
        <v>311</v>
      </c>
      <c r="J270" s="3" t="s">
        <v>311</v>
      </c>
      <c r="K270" s="3" t="s">
        <v>311</v>
      </c>
      <c r="L270" s="3" t="s">
        <v>311</v>
      </c>
      <c r="M270" s="3" t="s">
        <v>311</v>
      </c>
      <c r="N270" s="3" t="s">
        <v>311</v>
      </c>
      <c r="O270" s="3" t="s">
        <v>311</v>
      </c>
      <c r="P270" s="3" t="s">
        <v>686</v>
      </c>
      <c r="Q270" s="3" t="s">
        <v>648</v>
      </c>
      <c r="R270" s="3" t="s">
        <v>311</v>
      </c>
      <c r="S270" s="3" t="s">
        <v>311</v>
      </c>
      <c r="T270" s="3" t="s">
        <v>311</v>
      </c>
      <c r="U270" s="3" t="s">
        <v>311</v>
      </c>
      <c r="V270" s="3" t="s">
        <v>311</v>
      </c>
      <c r="W270" s="3" t="s">
        <v>311</v>
      </c>
      <c r="X270" s="3" t="s">
        <v>311</v>
      </c>
      <c r="Y270" s="3" t="s">
        <v>646</v>
      </c>
      <c r="Z270" s="3" t="s">
        <v>659</v>
      </c>
      <c r="AA270" s="3" t="s">
        <v>656</v>
      </c>
      <c r="AB270" s="3" t="s">
        <v>647</v>
      </c>
      <c r="AC270" s="3" t="s">
        <v>659</v>
      </c>
      <c r="AD270" s="3" t="s">
        <v>647</v>
      </c>
      <c r="AE270" s="3" t="s">
        <v>311</v>
      </c>
      <c r="AF270" s="3" t="s">
        <v>654</v>
      </c>
      <c r="AG270" s="3" t="s">
        <v>648</v>
      </c>
      <c r="AH270" s="3" t="s">
        <v>311</v>
      </c>
      <c r="AI270" s="3" t="s">
        <v>648</v>
      </c>
      <c r="AJ270" s="3" t="s">
        <v>648</v>
      </c>
      <c r="AK270" s="3" t="s">
        <v>648</v>
      </c>
      <c r="AL270" s="3" t="s">
        <v>648</v>
      </c>
      <c r="AM270" s="3" t="s">
        <v>311</v>
      </c>
      <c r="AN270" s="3" t="s">
        <v>310</v>
      </c>
      <c r="AO270" s="3" t="s">
        <v>311</v>
      </c>
      <c r="AP270" s="3" t="s">
        <v>310</v>
      </c>
      <c r="AQ270" s="3" t="s">
        <v>647</v>
      </c>
      <c r="AR270" s="3" t="s">
        <v>648</v>
      </c>
      <c r="AS270" s="3" t="s">
        <v>646</v>
      </c>
    </row>
    <row r="271" spans="1:45" x14ac:dyDescent="0.3">
      <c r="A271" s="3" t="s">
        <v>521</v>
      </c>
      <c r="B271" s="3" t="s">
        <v>119</v>
      </c>
      <c r="C271" s="3" t="s">
        <v>311</v>
      </c>
      <c r="D271" s="3" t="s">
        <v>648</v>
      </c>
      <c r="E271" s="3" t="s">
        <v>311</v>
      </c>
      <c r="F271" s="3" t="s">
        <v>648</v>
      </c>
      <c r="G271" s="3" t="s">
        <v>732</v>
      </c>
      <c r="H271" s="3" t="s">
        <v>311</v>
      </c>
      <c r="I271" s="3" t="s">
        <v>646</v>
      </c>
      <c r="J271" s="3" t="s">
        <v>311</v>
      </c>
      <c r="K271" s="3" t="s">
        <v>648</v>
      </c>
      <c r="L271" s="3" t="s">
        <v>648</v>
      </c>
      <c r="M271" s="3" t="s">
        <v>311</v>
      </c>
      <c r="N271" s="3" t="s">
        <v>311</v>
      </c>
      <c r="O271" s="3" t="s">
        <v>311</v>
      </c>
      <c r="P271" s="3" t="s">
        <v>311</v>
      </c>
      <c r="Q271" s="3" t="s">
        <v>647</v>
      </c>
      <c r="R271" s="3" t="s">
        <v>311</v>
      </c>
      <c r="S271" s="3" t="s">
        <v>311</v>
      </c>
      <c r="T271" s="3" t="s">
        <v>733</v>
      </c>
      <c r="U271" s="3" t="s">
        <v>311</v>
      </c>
      <c r="V271" s="3" t="s">
        <v>311</v>
      </c>
      <c r="W271" s="3" t="s">
        <v>311</v>
      </c>
      <c r="X271" s="3" t="s">
        <v>311</v>
      </c>
      <c r="Y271" s="3" t="s">
        <v>656</v>
      </c>
      <c r="Z271" s="3" t="s">
        <v>648</v>
      </c>
      <c r="AA271" s="3" t="s">
        <v>663</v>
      </c>
      <c r="AB271" s="3" t="s">
        <v>311</v>
      </c>
      <c r="AC271" s="3" t="s">
        <v>311</v>
      </c>
      <c r="AD271" s="3" t="s">
        <v>311</v>
      </c>
      <c r="AE271" s="3" t="s">
        <v>311</v>
      </c>
      <c r="AF271" s="3" t="s">
        <v>648</v>
      </c>
      <c r="AG271" s="3" t="s">
        <v>663</v>
      </c>
      <c r="AH271" s="3" t="s">
        <v>686</v>
      </c>
      <c r="AI271" s="3" t="s">
        <v>648</v>
      </c>
      <c r="AJ271" s="3" t="s">
        <v>648</v>
      </c>
      <c r="AK271" s="3" t="s">
        <v>647</v>
      </c>
      <c r="AL271" s="3" t="s">
        <v>311</v>
      </c>
      <c r="AM271" s="3" t="s">
        <v>648</v>
      </c>
      <c r="AN271" s="3" t="s">
        <v>648</v>
      </c>
      <c r="AO271" s="3" t="s">
        <v>311</v>
      </c>
      <c r="AP271" s="3" t="s">
        <v>647</v>
      </c>
      <c r="AQ271" s="3" t="s">
        <v>646</v>
      </c>
      <c r="AR271" s="3" t="s">
        <v>648</v>
      </c>
      <c r="AS271" s="3" t="s">
        <v>311</v>
      </c>
    </row>
    <row r="272" spans="1:45" x14ac:dyDescent="0.3">
      <c r="A272" s="3" t="s">
        <v>523</v>
      </c>
      <c r="B272" s="3" t="s">
        <v>119</v>
      </c>
      <c r="C272" s="3" t="s">
        <v>311</v>
      </c>
      <c r="D272" s="3" t="s">
        <v>646</v>
      </c>
      <c r="E272" s="3" t="s">
        <v>311</v>
      </c>
      <c r="F272" s="3" t="s">
        <v>311</v>
      </c>
      <c r="G272" s="3" t="s">
        <v>311</v>
      </c>
      <c r="H272" s="3" t="s">
        <v>648</v>
      </c>
      <c r="I272" s="3" t="s">
        <v>734</v>
      </c>
      <c r="J272" s="3" t="s">
        <v>311</v>
      </c>
      <c r="K272" s="3" t="s">
        <v>311</v>
      </c>
      <c r="L272" s="3" t="s">
        <v>311</v>
      </c>
      <c r="M272" s="3" t="s">
        <v>311</v>
      </c>
      <c r="N272" s="3" t="s">
        <v>311</v>
      </c>
      <c r="O272" s="3" t="s">
        <v>648</v>
      </c>
      <c r="P272" s="3" t="s">
        <v>648</v>
      </c>
      <c r="Q272" s="3" t="s">
        <v>311</v>
      </c>
      <c r="R272" s="3" t="s">
        <v>646</v>
      </c>
      <c r="S272" s="3" t="s">
        <v>311</v>
      </c>
      <c r="T272" s="3" t="s">
        <v>311</v>
      </c>
      <c r="U272" s="3" t="s">
        <v>311</v>
      </c>
      <c r="V272" s="3" t="s">
        <v>648</v>
      </c>
      <c r="W272" s="3" t="s">
        <v>648</v>
      </c>
      <c r="X272" s="3" t="s">
        <v>648</v>
      </c>
      <c r="Y272" s="3" t="s">
        <v>668</v>
      </c>
      <c r="Z272" s="3" t="s">
        <v>646</v>
      </c>
      <c r="AA272" s="3" t="s">
        <v>311</v>
      </c>
      <c r="AB272" s="3" t="s">
        <v>311</v>
      </c>
      <c r="AC272" s="3" t="s">
        <v>311</v>
      </c>
      <c r="AD272" s="3" t="s">
        <v>311</v>
      </c>
      <c r="AE272" s="3" t="s">
        <v>648</v>
      </c>
      <c r="AF272" s="3" t="s">
        <v>311</v>
      </c>
      <c r="AG272" s="3" t="s">
        <v>311</v>
      </c>
      <c r="AH272" s="3" t="s">
        <v>310</v>
      </c>
      <c r="AI272" s="3" t="s">
        <v>311</v>
      </c>
      <c r="AJ272" s="3" t="s">
        <v>648</v>
      </c>
      <c r="AK272" s="3" t="s">
        <v>648</v>
      </c>
      <c r="AL272" s="3" t="s">
        <v>648</v>
      </c>
      <c r="AM272" s="3" t="s">
        <v>311</v>
      </c>
      <c r="AN272" s="3" t="s">
        <v>648</v>
      </c>
      <c r="AO272" s="3" t="s">
        <v>311</v>
      </c>
      <c r="AP272" s="3" t="s">
        <v>647</v>
      </c>
      <c r="AQ272" s="3" t="s">
        <v>646</v>
      </c>
      <c r="AR272" s="3" t="s">
        <v>311</v>
      </c>
      <c r="AS272" s="3" t="s">
        <v>311</v>
      </c>
    </row>
    <row r="273" spans="1:45" x14ac:dyDescent="0.3">
      <c r="A273" s="3" t="s">
        <v>525</v>
      </c>
      <c r="B273" s="3" t="s">
        <v>119</v>
      </c>
      <c r="C273" s="3" t="s">
        <v>311</v>
      </c>
      <c r="D273" s="3" t="s">
        <v>311</v>
      </c>
      <c r="E273" s="3" t="s">
        <v>311</v>
      </c>
      <c r="F273" s="3" t="s">
        <v>311</v>
      </c>
      <c r="G273" s="3" t="s">
        <v>311</v>
      </c>
      <c r="H273" s="3" t="s">
        <v>311</v>
      </c>
      <c r="I273" s="3" t="s">
        <v>311</v>
      </c>
      <c r="J273" s="3" t="s">
        <v>311</v>
      </c>
      <c r="K273" s="3" t="s">
        <v>311</v>
      </c>
      <c r="L273" s="3" t="s">
        <v>311</v>
      </c>
      <c r="M273" s="3" t="s">
        <v>311</v>
      </c>
      <c r="N273" s="3" t="s">
        <v>311</v>
      </c>
      <c r="O273" s="3" t="s">
        <v>311</v>
      </c>
      <c r="P273" s="3" t="s">
        <v>311</v>
      </c>
      <c r="Q273" s="3" t="s">
        <v>311</v>
      </c>
      <c r="R273" s="3" t="s">
        <v>311</v>
      </c>
      <c r="S273" s="3" t="s">
        <v>647</v>
      </c>
      <c r="T273" s="3" t="s">
        <v>311</v>
      </c>
      <c r="U273" s="3" t="s">
        <v>311</v>
      </c>
      <c r="V273" s="3" t="s">
        <v>311</v>
      </c>
      <c r="W273" s="8" t="s">
        <v>647</v>
      </c>
      <c r="X273" s="8" t="s">
        <v>646</v>
      </c>
      <c r="Y273" s="8" t="s">
        <v>646</v>
      </c>
      <c r="Z273" s="8" t="s">
        <v>646</v>
      </c>
      <c r="AA273" s="8" t="s">
        <v>646</v>
      </c>
      <c r="AB273" s="8" t="s">
        <v>646</v>
      </c>
      <c r="AC273" s="8" t="s">
        <v>646</v>
      </c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</row>
    <row r="274" spans="1:45" x14ac:dyDescent="0.3">
      <c r="A274" s="3" t="s">
        <v>527</v>
      </c>
      <c r="B274" s="3" t="s">
        <v>119</v>
      </c>
      <c r="C274" s="3" t="s">
        <v>311</v>
      </c>
      <c r="D274" s="3" t="s">
        <v>311</v>
      </c>
      <c r="E274" s="3" t="s">
        <v>311</v>
      </c>
      <c r="F274" s="3" t="s">
        <v>311</v>
      </c>
      <c r="G274" s="3" t="s">
        <v>311</v>
      </c>
      <c r="H274" s="3" t="s">
        <v>311</v>
      </c>
      <c r="I274" s="3" t="s">
        <v>311</v>
      </c>
      <c r="J274" s="3" t="s">
        <v>686</v>
      </c>
      <c r="K274" s="3" t="s">
        <v>647</v>
      </c>
      <c r="L274" s="3" t="s">
        <v>646</v>
      </c>
      <c r="M274" s="3" t="s">
        <v>657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</row>
    <row r="275" spans="1:45" x14ac:dyDescent="0.3">
      <c r="A275" s="3" t="s">
        <v>529</v>
      </c>
      <c r="B275" s="3" t="s">
        <v>119</v>
      </c>
      <c r="C275" s="3" t="s">
        <v>648</v>
      </c>
      <c r="D275" s="3" t="s">
        <v>311</v>
      </c>
      <c r="E275" s="3" t="s">
        <v>311</v>
      </c>
      <c r="F275" s="3" t="s">
        <v>311</v>
      </c>
      <c r="G275" s="3" t="s">
        <v>648</v>
      </c>
      <c r="H275" s="3" t="s">
        <v>311</v>
      </c>
      <c r="I275" s="3" t="s">
        <v>663</v>
      </c>
      <c r="J275" s="8" t="s">
        <v>647</v>
      </c>
      <c r="K275" s="8" t="s">
        <v>646</v>
      </c>
      <c r="L275" s="8" t="s">
        <v>646</v>
      </c>
      <c r="M275" s="8" t="s">
        <v>646</v>
      </c>
      <c r="N275" s="8" t="s">
        <v>647</v>
      </c>
      <c r="O275" s="8" t="s">
        <v>646</v>
      </c>
      <c r="P275" s="8" t="s">
        <v>647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</row>
    <row r="276" spans="1:45" x14ac:dyDescent="0.3">
      <c r="A276" s="3" t="s">
        <v>531</v>
      </c>
      <c r="B276" s="3" t="s">
        <v>119</v>
      </c>
      <c r="C276" s="3" t="s">
        <v>311</v>
      </c>
      <c r="D276" s="3" t="s">
        <v>311</v>
      </c>
      <c r="E276" s="3" t="s">
        <v>311</v>
      </c>
      <c r="F276" s="3" t="s">
        <v>311</v>
      </c>
      <c r="G276" s="3" t="s">
        <v>311</v>
      </c>
      <c r="H276" s="3" t="s">
        <v>311</v>
      </c>
      <c r="I276" s="3" t="s">
        <v>656</v>
      </c>
      <c r="J276" s="8" t="s">
        <v>647</v>
      </c>
      <c r="K276" s="8" t="s">
        <v>646</v>
      </c>
      <c r="L276" s="8" t="s">
        <v>646</v>
      </c>
      <c r="M276" s="8" t="s">
        <v>646</v>
      </c>
      <c r="N276" s="8" t="s">
        <v>646</v>
      </c>
      <c r="O276" s="8" t="s">
        <v>646</v>
      </c>
      <c r="P276" s="8" t="s">
        <v>646</v>
      </c>
      <c r="Q276" s="8" t="s">
        <v>646</v>
      </c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</row>
    <row r="277" spans="1:45" x14ac:dyDescent="0.3">
      <c r="A277" s="4" t="s">
        <v>533</v>
      </c>
      <c r="B277" s="3" t="s">
        <v>119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 x14ac:dyDescent="0.3">
      <c r="A278" s="3" t="s">
        <v>535</v>
      </c>
      <c r="B278" s="3" t="s">
        <v>119</v>
      </c>
      <c r="C278" s="3" t="s">
        <v>311</v>
      </c>
      <c r="D278" s="3" t="s">
        <v>311</v>
      </c>
      <c r="E278" s="3" t="s">
        <v>648</v>
      </c>
      <c r="F278" s="3" t="s">
        <v>647</v>
      </c>
      <c r="G278" s="3" t="s">
        <v>657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</row>
    <row r="279" spans="1:45" x14ac:dyDescent="0.3">
      <c r="A279" s="3" t="s">
        <v>537</v>
      </c>
      <c r="B279" s="3" t="s">
        <v>119</v>
      </c>
      <c r="C279" s="3" t="s">
        <v>648</v>
      </c>
      <c r="D279" s="3" t="s">
        <v>311</v>
      </c>
      <c r="E279" s="3" t="s">
        <v>311</v>
      </c>
      <c r="F279" s="3" t="s">
        <v>311</v>
      </c>
      <c r="G279" s="3" t="s">
        <v>311</v>
      </c>
      <c r="H279" s="3" t="s">
        <v>648</v>
      </c>
      <c r="I279" s="8" t="s">
        <v>646</v>
      </c>
      <c r="J279" s="8" t="s">
        <v>647</v>
      </c>
      <c r="K279" s="8" t="s">
        <v>646</v>
      </c>
      <c r="L279" s="8" t="s">
        <v>647</v>
      </c>
      <c r="M279" s="8" t="s">
        <v>647</v>
      </c>
      <c r="N279" s="8" t="s">
        <v>647</v>
      </c>
      <c r="O279" s="8" t="s">
        <v>646</v>
      </c>
      <c r="P279" s="8" t="s">
        <v>647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</row>
    <row r="280" spans="1:45" x14ac:dyDescent="0.3">
      <c r="A280" s="3" t="s">
        <v>539</v>
      </c>
      <c r="B280" s="3" t="s">
        <v>119</v>
      </c>
      <c r="C280" s="3" t="s">
        <v>311</v>
      </c>
      <c r="D280" s="3" t="s">
        <v>311</v>
      </c>
      <c r="E280" s="3" t="s">
        <v>311</v>
      </c>
      <c r="F280" s="3" t="s">
        <v>311</v>
      </c>
      <c r="G280" s="3" t="s">
        <v>311</v>
      </c>
      <c r="H280" s="8" t="s">
        <v>646</v>
      </c>
      <c r="I280" s="8" t="s">
        <v>646</v>
      </c>
      <c r="J280" s="8" t="s">
        <v>646</v>
      </c>
      <c r="K280" s="8" t="s">
        <v>647</v>
      </c>
      <c r="L280" s="8" t="s">
        <v>646</v>
      </c>
      <c r="M280" s="8" t="s">
        <v>646</v>
      </c>
      <c r="N280" s="8" t="s">
        <v>646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</row>
    <row r="281" spans="1:45" x14ac:dyDescent="0.3">
      <c r="A281" s="4" t="s">
        <v>541</v>
      </c>
      <c r="B281" s="3" t="s">
        <v>119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x14ac:dyDescent="0.3">
      <c r="A282" s="3" t="s">
        <v>543</v>
      </c>
      <c r="B282" s="3" t="s">
        <v>119</v>
      </c>
      <c r="C282" s="3" t="s">
        <v>311</v>
      </c>
      <c r="D282" s="3" t="s">
        <v>311</v>
      </c>
      <c r="E282" s="3" t="s">
        <v>310</v>
      </c>
      <c r="F282" s="3" t="s">
        <v>311</v>
      </c>
      <c r="G282" s="3" t="s">
        <v>648</v>
      </c>
      <c r="H282" s="8" t="s">
        <v>647</v>
      </c>
      <c r="I282" s="8" t="s">
        <v>646</v>
      </c>
      <c r="J282" s="8" t="s">
        <v>650</v>
      </c>
      <c r="K282" s="8" t="s">
        <v>646</v>
      </c>
      <c r="L282" s="8" t="s">
        <v>646</v>
      </c>
      <c r="M282" s="8" t="s">
        <v>646</v>
      </c>
      <c r="N282" s="8" t="s">
        <v>646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</row>
    <row r="283" spans="1:45" x14ac:dyDescent="0.3">
      <c r="A283" s="3" t="s">
        <v>545</v>
      </c>
      <c r="B283" s="3" t="s">
        <v>119</v>
      </c>
      <c r="C283" s="3" t="s">
        <v>648</v>
      </c>
      <c r="D283" s="3" t="s">
        <v>311</v>
      </c>
      <c r="E283" s="3" t="s">
        <v>311</v>
      </c>
      <c r="F283" s="3" t="s">
        <v>311</v>
      </c>
      <c r="G283" s="3" t="s">
        <v>311</v>
      </c>
      <c r="H283" s="3" t="s">
        <v>311</v>
      </c>
      <c r="I283" s="3" t="s">
        <v>311</v>
      </c>
      <c r="J283" s="3" t="s">
        <v>686</v>
      </c>
      <c r="K283" s="3" t="s">
        <v>311</v>
      </c>
      <c r="L283" s="3" t="s">
        <v>311</v>
      </c>
      <c r="M283" s="3" t="s">
        <v>311</v>
      </c>
      <c r="N283" s="3" t="s">
        <v>311</v>
      </c>
      <c r="O283" s="3" t="s">
        <v>311</v>
      </c>
      <c r="P283" s="3" t="s">
        <v>311</v>
      </c>
      <c r="Q283" s="3" t="s">
        <v>311</v>
      </c>
      <c r="R283" s="3" t="s">
        <v>311</v>
      </c>
      <c r="S283" s="3" t="s">
        <v>311</v>
      </c>
      <c r="T283" s="3" t="s">
        <v>311</v>
      </c>
      <c r="U283" s="3" t="s">
        <v>656</v>
      </c>
      <c r="V283" s="3" t="s">
        <v>648</v>
      </c>
      <c r="W283" s="3" t="s">
        <v>311</v>
      </c>
      <c r="X283" s="3" t="s">
        <v>311</v>
      </c>
      <c r="Y283" s="3" t="s">
        <v>311</v>
      </c>
      <c r="Z283" s="3" t="s">
        <v>311</v>
      </c>
      <c r="AA283" s="3" t="s">
        <v>311</v>
      </c>
      <c r="AB283" s="3" t="s">
        <v>648</v>
      </c>
      <c r="AC283" s="3" t="s">
        <v>311</v>
      </c>
      <c r="AD283" s="3" t="s">
        <v>311</v>
      </c>
      <c r="AE283" s="3" t="s">
        <v>311</v>
      </c>
      <c r="AF283" s="3" t="s">
        <v>646</v>
      </c>
      <c r="AG283" s="3" t="s">
        <v>311</v>
      </c>
      <c r="AH283" s="3" t="s">
        <v>311</v>
      </c>
      <c r="AI283" s="3" t="s">
        <v>311</v>
      </c>
      <c r="AJ283" s="3" t="s">
        <v>648</v>
      </c>
      <c r="AK283" s="3" t="s">
        <v>654</v>
      </c>
      <c r="AL283" s="3" t="s">
        <v>311</v>
      </c>
      <c r="AM283" s="3" t="s">
        <v>311</v>
      </c>
      <c r="AN283" s="3" t="s">
        <v>648</v>
      </c>
      <c r="AO283" s="3" t="s">
        <v>311</v>
      </c>
      <c r="AP283" s="3" t="s">
        <v>647</v>
      </c>
      <c r="AQ283" s="3" t="s">
        <v>648</v>
      </c>
      <c r="AR283" s="3" t="s">
        <v>648</v>
      </c>
      <c r="AS283" s="3" t="s">
        <v>648</v>
      </c>
    </row>
    <row r="284" spans="1:45" x14ac:dyDescent="0.3">
      <c r="A284" s="3" t="s">
        <v>547</v>
      </c>
      <c r="B284" s="3" t="s">
        <v>119</v>
      </c>
      <c r="C284" s="3" t="s">
        <v>648</v>
      </c>
      <c r="D284" s="3" t="s">
        <v>311</v>
      </c>
      <c r="E284" s="3" t="s">
        <v>311</v>
      </c>
      <c r="F284" s="3" t="s">
        <v>311</v>
      </c>
      <c r="G284" s="3" t="s">
        <v>311</v>
      </c>
      <c r="H284" s="3" t="s">
        <v>311</v>
      </c>
      <c r="I284" s="3" t="s">
        <v>311</v>
      </c>
      <c r="J284" s="3" t="s">
        <v>311</v>
      </c>
      <c r="K284" s="3" t="s">
        <v>311</v>
      </c>
      <c r="L284" s="3" t="s">
        <v>311</v>
      </c>
      <c r="M284" s="3" t="s">
        <v>311</v>
      </c>
      <c r="N284" s="3" t="s">
        <v>311</v>
      </c>
      <c r="O284" s="3" t="s">
        <v>311</v>
      </c>
      <c r="P284" s="3" t="s">
        <v>311</v>
      </c>
      <c r="Q284" s="3" t="s">
        <v>311</v>
      </c>
      <c r="R284" s="3" t="s">
        <v>311</v>
      </c>
      <c r="S284" s="3" t="s">
        <v>311</v>
      </c>
      <c r="T284" s="3" t="s">
        <v>311</v>
      </c>
      <c r="U284" s="3" t="s">
        <v>311</v>
      </c>
      <c r="V284" s="3" t="s">
        <v>311</v>
      </c>
      <c r="W284" s="3" t="s">
        <v>311</v>
      </c>
      <c r="X284" s="3" t="s">
        <v>311</v>
      </c>
      <c r="Y284" s="3" t="s">
        <v>311</v>
      </c>
      <c r="Z284" s="3" t="s">
        <v>735</v>
      </c>
      <c r="AA284" s="3" t="s">
        <v>310</v>
      </c>
      <c r="AB284" s="3" t="s">
        <v>648</v>
      </c>
      <c r="AC284" s="3" t="s">
        <v>311</v>
      </c>
      <c r="AD284" s="3" t="s">
        <v>647</v>
      </c>
      <c r="AE284" s="3" t="s">
        <v>736</v>
      </c>
      <c r="AF284" s="3" t="s">
        <v>311</v>
      </c>
      <c r="AG284" s="3" t="s">
        <v>311</v>
      </c>
      <c r="AH284" s="3" t="s">
        <v>648</v>
      </c>
      <c r="AI284" s="3" t="s">
        <v>311</v>
      </c>
      <c r="AJ284" s="3" t="s">
        <v>311</v>
      </c>
      <c r="AK284" s="3" t="s">
        <v>311</v>
      </c>
      <c r="AL284" s="3" t="s">
        <v>311</v>
      </c>
      <c r="AM284" s="3" t="s">
        <v>311</v>
      </c>
      <c r="AN284" s="3" t="s">
        <v>646</v>
      </c>
      <c r="AO284" s="3" t="s">
        <v>659</v>
      </c>
      <c r="AP284" s="3" t="s">
        <v>650</v>
      </c>
      <c r="AQ284" s="3" t="s">
        <v>311</v>
      </c>
      <c r="AR284" s="3" t="s">
        <v>311</v>
      </c>
      <c r="AS284" s="3" t="s">
        <v>648</v>
      </c>
    </row>
    <row r="285" spans="1:45" x14ac:dyDescent="0.3">
      <c r="A285" s="3" t="s">
        <v>549</v>
      </c>
      <c r="B285" s="3" t="s">
        <v>119</v>
      </c>
      <c r="C285" s="3" t="s">
        <v>311</v>
      </c>
      <c r="D285" s="3" t="s">
        <v>311</v>
      </c>
      <c r="E285" s="3" t="s">
        <v>648</v>
      </c>
      <c r="F285" s="3" t="s">
        <v>310</v>
      </c>
      <c r="G285" s="3" t="s">
        <v>648</v>
      </c>
      <c r="H285" s="3" t="s">
        <v>311</v>
      </c>
      <c r="I285" s="8" t="s">
        <v>812</v>
      </c>
      <c r="J285" s="8" t="s">
        <v>636</v>
      </c>
      <c r="K285" s="8" t="s">
        <v>646</v>
      </c>
      <c r="L285" s="8" t="s">
        <v>647</v>
      </c>
      <c r="M285" s="8" t="s">
        <v>646</v>
      </c>
      <c r="N285" s="8" t="s">
        <v>646</v>
      </c>
      <c r="O285" s="8" t="s">
        <v>647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</row>
    <row r="286" spans="1:45" x14ac:dyDescent="0.3">
      <c r="A286" s="3" t="s">
        <v>551</v>
      </c>
      <c r="B286" s="3" t="s">
        <v>119</v>
      </c>
      <c r="C286" s="3" t="s">
        <v>648</v>
      </c>
      <c r="D286" s="3" t="s">
        <v>311</v>
      </c>
      <c r="E286" s="3" t="s">
        <v>311</v>
      </c>
      <c r="F286" s="3" t="s">
        <v>311</v>
      </c>
      <c r="G286" s="3" t="s">
        <v>311</v>
      </c>
      <c r="H286" s="3" t="s">
        <v>311</v>
      </c>
      <c r="I286" s="3" t="s">
        <v>311</v>
      </c>
      <c r="J286" s="3" t="s">
        <v>311</v>
      </c>
      <c r="K286" s="3" t="s">
        <v>648</v>
      </c>
      <c r="L286" s="3" t="s">
        <v>311</v>
      </c>
      <c r="M286" s="3" t="s">
        <v>646</v>
      </c>
      <c r="N286" s="3" t="s">
        <v>311</v>
      </c>
      <c r="O286" s="3" t="s">
        <v>648</v>
      </c>
      <c r="P286" s="3" t="s">
        <v>311</v>
      </c>
      <c r="Q286" s="3" t="s">
        <v>648</v>
      </c>
      <c r="R286" s="3" t="s">
        <v>311</v>
      </c>
      <c r="S286" s="3" t="s">
        <v>311</v>
      </c>
      <c r="T286" s="3" t="s">
        <v>311</v>
      </c>
      <c r="U286" s="3" t="s">
        <v>650</v>
      </c>
      <c r="V286" s="3" t="s">
        <v>648</v>
      </c>
      <c r="W286" s="3" t="s">
        <v>647</v>
      </c>
      <c r="X286" s="3" t="s">
        <v>647</v>
      </c>
      <c r="Y286" s="3" t="s">
        <v>737</v>
      </c>
      <c r="Z286" s="3" t="s">
        <v>646</v>
      </c>
      <c r="AA286" s="3" t="s">
        <v>647</v>
      </c>
      <c r="AB286" s="3" t="s">
        <v>738</v>
      </c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</row>
    <row r="287" spans="1:45" x14ac:dyDescent="0.3">
      <c r="A287" s="3" t="s">
        <v>553</v>
      </c>
      <c r="B287" s="3" t="s">
        <v>119</v>
      </c>
      <c r="C287" s="3" t="s">
        <v>723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</row>
    <row r="288" spans="1:45" x14ac:dyDescent="0.3">
      <c r="A288" s="3" t="s">
        <v>555</v>
      </c>
      <c r="B288" s="3" t="s">
        <v>119</v>
      </c>
      <c r="C288" s="3" t="s">
        <v>648</v>
      </c>
      <c r="D288" s="3" t="s">
        <v>311</v>
      </c>
      <c r="E288" s="3" t="s">
        <v>648</v>
      </c>
      <c r="F288" s="3" t="s">
        <v>310</v>
      </c>
      <c r="G288" s="3" t="s">
        <v>648</v>
      </c>
      <c r="H288" s="3" t="s">
        <v>311</v>
      </c>
      <c r="I288" s="3" t="s">
        <v>311</v>
      </c>
      <c r="J288" s="3" t="s">
        <v>647</v>
      </c>
      <c r="K288" s="3" t="s">
        <v>648</v>
      </c>
      <c r="L288" s="3" t="s">
        <v>647</v>
      </c>
      <c r="M288" s="3" t="s">
        <v>311</v>
      </c>
      <c r="N288" s="3" t="s">
        <v>646</v>
      </c>
      <c r="O288" s="3" t="s">
        <v>311</v>
      </c>
      <c r="P288" s="3" t="s">
        <v>310</v>
      </c>
      <c r="Q288" s="3" t="s">
        <v>648</v>
      </c>
      <c r="R288" s="8" t="s">
        <v>646</v>
      </c>
      <c r="S288" s="8" t="s">
        <v>646</v>
      </c>
      <c r="T288" s="8" t="s">
        <v>647</v>
      </c>
      <c r="U288" s="8" t="s">
        <v>739</v>
      </c>
      <c r="V288" s="8" t="s">
        <v>646</v>
      </c>
      <c r="W288" s="8" t="s">
        <v>646</v>
      </c>
      <c r="X288" s="8" t="s">
        <v>646</v>
      </c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</row>
    <row r="289" spans="1:45" x14ac:dyDescent="0.3">
      <c r="A289" s="3" t="s">
        <v>557</v>
      </c>
      <c r="B289" s="3" t="s">
        <v>119</v>
      </c>
      <c r="C289" s="3" t="s">
        <v>311</v>
      </c>
      <c r="D289" s="3" t="s">
        <v>311</v>
      </c>
      <c r="E289" s="3" t="s">
        <v>311</v>
      </c>
      <c r="F289" s="3" t="s">
        <v>648</v>
      </c>
      <c r="G289" s="3" t="s">
        <v>311</v>
      </c>
      <c r="H289" s="3" t="s">
        <v>657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</row>
    <row r="290" spans="1:45" x14ac:dyDescent="0.3">
      <c r="A290" s="3" t="s">
        <v>559</v>
      </c>
      <c r="B290" s="3" t="s">
        <v>119</v>
      </c>
      <c r="C290" s="3" t="s">
        <v>648</v>
      </c>
      <c r="D290" s="3" t="s">
        <v>311</v>
      </c>
      <c r="E290" s="3" t="s">
        <v>311</v>
      </c>
      <c r="F290" s="3" t="s">
        <v>311</v>
      </c>
      <c r="G290" s="3" t="s">
        <v>311</v>
      </c>
      <c r="H290" s="3" t="s">
        <v>311</v>
      </c>
      <c r="I290" s="3" t="s">
        <v>311</v>
      </c>
      <c r="J290" s="3" t="s">
        <v>648</v>
      </c>
      <c r="K290" s="3" t="s">
        <v>648</v>
      </c>
      <c r="L290" s="3" t="s">
        <v>656</v>
      </c>
      <c r="M290" s="3" t="s">
        <v>647</v>
      </c>
      <c r="N290" s="3" t="s">
        <v>648</v>
      </c>
      <c r="O290" s="8" t="s">
        <v>650</v>
      </c>
      <c r="P290" s="8" t="s">
        <v>646</v>
      </c>
      <c r="Q290" s="8" t="s">
        <v>646</v>
      </c>
      <c r="R290" s="8" t="s">
        <v>646</v>
      </c>
      <c r="S290" s="8" t="s">
        <v>646</v>
      </c>
      <c r="T290" s="8" t="s">
        <v>647</v>
      </c>
      <c r="U290" s="8" t="s">
        <v>646</v>
      </c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</row>
    <row r="291" spans="1:45" x14ac:dyDescent="0.3">
      <c r="A291" s="3" t="s">
        <v>561</v>
      </c>
      <c r="B291" s="3" t="s">
        <v>119</v>
      </c>
      <c r="C291" s="3" t="s">
        <v>311</v>
      </c>
      <c r="D291" s="3" t="s">
        <v>311</v>
      </c>
      <c r="E291" s="3" t="s">
        <v>311</v>
      </c>
      <c r="F291" s="3" t="s">
        <v>311</v>
      </c>
      <c r="G291" s="3" t="s">
        <v>311</v>
      </c>
      <c r="H291" s="3" t="s">
        <v>311</v>
      </c>
      <c r="I291" s="3" t="s">
        <v>311</v>
      </c>
      <c r="J291" s="3" t="s">
        <v>311</v>
      </c>
      <c r="K291" s="3" t="s">
        <v>311</v>
      </c>
      <c r="L291" s="3" t="s">
        <v>311</v>
      </c>
      <c r="M291" s="3" t="s">
        <v>311</v>
      </c>
      <c r="N291" s="3" t="s">
        <v>311</v>
      </c>
      <c r="O291" s="3" t="s">
        <v>311</v>
      </c>
      <c r="P291" s="3" t="s">
        <v>311</v>
      </c>
      <c r="Q291" s="3" t="s">
        <v>311</v>
      </c>
      <c r="R291" s="3" t="s">
        <v>311</v>
      </c>
      <c r="S291" s="3" t="s">
        <v>311</v>
      </c>
      <c r="T291" s="3" t="s">
        <v>311</v>
      </c>
      <c r="U291" s="3" t="s">
        <v>311</v>
      </c>
      <c r="V291" s="3" t="s">
        <v>311</v>
      </c>
      <c r="W291" s="3" t="s">
        <v>648</v>
      </c>
      <c r="X291" s="3" t="s">
        <v>648</v>
      </c>
      <c r="Y291" s="3" t="s">
        <v>646</v>
      </c>
      <c r="Z291" s="3" t="s">
        <v>650</v>
      </c>
      <c r="AA291" s="3" t="s">
        <v>310</v>
      </c>
      <c r="AB291" s="3" t="s">
        <v>311</v>
      </c>
      <c r="AC291" s="3" t="s">
        <v>311</v>
      </c>
      <c r="AD291" s="3" t="s">
        <v>647</v>
      </c>
      <c r="AE291" s="3" t="s">
        <v>656</v>
      </c>
      <c r="AF291" s="3" t="s">
        <v>663</v>
      </c>
      <c r="AG291" s="3" t="s">
        <v>648</v>
      </c>
      <c r="AH291" s="3" t="s">
        <v>650</v>
      </c>
      <c r="AI291" s="3" t="s">
        <v>311</v>
      </c>
      <c r="AJ291" s="3" t="s">
        <v>311</v>
      </c>
      <c r="AK291" s="3" t="s">
        <v>311</v>
      </c>
      <c r="AL291" s="3" t="s">
        <v>650</v>
      </c>
      <c r="AM291" s="3" t="s">
        <v>646</v>
      </c>
      <c r="AN291" s="3" t="s">
        <v>648</v>
      </c>
      <c r="AO291" s="3" t="s">
        <v>310</v>
      </c>
      <c r="AP291" s="3" t="s">
        <v>656</v>
      </c>
      <c r="AQ291" s="3" t="s">
        <v>311</v>
      </c>
      <c r="AR291" s="3" t="s">
        <v>311</v>
      </c>
      <c r="AS291" s="3" t="s">
        <v>647</v>
      </c>
    </row>
    <row r="292" spans="1:45" x14ac:dyDescent="0.3">
      <c r="A292" s="3" t="s">
        <v>563</v>
      </c>
      <c r="B292" s="3" t="s">
        <v>119</v>
      </c>
      <c r="C292" s="3" t="s">
        <v>648</v>
      </c>
      <c r="D292" s="3" t="s">
        <v>311</v>
      </c>
      <c r="E292" s="3" t="s">
        <v>311</v>
      </c>
      <c r="F292" s="3" t="s">
        <v>311</v>
      </c>
      <c r="G292" s="3" t="s">
        <v>311</v>
      </c>
      <c r="H292" s="3" t="s">
        <v>311</v>
      </c>
      <c r="I292" s="3" t="s">
        <v>311</v>
      </c>
      <c r="J292" s="3" t="s">
        <v>311</v>
      </c>
      <c r="K292" s="3" t="s">
        <v>311</v>
      </c>
      <c r="L292" s="3" t="s">
        <v>311</v>
      </c>
      <c r="M292" s="3" t="s">
        <v>311</v>
      </c>
      <c r="N292" s="3" t="s">
        <v>311</v>
      </c>
      <c r="O292" s="3" t="s">
        <v>311</v>
      </c>
      <c r="P292" s="3" t="s">
        <v>311</v>
      </c>
      <c r="Q292" s="3" t="s">
        <v>311</v>
      </c>
      <c r="R292" s="3" t="s">
        <v>311</v>
      </c>
      <c r="S292" s="3" t="s">
        <v>311</v>
      </c>
      <c r="T292" s="3" t="s">
        <v>311</v>
      </c>
      <c r="U292" s="3" t="s">
        <v>311</v>
      </c>
      <c r="V292" s="3" t="s">
        <v>311</v>
      </c>
      <c r="W292" s="3" t="s">
        <v>311</v>
      </c>
      <c r="X292" s="3" t="s">
        <v>311</v>
      </c>
      <c r="Y292" s="3" t="s">
        <v>646</v>
      </c>
      <c r="Z292" s="3" t="s">
        <v>646</v>
      </c>
      <c r="AA292" s="3" t="s">
        <v>648</v>
      </c>
      <c r="AB292" s="3" t="s">
        <v>311</v>
      </c>
      <c r="AC292" s="3" t="s">
        <v>311</v>
      </c>
      <c r="AD292" s="3" t="s">
        <v>311</v>
      </c>
      <c r="AE292" s="3" t="s">
        <v>646</v>
      </c>
      <c r="AF292" s="3" t="s">
        <v>647</v>
      </c>
      <c r="AG292" s="3" t="s">
        <v>311</v>
      </c>
      <c r="AH292" s="3" t="s">
        <v>646</v>
      </c>
      <c r="AI292" s="3" t="s">
        <v>646</v>
      </c>
      <c r="AJ292" s="3" t="s">
        <v>648</v>
      </c>
      <c r="AK292" s="3" t="s">
        <v>648</v>
      </c>
      <c r="AL292" s="3" t="s">
        <v>648</v>
      </c>
      <c r="AM292" s="3" t="s">
        <v>647</v>
      </c>
      <c r="AN292" s="3" t="s">
        <v>648</v>
      </c>
      <c r="AO292" s="3" t="s">
        <v>311</v>
      </c>
      <c r="AP292" s="3" t="s">
        <v>311</v>
      </c>
      <c r="AQ292" s="3" t="s">
        <v>646</v>
      </c>
      <c r="AR292" s="3" t="s">
        <v>647</v>
      </c>
      <c r="AS292" s="3" t="s">
        <v>648</v>
      </c>
    </row>
    <row r="293" spans="1:45" x14ac:dyDescent="0.3">
      <c r="A293" s="3" t="s">
        <v>565</v>
      </c>
      <c r="B293" s="3" t="s">
        <v>119</v>
      </c>
      <c r="C293" s="3" t="s">
        <v>648</v>
      </c>
      <c r="D293" s="3" t="s">
        <v>311</v>
      </c>
      <c r="E293" s="3" t="s">
        <v>311</v>
      </c>
      <c r="F293" s="3" t="s">
        <v>311</v>
      </c>
      <c r="G293" s="3" t="s">
        <v>311</v>
      </c>
      <c r="H293" s="3" t="s">
        <v>311</v>
      </c>
      <c r="I293" s="3" t="s">
        <v>311</v>
      </c>
      <c r="J293" s="3" t="s">
        <v>311</v>
      </c>
      <c r="K293" s="3" t="s">
        <v>311</v>
      </c>
      <c r="L293" s="3" t="s">
        <v>311</v>
      </c>
      <c r="M293" s="3" t="s">
        <v>311</v>
      </c>
      <c r="N293" s="3" t="s">
        <v>311</v>
      </c>
      <c r="O293" s="3" t="s">
        <v>311</v>
      </c>
      <c r="P293" s="3" t="s">
        <v>311</v>
      </c>
      <c r="Q293" s="3" t="s">
        <v>311</v>
      </c>
      <c r="R293" s="3" t="s">
        <v>311</v>
      </c>
      <c r="S293" s="3" t="s">
        <v>311</v>
      </c>
      <c r="T293" s="3" t="s">
        <v>646</v>
      </c>
      <c r="U293" s="3" t="s">
        <v>647</v>
      </c>
      <c r="V293" s="3" t="s">
        <v>647</v>
      </c>
      <c r="W293" s="3" t="s">
        <v>311</v>
      </c>
      <c r="X293" s="3" t="s">
        <v>646</v>
      </c>
      <c r="Y293" s="3" t="s">
        <v>646</v>
      </c>
      <c r="Z293" s="3" t="s">
        <v>311</v>
      </c>
      <c r="AA293" s="3" t="s">
        <v>646</v>
      </c>
      <c r="AB293" s="3" t="s">
        <v>646</v>
      </c>
      <c r="AC293" s="3" t="s">
        <v>311</v>
      </c>
      <c r="AD293" s="3" t="s">
        <v>646</v>
      </c>
      <c r="AE293" s="3" t="s">
        <v>659</v>
      </c>
      <c r="AF293" s="3" t="s">
        <v>646</v>
      </c>
      <c r="AG293" s="3" t="s">
        <v>311</v>
      </c>
      <c r="AH293" s="3" t="s">
        <v>311</v>
      </c>
      <c r="AI293" s="3" t="s">
        <v>311</v>
      </c>
      <c r="AJ293" s="3" t="s">
        <v>646</v>
      </c>
      <c r="AK293" s="3" t="s">
        <v>311</v>
      </c>
      <c r="AL293" s="3" t="s">
        <v>740</v>
      </c>
      <c r="AM293" s="3" t="s">
        <v>647</v>
      </c>
      <c r="AN293" s="3" t="s">
        <v>648</v>
      </c>
      <c r="AO293" s="3" t="s">
        <v>311</v>
      </c>
      <c r="AP293" s="3" t="s">
        <v>311</v>
      </c>
      <c r="AQ293" s="3" t="s">
        <v>311</v>
      </c>
      <c r="AR293" s="3" t="s">
        <v>648</v>
      </c>
      <c r="AS293" s="3" t="s">
        <v>311</v>
      </c>
    </row>
    <row r="294" spans="1:45" x14ac:dyDescent="0.3">
      <c r="A294" s="4" t="s">
        <v>567</v>
      </c>
      <c r="B294" s="3" t="s">
        <v>119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x14ac:dyDescent="0.3">
      <c r="A295" s="3" t="s">
        <v>569</v>
      </c>
      <c r="B295" s="3" t="s">
        <v>119</v>
      </c>
      <c r="C295" s="3" t="s">
        <v>311</v>
      </c>
      <c r="D295" s="3" t="s">
        <v>311</v>
      </c>
      <c r="E295" s="3" t="s">
        <v>311</v>
      </c>
      <c r="F295" s="3" t="s">
        <v>311</v>
      </c>
      <c r="G295" s="3" t="s">
        <v>648</v>
      </c>
      <c r="H295" s="3" t="s">
        <v>311</v>
      </c>
      <c r="I295" s="3" t="s">
        <v>311</v>
      </c>
      <c r="J295" s="3" t="s">
        <v>648</v>
      </c>
      <c r="K295" s="3" t="s">
        <v>648</v>
      </c>
      <c r="L295" s="3" t="s">
        <v>311</v>
      </c>
      <c r="M295" s="3" t="s">
        <v>311</v>
      </c>
      <c r="N295" s="3" t="s">
        <v>311</v>
      </c>
      <c r="O295" s="3" t="s">
        <v>648</v>
      </c>
      <c r="P295" s="3" t="s">
        <v>311</v>
      </c>
      <c r="Q295" s="3" t="s">
        <v>311</v>
      </c>
      <c r="R295" s="3" t="s">
        <v>311</v>
      </c>
      <c r="S295" s="3" t="s">
        <v>311</v>
      </c>
      <c r="T295" s="3" t="s">
        <v>646</v>
      </c>
      <c r="U295" s="3" t="s">
        <v>647</v>
      </c>
      <c r="V295" s="3" t="s">
        <v>648</v>
      </c>
      <c r="W295" s="3" t="s">
        <v>648</v>
      </c>
      <c r="X295" s="3" t="s">
        <v>646</v>
      </c>
      <c r="Y295" s="3" t="s">
        <v>647</v>
      </c>
      <c r="Z295" s="3" t="s">
        <v>648</v>
      </c>
      <c r="AA295" s="3" t="s">
        <v>646</v>
      </c>
      <c r="AB295" s="3" t="s">
        <v>647</v>
      </c>
      <c r="AC295" s="3" t="s">
        <v>648</v>
      </c>
      <c r="AD295" s="3" t="s">
        <v>646</v>
      </c>
      <c r="AE295" s="3" t="s">
        <v>310</v>
      </c>
      <c r="AF295" s="3" t="s">
        <v>646</v>
      </c>
      <c r="AG295" s="3" t="s">
        <v>311</v>
      </c>
      <c r="AH295" s="3" t="s">
        <v>647</v>
      </c>
      <c r="AI295" s="3" t="s">
        <v>647</v>
      </c>
      <c r="AJ295" s="3" t="s">
        <v>647</v>
      </c>
      <c r="AK295" s="3" t="s">
        <v>311</v>
      </c>
      <c r="AL295" s="3" t="s">
        <v>663</v>
      </c>
      <c r="AM295" s="3" t="s">
        <v>647</v>
      </c>
      <c r="AN295" s="3" t="s">
        <v>311</v>
      </c>
      <c r="AO295" s="3" t="s">
        <v>311</v>
      </c>
      <c r="AP295" s="3" t="s">
        <v>311</v>
      </c>
      <c r="AQ295" s="3" t="s">
        <v>311</v>
      </c>
      <c r="AR295" s="3" t="s">
        <v>311</v>
      </c>
      <c r="AS295" s="3" t="s">
        <v>311</v>
      </c>
    </row>
    <row r="296" spans="1:45" x14ac:dyDescent="0.3">
      <c r="A296" s="4" t="s">
        <v>571</v>
      </c>
      <c r="B296" s="3" t="s">
        <v>119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x14ac:dyDescent="0.3">
      <c r="A297" s="3" t="s">
        <v>5</v>
      </c>
      <c r="B297" s="3" t="s">
        <v>118</v>
      </c>
      <c r="C297" s="3" t="s">
        <v>310</v>
      </c>
      <c r="D297" s="3" t="s">
        <v>311</v>
      </c>
      <c r="E297" s="3" t="s">
        <v>311</v>
      </c>
      <c r="F297" s="3" t="s">
        <v>311</v>
      </c>
      <c r="G297" s="3" t="s">
        <v>311</v>
      </c>
      <c r="H297" s="3" t="s">
        <v>311</v>
      </c>
      <c r="I297" s="3" t="s">
        <v>311</v>
      </c>
      <c r="J297" s="3" t="s">
        <v>311</v>
      </c>
      <c r="K297" s="3" t="s">
        <v>311</v>
      </c>
      <c r="L297" s="8" t="s">
        <v>647</v>
      </c>
      <c r="M297" s="8" t="s">
        <v>646</v>
      </c>
      <c r="N297" s="8" t="s">
        <v>654</v>
      </c>
      <c r="O297" s="8" t="s">
        <v>646</v>
      </c>
      <c r="P297" s="8" t="s">
        <v>646</v>
      </c>
      <c r="Q297" s="8" t="s">
        <v>647</v>
      </c>
      <c r="R297" s="8" t="s">
        <v>646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</row>
    <row r="298" spans="1:45" x14ac:dyDescent="0.3">
      <c r="A298" s="3" t="s">
        <v>6</v>
      </c>
      <c r="B298" s="3" t="s">
        <v>118</v>
      </c>
      <c r="C298" s="3" t="s">
        <v>311</v>
      </c>
      <c r="D298" s="3" t="s">
        <v>310</v>
      </c>
      <c r="E298" s="3" t="s">
        <v>311</v>
      </c>
      <c r="F298" s="3" t="s">
        <v>311</v>
      </c>
      <c r="G298" s="3" t="s">
        <v>648</v>
      </c>
      <c r="H298" s="8" t="s">
        <v>646</v>
      </c>
      <c r="I298" s="8" t="s">
        <v>646</v>
      </c>
      <c r="J298" s="8" t="s">
        <v>647</v>
      </c>
      <c r="K298" s="8" t="s">
        <v>647</v>
      </c>
      <c r="L298" s="8" t="s">
        <v>647</v>
      </c>
      <c r="M298" s="8" t="s">
        <v>647</v>
      </c>
      <c r="N298" s="8" t="s">
        <v>647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</row>
    <row r="299" spans="1:45" x14ac:dyDescent="0.3">
      <c r="A299" s="3" t="s">
        <v>7</v>
      </c>
      <c r="B299" s="3" t="s">
        <v>118</v>
      </c>
      <c r="C299" s="3" t="s">
        <v>648</v>
      </c>
      <c r="D299" s="3" t="s">
        <v>648</v>
      </c>
      <c r="E299" s="3" t="s">
        <v>311</v>
      </c>
      <c r="F299" s="3" t="s">
        <v>648</v>
      </c>
      <c r="G299" s="3" t="s">
        <v>648</v>
      </c>
      <c r="H299" s="8" t="s">
        <v>647</v>
      </c>
      <c r="I299" s="8" t="s">
        <v>646</v>
      </c>
      <c r="J299" s="8" t="s">
        <v>646</v>
      </c>
      <c r="K299" s="8" t="s">
        <v>646</v>
      </c>
      <c r="L299" s="8" t="s">
        <v>646</v>
      </c>
      <c r="M299" s="8" t="s">
        <v>646</v>
      </c>
      <c r="N299" s="8" t="s">
        <v>646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</row>
    <row r="300" spans="1:45" x14ac:dyDescent="0.3">
      <c r="A300" s="3" t="s">
        <v>8</v>
      </c>
      <c r="B300" s="3" t="s">
        <v>118</v>
      </c>
      <c r="C300" s="3" t="s">
        <v>648</v>
      </c>
      <c r="D300" s="3" t="s">
        <v>648</v>
      </c>
      <c r="E300" s="3" t="s">
        <v>311</v>
      </c>
      <c r="F300" s="3" t="s">
        <v>648</v>
      </c>
      <c r="G300" s="3" t="s">
        <v>648</v>
      </c>
      <c r="H300" s="8" t="s">
        <v>647</v>
      </c>
      <c r="I300" s="8" t="s">
        <v>646</v>
      </c>
      <c r="J300" s="8" t="s">
        <v>646</v>
      </c>
      <c r="K300" s="8" t="s">
        <v>646</v>
      </c>
      <c r="L300" s="8" t="s">
        <v>646</v>
      </c>
      <c r="M300" s="8" t="s">
        <v>646</v>
      </c>
      <c r="N300" s="8" t="s">
        <v>646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</row>
    <row r="301" spans="1:45" x14ac:dyDescent="0.3">
      <c r="A301" s="3" t="s">
        <v>9</v>
      </c>
      <c r="B301" s="3" t="s">
        <v>118</v>
      </c>
      <c r="C301" s="3" t="s">
        <v>311</v>
      </c>
      <c r="D301" s="3" t="s">
        <v>311</v>
      </c>
      <c r="E301" s="3" t="s">
        <v>311</v>
      </c>
      <c r="F301" s="3" t="s">
        <v>311</v>
      </c>
      <c r="G301" s="3" t="s">
        <v>310</v>
      </c>
      <c r="H301" s="8" t="s">
        <v>649</v>
      </c>
      <c r="I301" s="8" t="s">
        <v>646</v>
      </c>
      <c r="J301" s="8" t="s">
        <v>646</v>
      </c>
      <c r="K301" s="8" t="s">
        <v>646</v>
      </c>
      <c r="L301" s="8" t="s">
        <v>650</v>
      </c>
      <c r="M301" s="8" t="s">
        <v>646</v>
      </c>
      <c r="N301" s="8" t="s">
        <v>647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</row>
    <row r="302" spans="1:45" x14ac:dyDescent="0.3">
      <c r="A302" s="4" t="s">
        <v>10</v>
      </c>
      <c r="B302" s="3" t="s">
        <v>118</v>
      </c>
      <c r="C302" s="3"/>
      <c r="D302" s="3"/>
      <c r="E302" s="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x14ac:dyDescent="0.3">
      <c r="A303" s="4" t="s">
        <v>11</v>
      </c>
      <c r="B303" s="3" t="s">
        <v>118</v>
      </c>
      <c r="C303" s="3"/>
      <c r="D303" s="3"/>
      <c r="E303" s="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x14ac:dyDescent="0.3">
      <c r="A304" s="4" t="s">
        <v>12</v>
      </c>
      <c r="B304" s="3" t="s">
        <v>118</v>
      </c>
      <c r="C304" s="3"/>
      <c r="D304" s="3"/>
      <c r="E304" s="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x14ac:dyDescent="0.3">
      <c r="A305" s="3" t="s">
        <v>18</v>
      </c>
      <c r="B305" s="3" t="s">
        <v>118</v>
      </c>
      <c r="C305" s="3" t="s">
        <v>311</v>
      </c>
      <c r="D305" s="3" t="s">
        <v>311</v>
      </c>
      <c r="E305" s="3" t="s">
        <v>648</v>
      </c>
      <c r="F305" s="3" t="s">
        <v>648</v>
      </c>
      <c r="G305" s="8" t="s">
        <v>647</v>
      </c>
      <c r="H305" s="8" t="s">
        <v>647</v>
      </c>
      <c r="I305" s="8" t="s">
        <v>647</v>
      </c>
      <c r="J305" s="8" t="s">
        <v>647</v>
      </c>
      <c r="K305" s="8" t="s">
        <v>650</v>
      </c>
      <c r="L305" s="8" t="s">
        <v>646</v>
      </c>
      <c r="M305" s="8" t="s">
        <v>646</v>
      </c>
      <c r="N305" s="8" t="s">
        <v>647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</row>
    <row r="306" spans="1:45" x14ac:dyDescent="0.3">
      <c r="A306" s="3" t="s">
        <v>19</v>
      </c>
      <c r="B306" s="3" t="s">
        <v>118</v>
      </c>
      <c r="C306" s="3" t="s">
        <v>648</v>
      </c>
      <c r="D306" s="3" t="s">
        <v>310</v>
      </c>
      <c r="E306" s="3" t="s">
        <v>311</v>
      </c>
      <c r="F306" s="3" t="s">
        <v>310</v>
      </c>
      <c r="G306" s="3" t="s">
        <v>310</v>
      </c>
      <c r="H306" s="3" t="s">
        <v>310</v>
      </c>
      <c r="I306" s="3" t="s">
        <v>311</v>
      </c>
      <c r="J306" s="8" t="s">
        <v>646</v>
      </c>
      <c r="K306" s="8" t="s">
        <v>646</v>
      </c>
      <c r="L306" s="8" t="s">
        <v>646</v>
      </c>
      <c r="M306" s="8" t="s">
        <v>646</v>
      </c>
      <c r="N306" s="8" t="s">
        <v>646</v>
      </c>
      <c r="O306" s="8" t="s">
        <v>646</v>
      </c>
      <c r="P306" s="8" t="s">
        <v>646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</row>
    <row r="307" spans="1:45" x14ac:dyDescent="0.3">
      <c r="A307" s="3" t="s">
        <v>24</v>
      </c>
      <c r="B307" s="3" t="s">
        <v>118</v>
      </c>
      <c r="C307" s="3" t="s">
        <v>651</v>
      </c>
      <c r="D307" s="3" t="s">
        <v>311</v>
      </c>
      <c r="E307" s="3" t="s">
        <v>652</v>
      </c>
      <c r="F307" s="3" t="s">
        <v>648</v>
      </c>
      <c r="G307" s="3" t="s">
        <v>311</v>
      </c>
      <c r="H307" s="3" t="s">
        <v>648</v>
      </c>
      <c r="I307" s="3" t="s">
        <v>311</v>
      </c>
      <c r="J307" s="8" t="s">
        <v>654</v>
      </c>
      <c r="K307" s="8" t="s">
        <v>647</v>
      </c>
      <c r="L307" s="8" t="s">
        <v>647</v>
      </c>
      <c r="M307" s="8" t="s">
        <v>653</v>
      </c>
      <c r="N307" s="8" t="s">
        <v>646</v>
      </c>
      <c r="O307" s="8" t="s">
        <v>647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</row>
    <row r="308" spans="1:45" x14ac:dyDescent="0.3">
      <c r="A308" s="3" t="s">
        <v>25</v>
      </c>
      <c r="B308" s="3" t="s">
        <v>118</v>
      </c>
      <c r="C308" s="3" t="s">
        <v>648</v>
      </c>
      <c r="D308" s="3" t="s">
        <v>311</v>
      </c>
      <c r="E308" s="3" t="s">
        <v>648</v>
      </c>
      <c r="F308" s="3" t="s">
        <v>648</v>
      </c>
      <c r="G308" s="8" t="s">
        <v>646</v>
      </c>
      <c r="H308" s="8" t="s">
        <v>647</v>
      </c>
      <c r="I308" s="8" t="s">
        <v>647</v>
      </c>
      <c r="J308" s="8" t="s">
        <v>649</v>
      </c>
      <c r="K308" s="8" t="s">
        <v>647</v>
      </c>
      <c r="L308" s="8" t="s">
        <v>647</v>
      </c>
      <c r="M308" s="8" t="s">
        <v>646</v>
      </c>
      <c r="N308" s="8" t="s">
        <v>647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</row>
    <row r="309" spans="1:45" x14ac:dyDescent="0.3">
      <c r="A309" s="3" t="s">
        <v>26</v>
      </c>
      <c r="B309" s="3" t="s">
        <v>118</v>
      </c>
      <c r="C309" s="3" t="s">
        <v>651</v>
      </c>
      <c r="D309" s="3" t="s">
        <v>310</v>
      </c>
      <c r="E309" s="3" t="s">
        <v>656</v>
      </c>
      <c r="F309" s="3" t="s">
        <v>646</v>
      </c>
      <c r="G309" s="3" t="s">
        <v>311</v>
      </c>
      <c r="H309" s="8" t="s">
        <v>647</v>
      </c>
      <c r="I309" s="8" t="s">
        <v>646</v>
      </c>
      <c r="J309" s="8" t="s">
        <v>646</v>
      </c>
      <c r="K309" s="8" t="s">
        <v>646</v>
      </c>
      <c r="L309" s="8" t="s">
        <v>650</v>
      </c>
      <c r="M309" s="8" t="s">
        <v>646</v>
      </c>
      <c r="N309" s="8" t="s">
        <v>647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</row>
    <row r="310" spans="1:45" x14ac:dyDescent="0.3">
      <c r="A310" s="3" t="s">
        <v>27</v>
      </c>
      <c r="B310" s="3" t="s">
        <v>118</v>
      </c>
      <c r="C310" s="3" t="s">
        <v>657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</row>
    <row r="311" spans="1:45" x14ac:dyDescent="0.3">
      <c r="A311" s="4" t="s">
        <v>75</v>
      </c>
      <c r="B311" s="3" t="s">
        <v>118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</row>
    <row r="312" spans="1:45" x14ac:dyDescent="0.3">
      <c r="A312" s="3" t="s">
        <v>76</v>
      </c>
      <c r="B312" s="3" t="s">
        <v>118</v>
      </c>
      <c r="C312" s="3" t="s">
        <v>311</v>
      </c>
      <c r="D312" s="3" t="s">
        <v>311</v>
      </c>
      <c r="E312" s="3" t="s">
        <v>311</v>
      </c>
      <c r="F312" s="3" t="s">
        <v>648</v>
      </c>
      <c r="G312" s="3" t="s">
        <v>648</v>
      </c>
      <c r="H312" s="3" t="s">
        <v>311</v>
      </c>
      <c r="I312" s="8" t="s">
        <v>650</v>
      </c>
      <c r="J312" s="8" t="s">
        <v>646</v>
      </c>
      <c r="K312" s="8" t="s">
        <v>647</v>
      </c>
      <c r="L312" s="8" t="s">
        <v>646</v>
      </c>
      <c r="M312" s="8" t="s">
        <v>647</v>
      </c>
      <c r="N312" s="8" t="s">
        <v>646</v>
      </c>
      <c r="O312" s="8" t="s">
        <v>650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</row>
    <row r="313" spans="1:45" x14ac:dyDescent="0.3">
      <c r="A313" s="4" t="s">
        <v>67</v>
      </c>
      <c r="B313" s="3" t="s">
        <v>118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</row>
    <row r="314" spans="1:45" x14ac:dyDescent="0.3">
      <c r="A314" s="3" t="s">
        <v>68</v>
      </c>
      <c r="B314" s="3" t="s">
        <v>118</v>
      </c>
      <c r="C314" s="3" t="s">
        <v>660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</row>
    <row r="315" spans="1:45" x14ac:dyDescent="0.3">
      <c r="A315" s="3" t="s">
        <v>69</v>
      </c>
      <c r="B315" s="3" t="s">
        <v>118</v>
      </c>
      <c r="C315" s="3" t="s">
        <v>651</v>
      </c>
      <c r="D315" s="3" t="s">
        <v>657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</row>
    <row r="316" spans="1:45" x14ac:dyDescent="0.3">
      <c r="A316" s="3" t="s">
        <v>70</v>
      </c>
      <c r="B316" s="3" t="s">
        <v>118</v>
      </c>
      <c r="C316" s="3" t="s">
        <v>648</v>
      </c>
      <c r="D316" s="3" t="s">
        <v>648</v>
      </c>
      <c r="E316" s="3" t="s">
        <v>310</v>
      </c>
      <c r="F316" s="3" t="s">
        <v>311</v>
      </c>
      <c r="G316" s="3" t="s">
        <v>648</v>
      </c>
      <c r="H316" s="3" t="s">
        <v>310</v>
      </c>
      <c r="I316" s="3" t="s">
        <v>646</v>
      </c>
      <c r="J316" s="3" t="s">
        <v>311</v>
      </c>
      <c r="K316" s="8" t="s">
        <v>646</v>
      </c>
      <c r="L316" s="8" t="s">
        <v>650</v>
      </c>
      <c r="M316" s="8" t="s">
        <v>646</v>
      </c>
      <c r="N316" s="8" t="s">
        <v>649</v>
      </c>
      <c r="O316" s="8" t="s">
        <v>646</v>
      </c>
      <c r="P316" s="8" t="s">
        <v>647</v>
      </c>
      <c r="Q316" s="8" t="s">
        <v>646</v>
      </c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</row>
    <row r="317" spans="1:45" x14ac:dyDescent="0.3">
      <c r="A317" s="3" t="s">
        <v>71</v>
      </c>
      <c r="B317" s="3" t="s">
        <v>118</v>
      </c>
      <c r="C317" s="3" t="s">
        <v>311</v>
      </c>
      <c r="D317" s="3" t="s">
        <v>648</v>
      </c>
      <c r="E317" s="3" t="s">
        <v>648</v>
      </c>
      <c r="F317" s="3" t="s">
        <v>656</v>
      </c>
      <c r="G317" s="3" t="s">
        <v>648</v>
      </c>
      <c r="H317" s="3" t="s">
        <v>311</v>
      </c>
      <c r="I317" s="3" t="s">
        <v>656</v>
      </c>
      <c r="J317" s="8" t="s">
        <v>646</v>
      </c>
      <c r="K317" s="8" t="s">
        <v>647</v>
      </c>
      <c r="L317" s="8" t="s">
        <v>647</v>
      </c>
      <c r="M317" s="8" t="s">
        <v>646</v>
      </c>
      <c r="N317" s="8" t="s">
        <v>647</v>
      </c>
      <c r="O317" s="8" t="s">
        <v>650</v>
      </c>
      <c r="P317" s="8" t="s">
        <v>647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</row>
    <row r="318" spans="1:45" x14ac:dyDescent="0.3">
      <c r="A318" s="3" t="s">
        <v>72</v>
      </c>
      <c r="B318" s="3" t="s">
        <v>118</v>
      </c>
      <c r="C318" s="3" t="s">
        <v>651</v>
      </c>
      <c r="D318" s="3" t="s">
        <v>311</v>
      </c>
      <c r="E318" s="3" t="s">
        <v>659</v>
      </c>
      <c r="F318" s="3" t="s">
        <v>658</v>
      </c>
      <c r="G318" s="3" t="s">
        <v>648</v>
      </c>
      <c r="H318" s="3" t="s">
        <v>646</v>
      </c>
      <c r="I318" s="3" t="s">
        <v>657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</row>
    <row r="319" spans="1:45" x14ac:dyDescent="0.3">
      <c r="A319" s="3" t="s">
        <v>73</v>
      </c>
      <c r="B319" s="3" t="s">
        <v>118</v>
      </c>
      <c r="C319" s="3" t="s">
        <v>311</v>
      </c>
      <c r="D319" s="3" t="s">
        <v>659</v>
      </c>
      <c r="E319" s="3" t="s">
        <v>310</v>
      </c>
      <c r="F319" s="8" t="s">
        <v>647</v>
      </c>
      <c r="G319" s="8" t="s">
        <v>649</v>
      </c>
      <c r="H319" s="8" t="s">
        <v>646</v>
      </c>
      <c r="I319" s="8" t="s">
        <v>654</v>
      </c>
      <c r="J319" s="8" t="s">
        <v>654</v>
      </c>
      <c r="K319" s="8" t="s">
        <v>654</v>
      </c>
      <c r="L319" s="8" t="s">
        <v>646</v>
      </c>
      <c r="M319" s="8" t="s">
        <v>646</v>
      </c>
      <c r="N319" s="8" t="s">
        <v>647</v>
      </c>
      <c r="O319" s="8" t="s">
        <v>647</v>
      </c>
      <c r="P319" s="8" t="s">
        <v>646</v>
      </c>
      <c r="Q319" s="8" t="s">
        <v>646</v>
      </c>
      <c r="R319" s="8" t="s">
        <v>647</v>
      </c>
      <c r="S319" s="8" t="s">
        <v>650</v>
      </c>
      <c r="T319" s="8" t="s">
        <v>647</v>
      </c>
      <c r="U319" s="8" t="s">
        <v>646</v>
      </c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</row>
    <row r="320" spans="1:45" x14ac:dyDescent="0.3">
      <c r="A320" s="3" t="s">
        <v>74</v>
      </c>
      <c r="B320" s="3" t="s">
        <v>118</v>
      </c>
      <c r="C320" s="3" t="s">
        <v>311</v>
      </c>
      <c r="D320" s="3" t="s">
        <v>648</v>
      </c>
      <c r="E320" s="3" t="s">
        <v>648</v>
      </c>
      <c r="F320" s="3" t="s">
        <v>648</v>
      </c>
      <c r="G320" s="3" t="s">
        <v>648</v>
      </c>
      <c r="H320" s="3" t="s">
        <v>648</v>
      </c>
      <c r="I320" s="3" t="s">
        <v>648</v>
      </c>
      <c r="J320" s="3" t="s">
        <v>646</v>
      </c>
      <c r="K320" s="3" t="s">
        <v>311</v>
      </c>
      <c r="L320" s="8" t="s">
        <v>646</v>
      </c>
      <c r="M320" s="8" t="s">
        <v>647</v>
      </c>
      <c r="N320" s="8" t="s">
        <v>647</v>
      </c>
      <c r="O320" s="8" t="s">
        <v>650</v>
      </c>
      <c r="P320" s="8" t="s">
        <v>647</v>
      </c>
      <c r="Q320" s="8" t="s">
        <v>646</v>
      </c>
      <c r="R320" s="8" t="s">
        <v>649</v>
      </c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</row>
    <row r="321" spans="1:45" x14ac:dyDescent="0.3">
      <c r="A321" s="3" t="s">
        <v>33</v>
      </c>
      <c r="B321" s="3" t="s">
        <v>118</v>
      </c>
      <c r="C321" s="3" t="s">
        <v>651</v>
      </c>
      <c r="D321" s="3" t="s">
        <v>310</v>
      </c>
      <c r="E321" s="3" t="s">
        <v>311</v>
      </c>
      <c r="F321" s="3" t="s">
        <v>648</v>
      </c>
      <c r="G321" s="8" t="s">
        <v>647</v>
      </c>
      <c r="H321" s="8" t="s">
        <v>647</v>
      </c>
      <c r="I321" s="8" t="s">
        <v>646</v>
      </c>
      <c r="J321" s="8" t="s">
        <v>647</v>
      </c>
      <c r="K321" s="8" t="s">
        <v>646</v>
      </c>
      <c r="L321" s="8" t="s">
        <v>646</v>
      </c>
      <c r="M321" s="8" t="s">
        <v>646</v>
      </c>
      <c r="N321" s="8" t="s">
        <v>649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</row>
    <row r="322" spans="1:45" x14ac:dyDescent="0.3">
      <c r="A322" s="3" t="s">
        <v>34</v>
      </c>
      <c r="B322" s="3" t="s">
        <v>118</v>
      </c>
      <c r="C322" s="3" t="s">
        <v>657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</row>
    <row r="323" spans="1:45" x14ac:dyDescent="0.3">
      <c r="A323" s="4" t="s">
        <v>35</v>
      </c>
      <c r="B323" s="3" t="s">
        <v>118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x14ac:dyDescent="0.3">
      <c r="A324" s="3" t="s">
        <v>36</v>
      </c>
      <c r="B324" s="3" t="s">
        <v>118</v>
      </c>
      <c r="C324" s="3" t="s">
        <v>648</v>
      </c>
      <c r="D324" s="3" t="s">
        <v>311</v>
      </c>
      <c r="E324" s="3" t="s">
        <v>648</v>
      </c>
      <c r="F324" s="3" t="s">
        <v>648</v>
      </c>
      <c r="G324" s="3" t="s">
        <v>648</v>
      </c>
      <c r="H324" s="8" t="s">
        <v>650</v>
      </c>
      <c r="I324" s="8" t="s">
        <v>647</v>
      </c>
      <c r="J324" s="8" t="s">
        <v>647</v>
      </c>
      <c r="K324" s="8" t="s">
        <v>646</v>
      </c>
      <c r="L324" s="8" t="s">
        <v>647</v>
      </c>
      <c r="M324" s="8" t="s">
        <v>647</v>
      </c>
      <c r="N324" s="8" t="s">
        <v>646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</row>
    <row r="325" spans="1:45" x14ac:dyDescent="0.3">
      <c r="A325" s="3" t="s">
        <v>37</v>
      </c>
      <c r="B325" s="3" t="s">
        <v>118</v>
      </c>
      <c r="C325" s="3" t="s">
        <v>651</v>
      </c>
      <c r="D325" s="3" t="s">
        <v>648</v>
      </c>
      <c r="E325" s="3" t="s">
        <v>311</v>
      </c>
      <c r="F325" s="3" t="s">
        <v>311</v>
      </c>
      <c r="G325" s="3" t="s">
        <v>648</v>
      </c>
      <c r="H325" s="3" t="s">
        <v>648</v>
      </c>
      <c r="I325" s="3" t="s">
        <v>646</v>
      </c>
      <c r="J325" s="3" t="s">
        <v>650</v>
      </c>
      <c r="K325" s="3" t="s">
        <v>646</v>
      </c>
      <c r="L325" s="3" t="s">
        <v>311</v>
      </c>
      <c r="M325" s="8" t="s">
        <v>646</v>
      </c>
      <c r="N325" s="8" t="s">
        <v>646</v>
      </c>
      <c r="O325" s="8" t="s">
        <v>647</v>
      </c>
      <c r="P325" s="8" t="s">
        <v>646</v>
      </c>
      <c r="Q325" s="8" t="s">
        <v>646</v>
      </c>
      <c r="R325" s="8" t="s">
        <v>647</v>
      </c>
      <c r="S325" s="8" t="s">
        <v>646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</row>
    <row r="326" spans="1:45" x14ac:dyDescent="0.3">
      <c r="A326" s="4" t="s">
        <v>38</v>
      </c>
      <c r="B326" s="3" t="s">
        <v>118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x14ac:dyDescent="0.3">
      <c r="A327" s="3" t="s">
        <v>39</v>
      </c>
      <c r="B327" s="3" t="s">
        <v>118</v>
      </c>
      <c r="C327" s="3" t="s">
        <v>311</v>
      </c>
      <c r="D327" s="3" t="s">
        <v>663</v>
      </c>
      <c r="E327" s="3" t="s">
        <v>311</v>
      </c>
      <c r="F327" s="3" t="s">
        <v>648</v>
      </c>
      <c r="G327" s="3" t="s">
        <v>648</v>
      </c>
      <c r="H327" s="3" t="s">
        <v>659</v>
      </c>
      <c r="I327" s="8" t="s">
        <v>654</v>
      </c>
      <c r="J327" s="8" t="s">
        <v>646</v>
      </c>
      <c r="K327" s="8" t="s">
        <v>646</v>
      </c>
      <c r="L327" s="8" t="s">
        <v>646</v>
      </c>
      <c r="M327" s="8" t="s">
        <v>646</v>
      </c>
      <c r="N327" s="8" t="s">
        <v>646</v>
      </c>
      <c r="O327" s="8" t="s">
        <v>646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</row>
    <row r="328" spans="1:45" x14ac:dyDescent="0.3">
      <c r="A328" s="4" t="s">
        <v>40</v>
      </c>
      <c r="B328" s="3" t="s">
        <v>118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x14ac:dyDescent="0.3">
      <c r="A329" s="3" t="s">
        <v>41</v>
      </c>
      <c r="B329" s="3" t="s">
        <v>118</v>
      </c>
      <c r="C329" s="3" t="s">
        <v>310</v>
      </c>
      <c r="D329" s="3" t="s">
        <v>648</v>
      </c>
      <c r="E329" s="3" t="s">
        <v>311</v>
      </c>
      <c r="F329" s="3" t="s">
        <v>648</v>
      </c>
      <c r="G329" s="3" t="s">
        <v>310</v>
      </c>
      <c r="H329" s="3" t="s">
        <v>648</v>
      </c>
      <c r="I329" s="8" t="s">
        <v>649</v>
      </c>
      <c r="J329" s="8" t="s">
        <v>646</v>
      </c>
      <c r="K329" s="8" t="s">
        <v>646</v>
      </c>
      <c r="L329" s="8" t="s">
        <v>646</v>
      </c>
      <c r="M329" s="8" t="s">
        <v>646</v>
      </c>
      <c r="N329" s="8" t="s">
        <v>646</v>
      </c>
      <c r="O329" s="8" t="s">
        <v>646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</row>
    <row r="330" spans="1:45" x14ac:dyDescent="0.3">
      <c r="A330" s="3" t="s">
        <v>42</v>
      </c>
      <c r="B330" s="3" t="s">
        <v>118</v>
      </c>
      <c r="C330" s="3" t="s">
        <v>311</v>
      </c>
      <c r="D330" s="3" t="s">
        <v>311</v>
      </c>
      <c r="E330" s="3" t="s">
        <v>311</v>
      </c>
      <c r="F330" s="3" t="s">
        <v>311</v>
      </c>
      <c r="G330" s="3" t="s">
        <v>648</v>
      </c>
      <c r="H330" s="3" t="s">
        <v>648</v>
      </c>
      <c r="I330" s="3" t="s">
        <v>311</v>
      </c>
      <c r="J330" s="3" t="s">
        <v>647</v>
      </c>
      <c r="K330" s="3" t="s">
        <v>648</v>
      </c>
      <c r="L330" s="3" t="s">
        <v>659</v>
      </c>
      <c r="M330" s="3" t="s">
        <v>654</v>
      </c>
      <c r="N330" s="8" t="s">
        <v>646</v>
      </c>
      <c r="O330" s="8" t="s">
        <v>647</v>
      </c>
      <c r="P330" s="8" t="s">
        <v>646</v>
      </c>
      <c r="Q330" s="8" t="s">
        <v>647</v>
      </c>
      <c r="R330" s="8" t="s">
        <v>646</v>
      </c>
      <c r="S330" s="8" t="s">
        <v>668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</row>
    <row r="331" spans="1:45" x14ac:dyDescent="0.3">
      <c r="A331" s="3" t="s">
        <v>43</v>
      </c>
      <c r="B331" s="3" t="s">
        <v>118</v>
      </c>
      <c r="C331" s="3" t="s">
        <v>648</v>
      </c>
      <c r="D331" s="3" t="s">
        <v>646</v>
      </c>
      <c r="E331" s="3" t="s">
        <v>648</v>
      </c>
      <c r="F331" s="3" t="s">
        <v>659</v>
      </c>
      <c r="G331" s="3" t="s">
        <v>311</v>
      </c>
      <c r="H331" s="3" t="s">
        <v>654</v>
      </c>
      <c r="I331" s="8" t="s">
        <v>646</v>
      </c>
      <c r="J331" s="8" t="s">
        <v>647</v>
      </c>
      <c r="K331" s="8" t="s">
        <v>646</v>
      </c>
      <c r="L331" s="8" t="s">
        <v>646</v>
      </c>
      <c r="M331" s="8" t="s">
        <v>646</v>
      </c>
      <c r="N331" s="8" t="s">
        <v>689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</row>
    <row r="332" spans="1:45" x14ac:dyDescent="0.3">
      <c r="A332" s="3" t="s">
        <v>44</v>
      </c>
      <c r="B332" s="3" t="s">
        <v>118</v>
      </c>
      <c r="C332" s="3" t="s">
        <v>310</v>
      </c>
      <c r="D332" s="3" t="s">
        <v>648</v>
      </c>
      <c r="E332" s="3" t="s">
        <v>311</v>
      </c>
      <c r="F332" s="8" t="s">
        <v>646</v>
      </c>
      <c r="G332" s="8" t="s">
        <v>646</v>
      </c>
      <c r="H332" s="8" t="s">
        <v>647</v>
      </c>
      <c r="I332" s="8" t="s">
        <v>646</v>
      </c>
      <c r="J332" s="8" t="s">
        <v>646</v>
      </c>
      <c r="K332" s="8" t="s">
        <v>646</v>
      </c>
      <c r="L332" s="8" t="s">
        <v>646</v>
      </c>
      <c r="M332" s="8" t="s">
        <v>646</v>
      </c>
      <c r="N332" s="8" t="s">
        <v>646</v>
      </c>
      <c r="O332" s="8" t="s">
        <v>647</v>
      </c>
      <c r="P332" s="8" t="s">
        <v>653</v>
      </c>
      <c r="Q332" s="8" t="s">
        <v>653</v>
      </c>
      <c r="R332" s="8" t="s">
        <v>647</v>
      </c>
      <c r="S332" s="8" t="s">
        <v>653</v>
      </c>
      <c r="T332" s="8" t="s">
        <v>646</v>
      </c>
      <c r="U332" s="8" t="s">
        <v>646</v>
      </c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</row>
    <row r="333" spans="1:45" x14ac:dyDescent="0.3">
      <c r="A333" s="3" t="s">
        <v>45</v>
      </c>
      <c r="B333" s="3" t="s">
        <v>118</v>
      </c>
      <c r="C333" s="3" t="s">
        <v>311</v>
      </c>
      <c r="D333" s="3" t="s">
        <v>648</v>
      </c>
      <c r="E333" s="3" t="s">
        <v>648</v>
      </c>
      <c r="F333" s="3" t="s">
        <v>311</v>
      </c>
      <c r="G333" s="3" t="s">
        <v>311</v>
      </c>
      <c r="H333" s="8" t="s">
        <v>646</v>
      </c>
      <c r="I333" s="8" t="s">
        <v>646</v>
      </c>
      <c r="J333" s="8" t="s">
        <v>646</v>
      </c>
      <c r="K333" s="8" t="s">
        <v>646</v>
      </c>
      <c r="L333" s="8" t="s">
        <v>646</v>
      </c>
      <c r="M333" s="8" t="s">
        <v>646</v>
      </c>
      <c r="N333" s="8" t="s">
        <v>646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</row>
    <row r="334" spans="1:45" x14ac:dyDescent="0.3">
      <c r="A334" s="4" t="s">
        <v>46</v>
      </c>
      <c r="B334" s="3" t="s">
        <v>118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</row>
    <row r="335" spans="1:45" x14ac:dyDescent="0.3">
      <c r="A335" s="3" t="s">
        <v>47</v>
      </c>
      <c r="B335" s="3" t="s">
        <v>118</v>
      </c>
      <c r="C335" s="3" t="s">
        <v>648</v>
      </c>
      <c r="D335" s="3" t="s">
        <v>656</v>
      </c>
      <c r="E335" s="3" t="s">
        <v>648</v>
      </c>
      <c r="F335" s="3" t="s">
        <v>646</v>
      </c>
      <c r="G335" s="3" t="s">
        <v>311</v>
      </c>
      <c r="H335" s="3" t="s">
        <v>311</v>
      </c>
      <c r="I335" s="3" t="s">
        <v>648</v>
      </c>
      <c r="J335" s="3" t="s">
        <v>648</v>
      </c>
      <c r="K335" s="8" t="s">
        <v>647</v>
      </c>
      <c r="L335" s="8" t="s">
        <v>646</v>
      </c>
      <c r="M335" s="8" t="s">
        <v>646</v>
      </c>
      <c r="N335" s="8" t="s">
        <v>647</v>
      </c>
      <c r="O335" s="8" t="s">
        <v>647</v>
      </c>
      <c r="P335" s="8" t="s">
        <v>646</v>
      </c>
      <c r="Q335" s="8" t="s">
        <v>647</v>
      </c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</row>
    <row r="336" spans="1:45" x14ac:dyDescent="0.3">
      <c r="A336" s="4" t="s">
        <v>48</v>
      </c>
      <c r="B336" s="3" t="s">
        <v>118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</row>
    <row r="337" spans="1:45" x14ac:dyDescent="0.3">
      <c r="A337" s="4" t="s">
        <v>49</v>
      </c>
      <c r="B337" s="3" t="s">
        <v>118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x14ac:dyDescent="0.3">
      <c r="A338" s="4" t="s">
        <v>50</v>
      </c>
      <c r="B338" s="3" t="s">
        <v>118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x14ac:dyDescent="0.3">
      <c r="A339" s="4" t="s">
        <v>51</v>
      </c>
      <c r="B339" s="3" t="s">
        <v>118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x14ac:dyDescent="0.3">
      <c r="A340" s="4" t="s">
        <v>52</v>
      </c>
      <c r="B340" s="3" t="s">
        <v>118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x14ac:dyDescent="0.3">
      <c r="A341" s="4" t="s">
        <v>53</v>
      </c>
      <c r="B341" s="3" t="s">
        <v>118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x14ac:dyDescent="0.3">
      <c r="A342" s="4" t="s">
        <v>54</v>
      </c>
      <c r="B342" s="3" t="s">
        <v>118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x14ac:dyDescent="0.3">
      <c r="A343" s="4" t="s">
        <v>55</v>
      </c>
      <c r="B343" s="3" t="s">
        <v>118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x14ac:dyDescent="0.3">
      <c r="A344" s="4" t="s">
        <v>56</v>
      </c>
      <c r="B344" s="3" t="s">
        <v>118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x14ac:dyDescent="0.3">
      <c r="A345" s="3" t="s">
        <v>57</v>
      </c>
      <c r="B345" s="3" t="s">
        <v>118</v>
      </c>
      <c r="C345" s="3" t="s">
        <v>311</v>
      </c>
      <c r="D345" s="3" t="s">
        <v>648</v>
      </c>
      <c r="E345" s="3" t="s">
        <v>311</v>
      </c>
      <c r="F345" s="3" t="s">
        <v>646</v>
      </c>
      <c r="G345" s="3" t="s">
        <v>311</v>
      </c>
      <c r="H345" s="8" t="s">
        <v>646</v>
      </c>
      <c r="I345" s="8" t="s">
        <v>646</v>
      </c>
      <c r="J345" s="8" t="s">
        <v>647</v>
      </c>
      <c r="K345" s="8" t="s">
        <v>646</v>
      </c>
      <c r="L345" s="8" t="s">
        <v>650</v>
      </c>
      <c r="M345" s="8" t="s">
        <v>646</v>
      </c>
      <c r="N345" s="8" t="s">
        <v>646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</row>
    <row r="346" spans="1:45" x14ac:dyDescent="0.3">
      <c r="A346" s="3" t="s">
        <v>58</v>
      </c>
      <c r="B346" s="3" t="s">
        <v>118</v>
      </c>
      <c r="C346" s="3" t="s">
        <v>648</v>
      </c>
      <c r="D346" s="3" t="s">
        <v>311</v>
      </c>
      <c r="E346" s="3" t="s">
        <v>311</v>
      </c>
      <c r="F346" s="3" t="s">
        <v>646</v>
      </c>
      <c r="G346" s="3" t="s">
        <v>311</v>
      </c>
      <c r="H346" s="8" t="s">
        <v>646</v>
      </c>
      <c r="I346" s="8" t="s">
        <v>650</v>
      </c>
      <c r="J346" s="8" t="s">
        <v>646</v>
      </c>
      <c r="K346" s="8" t="s">
        <v>646</v>
      </c>
      <c r="L346" s="8" t="s">
        <v>646</v>
      </c>
      <c r="M346" s="8" t="s">
        <v>646</v>
      </c>
      <c r="N346" s="8" t="s">
        <v>690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</row>
    <row r="347" spans="1:45" x14ac:dyDescent="0.3">
      <c r="A347" s="3" t="s">
        <v>59</v>
      </c>
      <c r="B347" s="3" t="s">
        <v>118</v>
      </c>
      <c r="C347" s="3" t="s">
        <v>648</v>
      </c>
      <c r="D347" s="3" t="s">
        <v>311</v>
      </c>
      <c r="E347" s="3" t="s">
        <v>310</v>
      </c>
      <c r="F347" s="3" t="s">
        <v>648</v>
      </c>
      <c r="G347" s="3" t="s">
        <v>311</v>
      </c>
      <c r="H347" s="8" t="s">
        <v>646</v>
      </c>
      <c r="I347" s="8" t="s">
        <v>646</v>
      </c>
      <c r="J347" s="8" t="s">
        <v>650</v>
      </c>
      <c r="K347" s="8" t="s">
        <v>650</v>
      </c>
      <c r="L347" s="8" t="s">
        <v>646</v>
      </c>
      <c r="M347" s="8" t="s">
        <v>647</v>
      </c>
      <c r="N347" s="8" t="s">
        <v>646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</row>
    <row r="348" spans="1:45" x14ac:dyDescent="0.3">
      <c r="A348" s="3" t="s">
        <v>60</v>
      </c>
      <c r="B348" s="3" t="s">
        <v>118</v>
      </c>
      <c r="C348" s="3" t="s">
        <v>648</v>
      </c>
      <c r="D348" s="3" t="s">
        <v>311</v>
      </c>
      <c r="E348" s="3" t="s">
        <v>311</v>
      </c>
      <c r="F348" s="3" t="s">
        <v>311</v>
      </c>
      <c r="G348" s="3" t="s">
        <v>648</v>
      </c>
      <c r="H348" s="8" t="s">
        <v>647</v>
      </c>
      <c r="I348" s="8" t="s">
        <v>646</v>
      </c>
      <c r="J348" s="8" t="s">
        <v>646</v>
      </c>
      <c r="K348" s="8" t="s">
        <v>646</v>
      </c>
      <c r="L348" s="8" t="s">
        <v>646</v>
      </c>
      <c r="M348" s="8" t="s">
        <v>646</v>
      </c>
      <c r="N348" s="8" t="s">
        <v>646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</row>
    <row r="349" spans="1:45" x14ac:dyDescent="0.3">
      <c r="A349" s="3" t="s">
        <v>61</v>
      </c>
      <c r="B349" s="3" t="s">
        <v>118</v>
      </c>
      <c r="C349" s="3" t="s">
        <v>311</v>
      </c>
      <c r="D349" s="3" t="s">
        <v>311</v>
      </c>
      <c r="E349" s="3" t="s">
        <v>311</v>
      </c>
      <c r="F349" s="3" t="s">
        <v>311</v>
      </c>
      <c r="G349" s="3" t="s">
        <v>311</v>
      </c>
      <c r="H349" s="3" t="s">
        <v>311</v>
      </c>
      <c r="I349" s="3" t="s">
        <v>648</v>
      </c>
      <c r="J349" s="3" t="s">
        <v>648</v>
      </c>
      <c r="K349" s="8" t="s">
        <v>646</v>
      </c>
      <c r="L349" s="8" t="s">
        <v>646</v>
      </c>
      <c r="M349" s="8" t="s">
        <v>646</v>
      </c>
      <c r="N349" s="8" t="s">
        <v>646</v>
      </c>
      <c r="O349" s="8" t="s">
        <v>647</v>
      </c>
      <c r="P349" s="8" t="s">
        <v>646</v>
      </c>
      <c r="Q349" s="8" t="s">
        <v>668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</row>
    <row r="350" spans="1:45" x14ac:dyDescent="0.3">
      <c r="A350" s="3" t="s">
        <v>62</v>
      </c>
      <c r="B350" s="3" t="s">
        <v>118</v>
      </c>
      <c r="C350" s="3" t="s">
        <v>647</v>
      </c>
      <c r="D350" s="3" t="s">
        <v>646</v>
      </c>
      <c r="E350" s="3" t="s">
        <v>646</v>
      </c>
      <c r="F350" s="3" t="s">
        <v>666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</row>
    <row r="351" spans="1:45" x14ac:dyDescent="0.3">
      <c r="A351" s="3" t="s">
        <v>63</v>
      </c>
      <c r="B351" s="3" t="s">
        <v>118</v>
      </c>
      <c r="C351" s="3" t="s">
        <v>311</v>
      </c>
      <c r="D351" s="3" t="s">
        <v>311</v>
      </c>
      <c r="E351" s="3" t="s">
        <v>311</v>
      </c>
      <c r="F351" s="3" t="s">
        <v>311</v>
      </c>
      <c r="G351" s="8" t="s">
        <v>646</v>
      </c>
      <c r="H351" s="8" t="s">
        <v>650</v>
      </c>
      <c r="I351" s="8" t="s">
        <v>646</v>
      </c>
      <c r="J351" s="8" t="s">
        <v>647</v>
      </c>
      <c r="K351" s="8" t="s">
        <v>668</v>
      </c>
      <c r="L351" s="8" t="s">
        <v>646</v>
      </c>
      <c r="M351" s="8" t="s">
        <v>647</v>
      </c>
      <c r="N351" s="8" t="s">
        <v>646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</row>
    <row r="352" spans="1:45" x14ac:dyDescent="0.3">
      <c r="A352" s="3" t="s">
        <v>64</v>
      </c>
      <c r="B352" s="3" t="s">
        <v>118</v>
      </c>
      <c r="C352" s="3" t="s">
        <v>311</v>
      </c>
      <c r="D352" s="3" t="s">
        <v>656</v>
      </c>
      <c r="E352" s="3" t="s">
        <v>648</v>
      </c>
      <c r="F352" s="8" t="s">
        <v>646</v>
      </c>
      <c r="G352" s="8" t="s">
        <v>646</v>
      </c>
      <c r="H352" s="8" t="s">
        <v>646</v>
      </c>
      <c r="I352" s="8" t="s">
        <v>646</v>
      </c>
      <c r="J352" s="8" t="s">
        <v>646</v>
      </c>
      <c r="K352" s="8" t="s">
        <v>646</v>
      </c>
      <c r="L352" s="8" t="s">
        <v>646</v>
      </c>
      <c r="M352" s="8" t="s">
        <v>646</v>
      </c>
      <c r="N352" s="8" t="s">
        <v>646</v>
      </c>
      <c r="O352" s="8" t="s">
        <v>646</v>
      </c>
      <c r="P352" s="8" t="s">
        <v>653</v>
      </c>
      <c r="Q352" s="8" t="s">
        <v>653</v>
      </c>
      <c r="R352" s="8" t="s">
        <v>653</v>
      </c>
      <c r="S352" s="8" t="s">
        <v>646</v>
      </c>
      <c r="T352" s="8" t="s">
        <v>646</v>
      </c>
      <c r="U352" s="8" t="s">
        <v>646</v>
      </c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</row>
    <row r="353" spans="1:45" x14ac:dyDescent="0.3">
      <c r="A353" s="3" t="s">
        <v>65</v>
      </c>
      <c r="B353" s="3" t="s">
        <v>118</v>
      </c>
      <c r="C353" s="3" t="s">
        <v>311</v>
      </c>
      <c r="D353" s="3" t="s">
        <v>311</v>
      </c>
      <c r="E353" s="3" t="s">
        <v>311</v>
      </c>
      <c r="F353" s="3" t="s">
        <v>311</v>
      </c>
      <c r="G353" s="3" t="s">
        <v>648</v>
      </c>
      <c r="H353" s="3" t="s">
        <v>648</v>
      </c>
      <c r="I353" s="3" t="s">
        <v>681</v>
      </c>
      <c r="J353" s="3" t="s">
        <v>311</v>
      </c>
      <c r="K353" s="3" t="s">
        <v>646</v>
      </c>
      <c r="L353" s="3" t="s">
        <v>311</v>
      </c>
      <c r="M353" s="3" t="s">
        <v>646</v>
      </c>
      <c r="N353" s="3" t="s">
        <v>648</v>
      </c>
      <c r="O353" s="8" t="s">
        <v>646</v>
      </c>
      <c r="P353" s="8" t="s">
        <v>646</v>
      </c>
      <c r="Q353" s="8" t="s">
        <v>646</v>
      </c>
      <c r="R353" s="8" t="s">
        <v>646</v>
      </c>
      <c r="S353" s="8" t="s">
        <v>646</v>
      </c>
      <c r="T353" s="8" t="s">
        <v>646</v>
      </c>
      <c r="U353" s="8" t="s">
        <v>646</v>
      </c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</row>
    <row r="354" spans="1:45" x14ac:dyDescent="0.3">
      <c r="A354" s="4" t="s">
        <v>66</v>
      </c>
      <c r="B354" s="3" t="s">
        <v>118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x14ac:dyDescent="0.3">
      <c r="A355" s="3" t="s">
        <v>32</v>
      </c>
      <c r="B355" s="3" t="s">
        <v>118</v>
      </c>
      <c r="C355" s="3" t="s">
        <v>648</v>
      </c>
      <c r="D355" s="3" t="s">
        <v>648</v>
      </c>
      <c r="E355" s="3" t="s">
        <v>648</v>
      </c>
      <c r="F355" s="3" t="s">
        <v>648</v>
      </c>
      <c r="G355" s="3" t="s">
        <v>648</v>
      </c>
      <c r="H355" s="3" t="s">
        <v>648</v>
      </c>
      <c r="I355" s="3" t="s">
        <v>668</v>
      </c>
      <c r="J355" s="3" t="s">
        <v>646</v>
      </c>
      <c r="K355" s="3" t="s">
        <v>647</v>
      </c>
      <c r="L355" s="3" t="s">
        <v>647</v>
      </c>
      <c r="M355" s="3" t="s">
        <v>646</v>
      </c>
      <c r="N355" s="3" t="s">
        <v>646</v>
      </c>
      <c r="O355" s="3" t="s">
        <v>657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</row>
    <row r="356" spans="1:45" x14ac:dyDescent="0.3">
      <c r="A356" s="4" t="s">
        <v>31</v>
      </c>
      <c r="B356" s="3" t="s">
        <v>118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x14ac:dyDescent="0.3">
      <c r="A357" s="3" t="s">
        <v>30</v>
      </c>
      <c r="B357" s="3" t="s">
        <v>118</v>
      </c>
      <c r="C357" s="3" t="s">
        <v>648</v>
      </c>
      <c r="D357" s="3" t="s">
        <v>311</v>
      </c>
      <c r="E357" s="3" t="s">
        <v>310</v>
      </c>
      <c r="F357" s="8" t="s">
        <v>646</v>
      </c>
      <c r="G357" s="8" t="s">
        <v>646</v>
      </c>
      <c r="H357" s="8" t="s">
        <v>646</v>
      </c>
      <c r="I357" s="8" t="s">
        <v>650</v>
      </c>
      <c r="J357" s="8" t="s">
        <v>650</v>
      </c>
      <c r="K357" s="8" t="s">
        <v>646</v>
      </c>
      <c r="L357" s="8" t="s">
        <v>646</v>
      </c>
      <c r="M357" s="8" t="s">
        <v>646</v>
      </c>
      <c r="N357" s="8" t="s">
        <v>646</v>
      </c>
      <c r="O357" s="8" t="s">
        <v>647</v>
      </c>
      <c r="P357" s="8" t="s">
        <v>646</v>
      </c>
      <c r="Q357" s="8" t="s">
        <v>646</v>
      </c>
      <c r="R357" s="8" t="s">
        <v>646</v>
      </c>
      <c r="S357" s="8" t="s">
        <v>646</v>
      </c>
      <c r="T357" s="8" t="s">
        <v>646</v>
      </c>
      <c r="U357" s="8" t="s">
        <v>650</v>
      </c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</row>
    <row r="358" spans="1:45" x14ac:dyDescent="0.3">
      <c r="A358" s="4" t="s">
        <v>29</v>
      </c>
      <c r="B358" s="3" t="s">
        <v>118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</row>
    <row r="359" spans="1:45" x14ac:dyDescent="0.3">
      <c r="A359" s="3" t="s">
        <v>28</v>
      </c>
      <c r="B359" s="3" t="s">
        <v>118</v>
      </c>
      <c r="C359" s="3" t="s">
        <v>311</v>
      </c>
      <c r="D359" s="3" t="s">
        <v>311</v>
      </c>
      <c r="E359" s="3" t="s">
        <v>311</v>
      </c>
      <c r="F359" s="3" t="s">
        <v>648</v>
      </c>
      <c r="G359" s="3" t="s">
        <v>649</v>
      </c>
      <c r="H359" s="3" t="s">
        <v>657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</row>
    <row r="360" spans="1:45" x14ac:dyDescent="0.3">
      <c r="A360" s="3" t="s">
        <v>23</v>
      </c>
      <c r="B360" s="3" t="s">
        <v>118</v>
      </c>
      <c r="C360" s="3" t="s">
        <v>648</v>
      </c>
      <c r="D360" s="3" t="s">
        <v>311</v>
      </c>
      <c r="E360" s="3" t="s">
        <v>311</v>
      </c>
      <c r="F360" s="3" t="s">
        <v>311</v>
      </c>
      <c r="G360" s="8" t="s">
        <v>647</v>
      </c>
      <c r="H360" s="8" t="s">
        <v>646</v>
      </c>
      <c r="I360" s="8" t="s">
        <v>646</v>
      </c>
      <c r="J360" s="8" t="s">
        <v>647</v>
      </c>
      <c r="K360" s="8" t="s">
        <v>647</v>
      </c>
      <c r="L360" s="8" t="s">
        <v>646</v>
      </c>
      <c r="M360" s="8" t="s">
        <v>646</v>
      </c>
      <c r="N360" s="8" t="s">
        <v>668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</row>
    <row r="361" spans="1:45" x14ac:dyDescent="0.3">
      <c r="A361" s="3" t="s">
        <v>22</v>
      </c>
      <c r="B361" s="3" t="s">
        <v>118</v>
      </c>
      <c r="C361" s="3" t="s">
        <v>311</v>
      </c>
      <c r="D361" s="3" t="s">
        <v>648</v>
      </c>
      <c r="E361" s="3" t="s">
        <v>311</v>
      </c>
      <c r="F361" s="3" t="s">
        <v>311</v>
      </c>
      <c r="G361" s="3" t="s">
        <v>646</v>
      </c>
      <c r="H361" s="3" t="s">
        <v>646</v>
      </c>
      <c r="I361" s="3" t="s">
        <v>657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</row>
    <row r="362" spans="1:45" x14ac:dyDescent="0.3">
      <c r="A362" s="3" t="s">
        <v>21</v>
      </c>
      <c r="B362" s="3" t="s">
        <v>118</v>
      </c>
      <c r="C362" s="3" t="s">
        <v>311</v>
      </c>
      <c r="D362" s="3" t="s">
        <v>311</v>
      </c>
      <c r="E362" s="3" t="s">
        <v>311</v>
      </c>
      <c r="F362" s="3" t="s">
        <v>311</v>
      </c>
      <c r="G362" s="3" t="s">
        <v>311</v>
      </c>
      <c r="H362" s="3" t="s">
        <v>311</v>
      </c>
      <c r="I362" s="8" t="s">
        <v>646</v>
      </c>
      <c r="J362" s="8" t="s">
        <v>647</v>
      </c>
      <c r="K362" s="8" t="s">
        <v>647</v>
      </c>
      <c r="L362" s="8" t="s">
        <v>647</v>
      </c>
      <c r="M362" s="8" t="s">
        <v>646</v>
      </c>
      <c r="N362" s="8" t="s">
        <v>646</v>
      </c>
      <c r="O362" s="8" t="s">
        <v>647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</row>
    <row r="363" spans="1:45" x14ac:dyDescent="0.3">
      <c r="A363" s="3" t="s">
        <v>20</v>
      </c>
      <c r="B363" s="3" t="s">
        <v>118</v>
      </c>
      <c r="C363" s="3" t="s">
        <v>648</v>
      </c>
      <c r="D363" s="3" t="s">
        <v>311</v>
      </c>
      <c r="E363" s="3" t="s">
        <v>311</v>
      </c>
      <c r="F363" s="3" t="s">
        <v>311</v>
      </c>
      <c r="G363" s="3" t="s">
        <v>311</v>
      </c>
      <c r="H363" s="3" t="s">
        <v>311</v>
      </c>
      <c r="I363" s="3" t="s">
        <v>646</v>
      </c>
      <c r="J363" s="3" t="s">
        <v>311</v>
      </c>
      <c r="K363" s="3" t="s">
        <v>311</v>
      </c>
      <c r="L363" s="3" t="s">
        <v>646</v>
      </c>
      <c r="M363" s="3" t="s">
        <v>311</v>
      </c>
      <c r="N363" s="3" t="s">
        <v>646</v>
      </c>
      <c r="O363" s="3" t="s">
        <v>311</v>
      </c>
      <c r="P363" s="8" t="s">
        <v>646</v>
      </c>
      <c r="Q363" s="8" t="s">
        <v>647</v>
      </c>
      <c r="R363" s="8" t="s">
        <v>647</v>
      </c>
      <c r="S363" s="8" t="s">
        <v>650</v>
      </c>
      <c r="T363" s="8" t="s">
        <v>647</v>
      </c>
      <c r="U363" s="8" t="s">
        <v>647</v>
      </c>
      <c r="V363" s="8" t="s">
        <v>647</v>
      </c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</row>
    <row r="364" spans="1:45" x14ac:dyDescent="0.3">
      <c r="A364" s="3" t="s">
        <v>17</v>
      </c>
      <c r="B364" s="3" t="s">
        <v>118</v>
      </c>
      <c r="C364" s="3" t="s">
        <v>648</v>
      </c>
      <c r="D364" s="3" t="s">
        <v>311</v>
      </c>
      <c r="E364" s="3" t="s">
        <v>648</v>
      </c>
      <c r="F364" s="3" t="s">
        <v>648</v>
      </c>
      <c r="G364" s="8" t="s">
        <v>646</v>
      </c>
      <c r="H364" s="8" t="s">
        <v>647</v>
      </c>
      <c r="I364" s="8" t="s">
        <v>646</v>
      </c>
      <c r="J364" s="8" t="s">
        <v>646</v>
      </c>
      <c r="K364" s="8" t="s">
        <v>646</v>
      </c>
      <c r="L364" s="8" t="s">
        <v>646</v>
      </c>
      <c r="M364" s="8" t="s">
        <v>646</v>
      </c>
      <c r="N364" s="8" t="s">
        <v>646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</row>
    <row r="365" spans="1:45" x14ac:dyDescent="0.3">
      <c r="A365" s="3" t="s">
        <v>16</v>
      </c>
      <c r="B365" s="3" t="s">
        <v>118</v>
      </c>
      <c r="C365" s="3" t="s">
        <v>311</v>
      </c>
      <c r="D365" s="3" t="s">
        <v>311</v>
      </c>
      <c r="E365" s="3" t="s">
        <v>311</v>
      </c>
      <c r="F365" s="3" t="s">
        <v>311</v>
      </c>
      <c r="G365" s="3" t="s">
        <v>311</v>
      </c>
      <c r="H365" s="3" t="s">
        <v>311</v>
      </c>
      <c r="I365" s="3" t="s">
        <v>311</v>
      </c>
      <c r="J365" s="3" t="s">
        <v>0</v>
      </c>
      <c r="K365" s="3" t="s">
        <v>311</v>
      </c>
      <c r="L365" s="3" t="s">
        <v>311</v>
      </c>
      <c r="M365" s="3" t="s">
        <v>646</v>
      </c>
      <c r="N365" s="3" t="s">
        <v>311</v>
      </c>
      <c r="O365" s="8" t="s">
        <v>646</v>
      </c>
      <c r="P365" s="8" t="s">
        <v>646</v>
      </c>
      <c r="Q365" s="8" t="s">
        <v>647</v>
      </c>
      <c r="R365" s="8" t="s">
        <v>646</v>
      </c>
      <c r="S365" s="8" t="s">
        <v>646</v>
      </c>
      <c r="T365" s="8" t="s">
        <v>647</v>
      </c>
      <c r="U365" s="8" t="s">
        <v>646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</row>
    <row r="366" spans="1:45" x14ac:dyDescent="0.3">
      <c r="A366" s="3" t="s">
        <v>15</v>
      </c>
      <c r="B366" s="3" t="s">
        <v>118</v>
      </c>
      <c r="C366" s="3" t="s">
        <v>646</v>
      </c>
      <c r="D366" s="3" t="s">
        <v>310</v>
      </c>
      <c r="E366" s="3" t="s">
        <v>311</v>
      </c>
      <c r="F366" s="8" t="s">
        <v>646</v>
      </c>
      <c r="G366" s="8" t="s">
        <v>647</v>
      </c>
      <c r="H366" s="8" t="s">
        <v>646</v>
      </c>
      <c r="I366" s="8" t="s">
        <v>646</v>
      </c>
      <c r="J366" s="8" t="s">
        <v>646</v>
      </c>
      <c r="K366" s="8" t="s">
        <v>646</v>
      </c>
      <c r="L366" s="8" t="s">
        <v>646</v>
      </c>
      <c r="M366" s="8" t="s">
        <v>646</v>
      </c>
      <c r="N366" s="8" t="s">
        <v>646</v>
      </c>
      <c r="O366" s="8" t="s">
        <v>646</v>
      </c>
      <c r="P366" s="8" t="s">
        <v>646</v>
      </c>
      <c r="Q366" s="8" t="s">
        <v>646</v>
      </c>
      <c r="R366" s="8" t="s">
        <v>646</v>
      </c>
      <c r="S366" s="8" t="s">
        <v>646</v>
      </c>
      <c r="T366" s="8" t="s">
        <v>691</v>
      </c>
      <c r="U366" s="8" t="s">
        <v>668</v>
      </c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</row>
    <row r="367" spans="1:45" x14ac:dyDescent="0.3">
      <c r="A367" s="3" t="s">
        <v>14</v>
      </c>
      <c r="B367" s="3" t="s">
        <v>118</v>
      </c>
      <c r="C367" s="3" t="s">
        <v>311</v>
      </c>
      <c r="D367" s="3" t="s">
        <v>648</v>
      </c>
      <c r="E367" s="3" t="s">
        <v>648</v>
      </c>
      <c r="F367" s="3" t="s">
        <v>311</v>
      </c>
      <c r="G367" s="3" t="s">
        <v>648</v>
      </c>
      <c r="H367" s="8" t="s">
        <v>646</v>
      </c>
      <c r="I367" s="8" t="s">
        <v>646</v>
      </c>
      <c r="J367" s="8" t="s">
        <v>646</v>
      </c>
      <c r="K367" s="8" t="s">
        <v>646</v>
      </c>
      <c r="L367" s="8" t="s">
        <v>646</v>
      </c>
      <c r="M367" s="8" t="s">
        <v>646</v>
      </c>
      <c r="N367" s="8" t="s">
        <v>646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</row>
    <row r="368" spans="1:45" x14ac:dyDescent="0.3">
      <c r="A368" s="4" t="s">
        <v>13</v>
      </c>
      <c r="B368" s="3" t="s">
        <v>118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 x14ac:dyDescent="0.3">
      <c r="A369" s="3" t="s">
        <v>120</v>
      </c>
      <c r="B369" s="3" t="s">
        <v>118</v>
      </c>
      <c r="C369" s="3" t="s">
        <v>311</v>
      </c>
      <c r="D369" s="3" t="s">
        <v>648</v>
      </c>
      <c r="E369" s="3" t="s">
        <v>310</v>
      </c>
      <c r="F369" s="3" t="s">
        <v>311</v>
      </c>
      <c r="G369" s="3" t="s">
        <v>311</v>
      </c>
      <c r="H369" s="3" t="s">
        <v>311</v>
      </c>
      <c r="I369" s="3" t="s">
        <v>647</v>
      </c>
      <c r="J369" s="3" t="s">
        <v>311</v>
      </c>
      <c r="K369" s="3" t="s">
        <v>311</v>
      </c>
      <c r="L369" s="3" t="s">
        <v>648</v>
      </c>
      <c r="M369" s="3" t="s">
        <v>311</v>
      </c>
      <c r="N369" s="3" t="s">
        <v>647</v>
      </c>
      <c r="O369" s="3" t="s">
        <v>659</v>
      </c>
      <c r="P369" s="3" t="s">
        <v>654</v>
      </c>
      <c r="Q369" s="3" t="s">
        <v>659</v>
      </c>
      <c r="R369" s="3" t="s">
        <v>646</v>
      </c>
      <c r="S369" s="3" t="s">
        <v>648</v>
      </c>
      <c r="T369" s="3" t="s">
        <v>659</v>
      </c>
      <c r="U369" s="3" t="s">
        <v>310</v>
      </c>
      <c r="V369" s="3" t="s">
        <v>654</v>
      </c>
      <c r="W369" s="3" t="s">
        <v>311</v>
      </c>
      <c r="X369" s="3" t="s">
        <v>646</v>
      </c>
      <c r="Y369" s="3" t="s">
        <v>648</v>
      </c>
      <c r="Z369" s="3" t="s">
        <v>311</v>
      </c>
      <c r="AA369" s="3" t="s">
        <v>311</v>
      </c>
      <c r="AB369" s="3" t="s">
        <v>648</v>
      </c>
      <c r="AC369" s="3" t="s">
        <v>310</v>
      </c>
      <c r="AD369" s="3" t="s">
        <v>648</v>
      </c>
      <c r="AE369" s="3" t="s">
        <v>311</v>
      </c>
      <c r="AF369" s="3" t="s">
        <v>311</v>
      </c>
      <c r="AG369" s="3" t="s">
        <v>311</v>
      </c>
      <c r="AH369" s="3" t="s">
        <v>311</v>
      </c>
      <c r="AI369" s="3" t="s">
        <v>310</v>
      </c>
      <c r="AJ369" s="3" t="s">
        <v>656</v>
      </c>
      <c r="AK369" s="3" t="s">
        <v>648</v>
      </c>
      <c r="AL369" s="3" t="s">
        <v>310</v>
      </c>
      <c r="AM369" s="3" t="s">
        <v>311</v>
      </c>
      <c r="AN369" s="3" t="s">
        <v>646</v>
      </c>
      <c r="AO369" s="3" t="s">
        <v>853</v>
      </c>
      <c r="AP369" s="3"/>
      <c r="AQ369" s="3"/>
      <c r="AR369" s="3"/>
      <c r="AS369" s="3"/>
    </row>
    <row r="370" spans="1:45" x14ac:dyDescent="0.3">
      <c r="A370" s="3" t="s">
        <v>122</v>
      </c>
      <c r="B370" s="3" t="s">
        <v>118</v>
      </c>
      <c r="C370" s="3" t="s">
        <v>648</v>
      </c>
      <c r="D370" s="3" t="s">
        <v>311</v>
      </c>
      <c r="E370" s="3" t="s">
        <v>311</v>
      </c>
      <c r="F370" s="8" t="s">
        <v>647</v>
      </c>
      <c r="G370" s="8" t="s">
        <v>647</v>
      </c>
      <c r="H370" s="8" t="s">
        <v>646</v>
      </c>
      <c r="I370" s="8" t="s">
        <v>646</v>
      </c>
      <c r="J370" s="8" t="s">
        <v>649</v>
      </c>
      <c r="K370" s="8" t="s">
        <v>647</v>
      </c>
      <c r="L370" s="8" t="s">
        <v>667</v>
      </c>
      <c r="M370" s="8" t="s">
        <v>653</v>
      </c>
      <c r="N370" s="8" t="s">
        <v>646</v>
      </c>
      <c r="O370" s="8" t="s">
        <v>647</v>
      </c>
      <c r="P370" s="8" t="s">
        <v>646</v>
      </c>
      <c r="Q370" s="8" t="s">
        <v>647</v>
      </c>
      <c r="R370" s="8" t="s">
        <v>646</v>
      </c>
      <c r="S370" s="8" t="s">
        <v>646</v>
      </c>
      <c r="T370" s="8" t="s">
        <v>646</v>
      </c>
      <c r="U370" s="8" t="s">
        <v>646</v>
      </c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</row>
    <row r="371" spans="1:45" x14ac:dyDescent="0.3">
      <c r="A371" s="3" t="s">
        <v>124</v>
      </c>
      <c r="B371" s="3" t="s">
        <v>118</v>
      </c>
      <c r="C371" s="3" t="s">
        <v>648</v>
      </c>
      <c r="D371" s="3" t="s">
        <v>311</v>
      </c>
      <c r="E371" s="3" t="s">
        <v>311</v>
      </c>
      <c r="F371" s="3" t="s">
        <v>662</v>
      </c>
      <c r="G371" s="8" t="s">
        <v>664</v>
      </c>
      <c r="H371" s="8" t="s">
        <v>646</v>
      </c>
      <c r="I371" s="8" t="s">
        <v>646</v>
      </c>
      <c r="J371" s="8" t="s">
        <v>646</v>
      </c>
      <c r="K371" s="8" t="s">
        <v>646</v>
      </c>
      <c r="L371" s="8" t="s">
        <v>653</v>
      </c>
      <c r="M371" s="8" t="s">
        <v>646</v>
      </c>
      <c r="N371" s="8" t="s">
        <v>646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</row>
    <row r="372" spans="1:45" x14ac:dyDescent="0.3">
      <c r="A372" s="3" t="s">
        <v>126</v>
      </c>
      <c r="B372" s="3" t="s">
        <v>118</v>
      </c>
      <c r="C372" s="3" t="s">
        <v>311</v>
      </c>
      <c r="D372" s="3" t="s">
        <v>311</v>
      </c>
      <c r="E372" s="3" t="s">
        <v>311</v>
      </c>
      <c r="F372" s="3" t="s">
        <v>647</v>
      </c>
      <c r="G372" s="3" t="s">
        <v>311</v>
      </c>
      <c r="H372" s="3" t="s">
        <v>311</v>
      </c>
      <c r="I372" s="3" t="s">
        <v>647</v>
      </c>
      <c r="J372" s="3" t="s">
        <v>646</v>
      </c>
      <c r="K372" s="3" t="s">
        <v>311</v>
      </c>
      <c r="L372" s="8" t="s">
        <v>646</v>
      </c>
      <c r="M372" s="8" t="s">
        <v>646</v>
      </c>
      <c r="N372" s="8" t="s">
        <v>646</v>
      </c>
      <c r="O372" s="8" t="s">
        <v>646</v>
      </c>
      <c r="P372" s="8" t="s">
        <v>653</v>
      </c>
      <c r="Q372" s="8" t="s">
        <v>646</v>
      </c>
      <c r="R372" s="8" t="s">
        <v>646</v>
      </c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</row>
    <row r="373" spans="1:45" x14ac:dyDescent="0.3">
      <c r="A373" s="3" t="s">
        <v>128</v>
      </c>
      <c r="B373" s="3" t="s">
        <v>118</v>
      </c>
      <c r="C373" s="3" t="s">
        <v>648</v>
      </c>
      <c r="D373" s="3" t="s">
        <v>648</v>
      </c>
      <c r="E373" s="3" t="s">
        <v>311</v>
      </c>
      <c r="F373" s="3" t="s">
        <v>648</v>
      </c>
      <c r="G373" s="8" t="s">
        <v>647</v>
      </c>
      <c r="H373" s="8" t="s">
        <v>665</v>
      </c>
      <c r="I373" s="8" t="s">
        <v>653</v>
      </c>
      <c r="J373" s="8" t="s">
        <v>646</v>
      </c>
      <c r="K373" s="8" t="s">
        <v>646</v>
      </c>
      <c r="L373" s="8" t="s">
        <v>646</v>
      </c>
      <c r="M373" s="8" t="s">
        <v>646</v>
      </c>
      <c r="N373" s="8" t="s">
        <v>646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</row>
    <row r="374" spans="1:45" x14ac:dyDescent="0.3">
      <c r="A374" s="3" t="s">
        <v>130</v>
      </c>
      <c r="B374" s="3" t="s">
        <v>118</v>
      </c>
      <c r="C374" s="3" t="s">
        <v>311</v>
      </c>
      <c r="D374" s="3" t="s">
        <v>311</v>
      </c>
      <c r="E374" s="3" t="s">
        <v>311</v>
      </c>
      <c r="F374" s="3" t="s">
        <v>646</v>
      </c>
      <c r="G374" s="3" t="s">
        <v>311</v>
      </c>
      <c r="H374" s="8" t="s">
        <v>646</v>
      </c>
      <c r="I374" s="8" t="s">
        <v>646</v>
      </c>
      <c r="J374" s="8" t="s">
        <v>653</v>
      </c>
      <c r="K374" s="8" t="s">
        <v>646</v>
      </c>
      <c r="L374" s="8" t="s">
        <v>646</v>
      </c>
      <c r="M374" s="8" t="s">
        <v>646</v>
      </c>
      <c r="N374" s="8" t="s">
        <v>646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</row>
    <row r="375" spans="1:45" x14ac:dyDescent="0.3">
      <c r="A375" s="3" t="s">
        <v>132</v>
      </c>
      <c r="B375" s="3" t="s">
        <v>118</v>
      </c>
      <c r="C375" s="3" t="s">
        <v>311</v>
      </c>
      <c r="D375" s="3" t="s">
        <v>311</v>
      </c>
      <c r="E375" s="3" t="s">
        <v>311</v>
      </c>
      <c r="F375" s="8" t="s">
        <v>646</v>
      </c>
      <c r="G375" s="8" t="s">
        <v>647</v>
      </c>
      <c r="H375" s="8" t="s">
        <v>646</v>
      </c>
      <c r="I375" s="8" t="s">
        <v>646</v>
      </c>
      <c r="J375" s="8" t="s">
        <v>646</v>
      </c>
      <c r="K375" s="8" t="s">
        <v>646</v>
      </c>
      <c r="L375" s="8" t="s">
        <v>646</v>
      </c>
      <c r="M375" s="8" t="s">
        <v>647</v>
      </c>
      <c r="N375" s="8" t="s">
        <v>646</v>
      </c>
      <c r="O375" s="8" t="s">
        <v>646</v>
      </c>
      <c r="P375" s="8" t="s">
        <v>646</v>
      </c>
      <c r="Q375" s="8" t="s">
        <v>647</v>
      </c>
      <c r="R375" s="8" t="s">
        <v>646</v>
      </c>
      <c r="S375" s="8" t="s">
        <v>646</v>
      </c>
      <c r="T375" s="8" t="s">
        <v>647</v>
      </c>
      <c r="U375" s="8" t="s">
        <v>668</v>
      </c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</row>
    <row r="376" spans="1:45" x14ac:dyDescent="0.3">
      <c r="A376" s="3" t="s">
        <v>134</v>
      </c>
      <c r="B376" s="3" t="s">
        <v>118</v>
      </c>
      <c r="C376" s="3" t="s">
        <v>311</v>
      </c>
      <c r="D376" s="3" t="s">
        <v>311</v>
      </c>
      <c r="E376" s="3" t="s">
        <v>311</v>
      </c>
      <c r="F376" s="3" t="s">
        <v>663</v>
      </c>
      <c r="G376" s="3" t="s">
        <v>311</v>
      </c>
      <c r="H376" s="8" t="s">
        <v>646</v>
      </c>
      <c r="I376" s="8" t="s">
        <v>646</v>
      </c>
      <c r="J376" s="8" t="s">
        <v>646</v>
      </c>
      <c r="K376" s="8" t="s">
        <v>646</v>
      </c>
      <c r="L376" s="8" t="s">
        <v>647</v>
      </c>
      <c r="M376" s="8" t="s">
        <v>646</v>
      </c>
      <c r="N376" s="8" t="s">
        <v>646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</row>
    <row r="377" spans="1:45" x14ac:dyDescent="0.3">
      <c r="A377" s="3" t="s">
        <v>136</v>
      </c>
      <c r="B377" s="3" t="s">
        <v>118</v>
      </c>
      <c r="C377" s="3" t="s">
        <v>311</v>
      </c>
      <c r="D377" s="3" t="s">
        <v>311</v>
      </c>
      <c r="E377" s="3" t="s">
        <v>311</v>
      </c>
      <c r="F377" s="3" t="s">
        <v>311</v>
      </c>
      <c r="G377" s="3" t="s">
        <v>311</v>
      </c>
      <c r="H377" s="8" t="s">
        <v>647</v>
      </c>
      <c r="I377" s="8" t="s">
        <v>646</v>
      </c>
      <c r="J377" s="8" t="s">
        <v>646</v>
      </c>
      <c r="K377" s="8" t="s">
        <v>646</v>
      </c>
      <c r="L377" s="8" t="s">
        <v>647</v>
      </c>
      <c r="M377" s="8" t="s">
        <v>653</v>
      </c>
      <c r="N377" s="8" t="s">
        <v>646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</row>
    <row r="378" spans="1:45" x14ac:dyDescent="0.3">
      <c r="A378" s="3" t="s">
        <v>138</v>
      </c>
      <c r="B378" s="3" t="s">
        <v>118</v>
      </c>
      <c r="C378" s="3" t="s">
        <v>310</v>
      </c>
      <c r="D378" s="3" t="s">
        <v>311</v>
      </c>
      <c r="E378" s="3" t="s">
        <v>311</v>
      </c>
      <c r="F378" s="3" t="s">
        <v>311</v>
      </c>
      <c r="G378" s="3" t="s">
        <v>311</v>
      </c>
      <c r="H378" s="3" t="s">
        <v>648</v>
      </c>
      <c r="I378" s="3" t="s">
        <v>646</v>
      </c>
      <c r="J378" s="3" t="s">
        <v>311</v>
      </c>
      <c r="K378" s="8" t="s">
        <v>646</v>
      </c>
      <c r="L378" s="8" t="s">
        <v>646</v>
      </c>
      <c r="M378" s="8" t="s">
        <v>646</v>
      </c>
      <c r="N378" s="8" t="s">
        <v>646</v>
      </c>
      <c r="O378" s="8" t="s">
        <v>646</v>
      </c>
      <c r="P378" s="8" t="s">
        <v>646</v>
      </c>
      <c r="Q378" s="8" t="s">
        <v>647</v>
      </c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</row>
    <row r="379" spans="1:45" x14ac:dyDescent="0.3">
      <c r="A379" s="3" t="s">
        <v>157</v>
      </c>
      <c r="B379" s="3" t="s">
        <v>118</v>
      </c>
      <c r="C379" s="3" t="s">
        <v>648</v>
      </c>
      <c r="D379" s="3" t="s">
        <v>311</v>
      </c>
      <c r="E379" s="3" t="s">
        <v>311</v>
      </c>
      <c r="F379" s="3" t="s">
        <v>663</v>
      </c>
      <c r="G379" s="3" t="s">
        <v>646</v>
      </c>
      <c r="H379" s="3" t="s">
        <v>646</v>
      </c>
      <c r="I379" s="3" t="s">
        <v>666</v>
      </c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</row>
    <row r="380" spans="1:45" x14ac:dyDescent="0.3">
      <c r="A380" s="3" t="s">
        <v>159</v>
      </c>
      <c r="B380" s="3" t="s">
        <v>118</v>
      </c>
      <c r="C380" s="3" t="s">
        <v>311</v>
      </c>
      <c r="D380" s="3" t="s">
        <v>311</v>
      </c>
      <c r="E380" s="3" t="s">
        <v>311</v>
      </c>
      <c r="F380" s="3" t="s">
        <v>311</v>
      </c>
      <c r="G380" s="3" t="s">
        <v>311</v>
      </c>
      <c r="H380" s="3" t="s">
        <v>663</v>
      </c>
      <c r="I380" s="8" t="s">
        <v>647</v>
      </c>
      <c r="J380" s="8" t="s">
        <v>655</v>
      </c>
      <c r="K380" s="8" t="s">
        <v>647</v>
      </c>
      <c r="L380" s="8" t="s">
        <v>646</v>
      </c>
      <c r="M380" s="8" t="s">
        <v>647</v>
      </c>
      <c r="N380" s="8" t="s">
        <v>647</v>
      </c>
      <c r="O380" s="8" t="s">
        <v>646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</row>
    <row r="381" spans="1:45" x14ac:dyDescent="0.3">
      <c r="A381" s="3" t="s">
        <v>161</v>
      </c>
      <c r="B381" s="3" t="s">
        <v>118</v>
      </c>
      <c r="C381" s="3" t="s">
        <v>311</v>
      </c>
      <c r="D381" s="3" t="s">
        <v>311</v>
      </c>
      <c r="E381" s="3" t="s">
        <v>311</v>
      </c>
      <c r="F381" s="3" t="s">
        <v>311</v>
      </c>
      <c r="G381" s="3" t="s">
        <v>311</v>
      </c>
      <c r="H381" s="3" t="s">
        <v>311</v>
      </c>
      <c r="I381" s="3" t="s">
        <v>311</v>
      </c>
      <c r="J381" s="8" t="s">
        <v>646</v>
      </c>
      <c r="K381" s="8" t="s">
        <v>646</v>
      </c>
      <c r="L381" s="8" t="s">
        <v>646</v>
      </c>
      <c r="M381" s="8" t="s">
        <v>647</v>
      </c>
      <c r="N381" s="8" t="s">
        <v>646</v>
      </c>
      <c r="O381" s="8" t="s">
        <v>646</v>
      </c>
      <c r="P381" s="8" t="s">
        <v>646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</row>
    <row r="382" spans="1:45" x14ac:dyDescent="0.3">
      <c r="A382" s="3" t="s">
        <v>163</v>
      </c>
      <c r="B382" s="3" t="s">
        <v>118</v>
      </c>
      <c r="C382" s="3" t="s">
        <v>311</v>
      </c>
      <c r="D382" s="3" t="s">
        <v>311</v>
      </c>
      <c r="E382" s="3" t="s">
        <v>311</v>
      </c>
      <c r="F382" s="3" t="s">
        <v>647</v>
      </c>
      <c r="G382" s="3" t="s">
        <v>311</v>
      </c>
      <c r="H382" s="8" t="s">
        <v>646</v>
      </c>
      <c r="I382" s="8" t="s">
        <v>646</v>
      </c>
      <c r="J382" s="8" t="s">
        <v>646</v>
      </c>
      <c r="K382" s="8" t="s">
        <v>646</v>
      </c>
      <c r="L382" s="8" t="s">
        <v>646</v>
      </c>
      <c r="M382" s="8" t="s">
        <v>646</v>
      </c>
      <c r="N382" s="8" t="s">
        <v>646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</row>
    <row r="383" spans="1:45" x14ac:dyDescent="0.3">
      <c r="A383" s="3" t="s">
        <v>165</v>
      </c>
      <c r="B383" s="3" t="s">
        <v>118</v>
      </c>
      <c r="C383" s="3" t="s">
        <v>311</v>
      </c>
      <c r="D383" s="3" t="s">
        <v>311</v>
      </c>
      <c r="E383" s="3" t="s">
        <v>311</v>
      </c>
      <c r="F383" s="3" t="s">
        <v>648</v>
      </c>
      <c r="G383" s="3" t="s">
        <v>311</v>
      </c>
      <c r="H383" s="3" t="s">
        <v>311</v>
      </c>
      <c r="I383" s="3" t="s">
        <v>311</v>
      </c>
      <c r="J383" s="3" t="s">
        <v>311</v>
      </c>
      <c r="K383" s="3" t="s">
        <v>311</v>
      </c>
      <c r="L383" s="3" t="s">
        <v>311</v>
      </c>
      <c r="M383" s="3" t="s">
        <v>311</v>
      </c>
      <c r="N383" s="3" t="s">
        <v>311</v>
      </c>
      <c r="O383" s="3" t="s">
        <v>646</v>
      </c>
      <c r="P383" s="3" t="s">
        <v>648</v>
      </c>
      <c r="Q383" s="3" t="s">
        <v>311</v>
      </c>
      <c r="R383" s="3" t="s">
        <v>646</v>
      </c>
      <c r="S383" s="3" t="s">
        <v>310</v>
      </c>
      <c r="T383" s="3" t="s">
        <v>647</v>
      </c>
      <c r="U383" s="3" t="s">
        <v>311</v>
      </c>
      <c r="V383" s="3" t="s">
        <v>647</v>
      </c>
      <c r="W383" s="3" t="s">
        <v>650</v>
      </c>
      <c r="X383" s="3" t="s">
        <v>646</v>
      </c>
      <c r="Y383" s="3" t="s">
        <v>646</v>
      </c>
      <c r="Z383" s="3" t="s">
        <v>646</v>
      </c>
      <c r="AA383" s="3" t="s">
        <v>648</v>
      </c>
      <c r="AB383" s="3" t="s">
        <v>311</v>
      </c>
      <c r="AC383" s="3" t="s">
        <v>647</v>
      </c>
      <c r="AD383" s="3" t="s">
        <v>669</v>
      </c>
      <c r="AE383" s="3" t="s">
        <v>663</v>
      </c>
      <c r="AF383" s="3" t="s">
        <v>311</v>
      </c>
      <c r="AG383" s="3" t="s">
        <v>84</v>
      </c>
      <c r="AH383" s="3" t="s">
        <v>311</v>
      </c>
      <c r="AI383" s="3" t="s">
        <v>311</v>
      </c>
      <c r="AJ383" s="3" t="s">
        <v>311</v>
      </c>
      <c r="AK383" s="3" t="s">
        <v>311</v>
      </c>
      <c r="AL383" s="3" t="s">
        <v>311</v>
      </c>
      <c r="AM383" s="3" t="s">
        <v>648</v>
      </c>
      <c r="AN383" s="3" t="s">
        <v>648</v>
      </c>
      <c r="AO383" s="3" t="s">
        <v>311</v>
      </c>
      <c r="AP383" s="3" t="s">
        <v>647</v>
      </c>
      <c r="AQ383" s="3" t="s">
        <v>648</v>
      </c>
      <c r="AR383" s="3" t="s">
        <v>648</v>
      </c>
      <c r="AS383" s="3" t="s">
        <v>646</v>
      </c>
    </row>
    <row r="384" spans="1:45" x14ac:dyDescent="0.3">
      <c r="A384" s="3" t="s">
        <v>167</v>
      </c>
      <c r="B384" s="3" t="s">
        <v>118</v>
      </c>
      <c r="C384" s="3" t="s">
        <v>311</v>
      </c>
      <c r="D384" s="3" t="s">
        <v>311</v>
      </c>
      <c r="E384" s="3" t="s">
        <v>310</v>
      </c>
      <c r="F384" s="3" t="s">
        <v>659</v>
      </c>
      <c r="G384" s="3" t="s">
        <v>311</v>
      </c>
      <c r="H384" s="3" t="s">
        <v>311</v>
      </c>
      <c r="I384" s="3" t="s">
        <v>646</v>
      </c>
      <c r="J384" s="3" t="s">
        <v>311</v>
      </c>
      <c r="K384" s="3" t="s">
        <v>311</v>
      </c>
      <c r="L384" s="3" t="s">
        <v>311</v>
      </c>
      <c r="M384" s="8" t="s">
        <v>646</v>
      </c>
      <c r="N384" s="8" t="s">
        <v>646</v>
      </c>
      <c r="O384" s="8" t="s">
        <v>646</v>
      </c>
      <c r="P384" s="8" t="s">
        <v>646</v>
      </c>
      <c r="Q384" s="8" t="s">
        <v>646</v>
      </c>
      <c r="R384" s="8" t="s">
        <v>646</v>
      </c>
      <c r="S384" s="8" t="s">
        <v>646</v>
      </c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</row>
    <row r="385" spans="1:45" x14ac:dyDescent="0.3">
      <c r="A385" s="3" t="s">
        <v>169</v>
      </c>
      <c r="B385" s="3" t="s">
        <v>118</v>
      </c>
      <c r="C385" s="3" t="s">
        <v>657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</row>
    <row r="386" spans="1:45" x14ac:dyDescent="0.3">
      <c r="A386" s="4" t="s">
        <v>171</v>
      </c>
      <c r="B386" s="3" t="s">
        <v>118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</row>
    <row r="387" spans="1:45" x14ac:dyDescent="0.3">
      <c r="A387" s="3" t="s">
        <v>173</v>
      </c>
      <c r="B387" s="3" t="s">
        <v>118</v>
      </c>
      <c r="C387" s="3" t="s">
        <v>311</v>
      </c>
      <c r="D387" s="3" t="s">
        <v>311</v>
      </c>
      <c r="E387" s="3" t="s">
        <v>311</v>
      </c>
      <c r="F387" s="3" t="s">
        <v>659</v>
      </c>
      <c r="G387" s="3" t="s">
        <v>654</v>
      </c>
      <c r="H387" s="3" t="s">
        <v>311</v>
      </c>
      <c r="I387" s="8" t="s">
        <v>646</v>
      </c>
      <c r="J387" s="8" t="s">
        <v>647</v>
      </c>
      <c r="K387" s="8" t="s">
        <v>650</v>
      </c>
      <c r="L387" s="8" t="s">
        <v>646</v>
      </c>
      <c r="M387" s="8" t="s">
        <v>646</v>
      </c>
      <c r="N387" s="8" t="s">
        <v>649</v>
      </c>
      <c r="O387" s="8" t="s">
        <v>646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</row>
    <row r="388" spans="1:45" x14ac:dyDescent="0.3">
      <c r="A388" s="3" t="s">
        <v>175</v>
      </c>
      <c r="B388" s="3" t="s">
        <v>118</v>
      </c>
      <c r="C388" s="3" t="s">
        <v>311</v>
      </c>
      <c r="D388" s="3" t="s">
        <v>311</v>
      </c>
      <c r="E388" s="3" t="s">
        <v>311</v>
      </c>
      <c r="F388" s="3" t="s">
        <v>311</v>
      </c>
      <c r="G388" s="3" t="s">
        <v>311</v>
      </c>
      <c r="H388" s="8" t="s">
        <v>646</v>
      </c>
      <c r="I388" s="8" t="s">
        <v>646</v>
      </c>
      <c r="J388" s="8" t="s">
        <v>646</v>
      </c>
      <c r="K388" s="8" t="s">
        <v>658</v>
      </c>
      <c r="L388" s="8" t="s">
        <v>646</v>
      </c>
      <c r="M388" s="8" t="s">
        <v>646</v>
      </c>
      <c r="N388" s="8" t="s">
        <v>646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</row>
    <row r="389" spans="1:45" x14ac:dyDescent="0.3">
      <c r="A389" s="3" t="s">
        <v>177</v>
      </c>
      <c r="B389" s="3" t="s">
        <v>118</v>
      </c>
      <c r="C389" s="3" t="s">
        <v>311</v>
      </c>
      <c r="D389" s="3" t="s">
        <v>311</v>
      </c>
      <c r="E389" s="3" t="s">
        <v>311</v>
      </c>
      <c r="F389" s="3" t="s">
        <v>648</v>
      </c>
      <c r="G389" s="3" t="s">
        <v>654</v>
      </c>
      <c r="H389" s="8" t="s">
        <v>646</v>
      </c>
      <c r="I389" s="8" t="s">
        <v>646</v>
      </c>
      <c r="J389" s="8" t="s">
        <v>646</v>
      </c>
      <c r="K389" s="8" t="s">
        <v>646</v>
      </c>
      <c r="L389" s="8" t="s">
        <v>646</v>
      </c>
      <c r="M389" s="8" t="s">
        <v>646</v>
      </c>
      <c r="N389" s="8" t="s">
        <v>646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</row>
    <row r="390" spans="1:45" x14ac:dyDescent="0.3">
      <c r="A390" s="3" t="s">
        <v>179</v>
      </c>
      <c r="B390" s="3" t="s">
        <v>118</v>
      </c>
      <c r="C390" s="3" t="s">
        <v>311</v>
      </c>
      <c r="D390" s="3" t="s">
        <v>311</v>
      </c>
      <c r="E390" s="3" t="s">
        <v>311</v>
      </c>
      <c r="F390" s="3" t="s">
        <v>311</v>
      </c>
      <c r="G390" s="3" t="s">
        <v>654</v>
      </c>
      <c r="H390" s="8" t="s">
        <v>646</v>
      </c>
      <c r="I390" s="8" t="s">
        <v>646</v>
      </c>
      <c r="J390" s="8" t="s">
        <v>646</v>
      </c>
      <c r="K390" s="8" t="s">
        <v>646</v>
      </c>
      <c r="L390" s="8" t="s">
        <v>646</v>
      </c>
      <c r="M390" s="8" t="s">
        <v>646</v>
      </c>
      <c r="N390" s="8" t="s">
        <v>646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</row>
    <row r="391" spans="1:45" x14ac:dyDescent="0.3">
      <c r="A391" s="3" t="s">
        <v>181</v>
      </c>
      <c r="B391" s="3" t="s">
        <v>118</v>
      </c>
      <c r="C391" s="3" t="s">
        <v>661</v>
      </c>
      <c r="D391" s="3" t="s">
        <v>311</v>
      </c>
      <c r="E391" s="3" t="s">
        <v>311</v>
      </c>
      <c r="F391" s="3" t="s">
        <v>311</v>
      </c>
      <c r="G391" s="3" t="s">
        <v>654</v>
      </c>
      <c r="H391" s="8" t="s">
        <v>646</v>
      </c>
      <c r="I391" s="8" t="s">
        <v>646</v>
      </c>
      <c r="J391" s="8" t="s">
        <v>646</v>
      </c>
      <c r="K391" s="8" t="s">
        <v>646</v>
      </c>
      <c r="L391" s="8" t="s">
        <v>646</v>
      </c>
      <c r="M391" s="8" t="s">
        <v>646</v>
      </c>
      <c r="N391" s="8" t="s">
        <v>646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</row>
    <row r="392" spans="1:45" x14ac:dyDescent="0.3">
      <c r="A392" s="3" t="s">
        <v>183</v>
      </c>
      <c r="B392" s="3" t="s">
        <v>118</v>
      </c>
      <c r="C392" s="3" t="s">
        <v>311</v>
      </c>
      <c r="D392" s="3" t="s">
        <v>311</v>
      </c>
      <c r="E392" s="3" t="s">
        <v>311</v>
      </c>
      <c r="F392" s="3" t="s">
        <v>310</v>
      </c>
      <c r="G392" s="3" t="s">
        <v>646</v>
      </c>
      <c r="H392" s="8" t="s">
        <v>646</v>
      </c>
      <c r="I392" s="8" t="s">
        <v>646</v>
      </c>
      <c r="J392" s="8" t="s">
        <v>646</v>
      </c>
      <c r="K392" s="8" t="s">
        <v>646</v>
      </c>
      <c r="L392" s="8" t="s">
        <v>646</v>
      </c>
      <c r="M392" s="8" t="s">
        <v>646</v>
      </c>
      <c r="N392" s="8" t="s">
        <v>646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</row>
    <row r="393" spans="1:45" x14ac:dyDescent="0.3">
      <c r="A393" s="3" t="s">
        <v>185</v>
      </c>
      <c r="B393" s="3" t="s">
        <v>118</v>
      </c>
      <c r="C393" s="3" t="s">
        <v>311</v>
      </c>
      <c r="D393" s="3" t="s">
        <v>311</v>
      </c>
      <c r="E393" s="3" t="s">
        <v>648</v>
      </c>
      <c r="F393" s="3" t="s">
        <v>311</v>
      </c>
      <c r="G393" s="3" t="s">
        <v>311</v>
      </c>
      <c r="H393" s="3" t="s">
        <v>311</v>
      </c>
      <c r="I393" s="8" t="s">
        <v>647</v>
      </c>
      <c r="J393" s="8" t="s">
        <v>646</v>
      </c>
      <c r="K393" s="8" t="s">
        <v>646</v>
      </c>
      <c r="L393" s="8" t="s">
        <v>646</v>
      </c>
      <c r="M393" s="8" t="s">
        <v>646</v>
      </c>
      <c r="N393" s="8" t="s">
        <v>646</v>
      </c>
      <c r="O393" s="8" t="s">
        <v>647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</row>
    <row r="394" spans="1:45" x14ac:dyDescent="0.3">
      <c r="A394" s="4" t="s">
        <v>187</v>
      </c>
      <c r="B394" s="3" t="s">
        <v>118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1:45" x14ac:dyDescent="0.3">
      <c r="A395" s="3" t="s">
        <v>189</v>
      </c>
      <c r="B395" s="3" t="s">
        <v>118</v>
      </c>
      <c r="C395" s="3" t="s">
        <v>311</v>
      </c>
      <c r="D395" s="3" t="s">
        <v>311</v>
      </c>
      <c r="E395" s="3" t="s">
        <v>311</v>
      </c>
      <c r="F395" s="3" t="s">
        <v>311</v>
      </c>
      <c r="G395" s="3" t="s">
        <v>311</v>
      </c>
      <c r="H395" s="3" t="s">
        <v>311</v>
      </c>
      <c r="I395" s="3" t="s">
        <v>650</v>
      </c>
      <c r="J395" s="3" t="s">
        <v>648</v>
      </c>
      <c r="K395" s="8" t="s">
        <v>646</v>
      </c>
      <c r="L395" s="8" t="s">
        <v>646</v>
      </c>
      <c r="M395" s="8" t="s">
        <v>647</v>
      </c>
      <c r="N395" s="8" t="s">
        <v>646</v>
      </c>
      <c r="O395" s="8" t="s">
        <v>646</v>
      </c>
      <c r="P395" s="8" t="s">
        <v>646</v>
      </c>
      <c r="Q395" s="8" t="s">
        <v>647</v>
      </c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</row>
    <row r="396" spans="1:45" x14ac:dyDescent="0.3">
      <c r="A396" s="3" t="s">
        <v>191</v>
      </c>
      <c r="B396" s="3" t="s">
        <v>118</v>
      </c>
      <c r="C396" s="3" t="s">
        <v>310</v>
      </c>
      <c r="D396" s="3" t="s">
        <v>648</v>
      </c>
      <c r="E396" s="3" t="s">
        <v>648</v>
      </c>
      <c r="F396" s="3" t="s">
        <v>311</v>
      </c>
      <c r="G396" s="8" t="s">
        <v>650</v>
      </c>
      <c r="H396" s="8" t="s">
        <v>646</v>
      </c>
      <c r="I396" s="8" t="s">
        <v>647</v>
      </c>
      <c r="J396" s="8" t="s">
        <v>646</v>
      </c>
      <c r="K396" s="8" t="s">
        <v>646</v>
      </c>
      <c r="L396" s="8" t="s">
        <v>647</v>
      </c>
      <c r="M396" s="8" t="s">
        <v>646</v>
      </c>
      <c r="N396" s="8" t="s">
        <v>646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</row>
    <row r="397" spans="1:45" x14ac:dyDescent="0.3">
      <c r="A397" s="3" t="s">
        <v>193</v>
      </c>
      <c r="B397" s="3" t="s">
        <v>118</v>
      </c>
      <c r="C397" s="3" t="s">
        <v>311</v>
      </c>
      <c r="D397" s="3" t="s">
        <v>311</v>
      </c>
      <c r="E397" s="3" t="s">
        <v>648</v>
      </c>
      <c r="F397" s="3" t="s">
        <v>648</v>
      </c>
      <c r="G397" s="3" t="s">
        <v>311</v>
      </c>
      <c r="H397" s="3" t="s">
        <v>311</v>
      </c>
      <c r="I397" s="3" t="s">
        <v>646</v>
      </c>
      <c r="J397" s="3" t="s">
        <v>311</v>
      </c>
      <c r="K397" s="3" t="s">
        <v>311</v>
      </c>
      <c r="L397" s="8" t="s">
        <v>646</v>
      </c>
      <c r="M397" s="8" t="s">
        <v>311</v>
      </c>
      <c r="N397" s="8" t="s">
        <v>646</v>
      </c>
      <c r="O397" s="8" t="s">
        <v>653</v>
      </c>
      <c r="P397" s="8" t="s">
        <v>646</v>
      </c>
      <c r="Q397" s="8" t="s">
        <v>646</v>
      </c>
      <c r="R397" s="8" t="s">
        <v>647</v>
      </c>
      <c r="S397" s="8" t="s">
        <v>647</v>
      </c>
      <c r="T397" s="8" t="s">
        <v>653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</row>
    <row r="398" spans="1:45" x14ac:dyDescent="0.3">
      <c r="A398" s="3" t="s">
        <v>195</v>
      </c>
      <c r="B398" s="3" t="s">
        <v>118</v>
      </c>
      <c r="C398" s="3" t="s">
        <v>311</v>
      </c>
      <c r="D398" s="3" t="s">
        <v>648</v>
      </c>
      <c r="E398" s="3" t="s">
        <v>648</v>
      </c>
      <c r="F398" s="3" t="s">
        <v>311</v>
      </c>
      <c r="G398" s="3" t="s">
        <v>311</v>
      </c>
      <c r="H398" s="8" t="s">
        <v>670</v>
      </c>
      <c r="I398" s="8" t="s">
        <v>815</v>
      </c>
      <c r="J398" s="8" t="s">
        <v>646</v>
      </c>
      <c r="K398" s="8" t="s">
        <v>646</v>
      </c>
      <c r="L398" s="8" t="s">
        <v>646</v>
      </c>
      <c r="M398" s="8" t="s">
        <v>646</v>
      </c>
      <c r="N398" s="8" t="s">
        <v>646</v>
      </c>
      <c r="O398" s="8" t="s">
        <v>646</v>
      </c>
      <c r="P398" s="8" t="s">
        <v>646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</row>
    <row r="399" spans="1:45" x14ac:dyDescent="0.3">
      <c r="A399" s="3" t="s">
        <v>197</v>
      </c>
      <c r="B399" s="3" t="s">
        <v>118</v>
      </c>
      <c r="C399" s="3" t="s">
        <v>648</v>
      </c>
      <c r="D399" s="3" t="s">
        <v>648</v>
      </c>
      <c r="E399" s="3" t="s">
        <v>311</v>
      </c>
      <c r="F399" s="3" t="s">
        <v>648</v>
      </c>
      <c r="G399" s="3" t="s">
        <v>311</v>
      </c>
      <c r="H399" s="3" t="s">
        <v>311</v>
      </c>
      <c r="I399" s="3" t="s">
        <v>311</v>
      </c>
      <c r="J399" s="3" t="s">
        <v>646</v>
      </c>
      <c r="K399" s="3" t="s">
        <v>311</v>
      </c>
      <c r="L399" s="8" t="s">
        <v>646</v>
      </c>
      <c r="M399" s="8" t="s">
        <v>646</v>
      </c>
      <c r="N399" s="8" t="s">
        <v>646</v>
      </c>
      <c r="O399" s="8" t="s">
        <v>647</v>
      </c>
      <c r="P399" s="8" t="s">
        <v>647</v>
      </c>
      <c r="Q399" s="8" t="s">
        <v>646</v>
      </c>
      <c r="R399" s="8" t="s">
        <v>647</v>
      </c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</row>
    <row r="400" spans="1:45" x14ac:dyDescent="0.3">
      <c r="A400" s="3" t="s">
        <v>199</v>
      </c>
      <c r="B400" s="3" t="s">
        <v>118</v>
      </c>
      <c r="C400" s="3" t="s">
        <v>311</v>
      </c>
      <c r="D400" s="3" t="s">
        <v>311</v>
      </c>
      <c r="E400" s="3" t="s">
        <v>311</v>
      </c>
      <c r="F400" s="3" t="s">
        <v>311</v>
      </c>
      <c r="G400" s="3" t="s">
        <v>311</v>
      </c>
      <c r="H400" s="3" t="s">
        <v>311</v>
      </c>
      <c r="I400" s="3" t="s">
        <v>646</v>
      </c>
      <c r="J400" s="3" t="s">
        <v>311</v>
      </c>
      <c r="K400" s="8" t="s">
        <v>646</v>
      </c>
      <c r="L400" s="8" t="s">
        <v>646</v>
      </c>
      <c r="M400" s="8" t="s">
        <v>646</v>
      </c>
      <c r="N400" s="8" t="s">
        <v>646</v>
      </c>
      <c r="O400" s="8" t="s">
        <v>647</v>
      </c>
      <c r="P400" s="8" t="s">
        <v>647</v>
      </c>
      <c r="Q400" s="8" t="s">
        <v>646</v>
      </c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</row>
    <row r="401" spans="1:45" x14ac:dyDescent="0.3">
      <c r="A401" s="3" t="s">
        <v>201</v>
      </c>
      <c r="B401" s="3" t="s">
        <v>118</v>
      </c>
      <c r="C401" s="3" t="s">
        <v>311</v>
      </c>
      <c r="D401" s="3" t="s">
        <v>656</v>
      </c>
      <c r="E401" s="3" t="s">
        <v>648</v>
      </c>
      <c r="F401" s="3" t="s">
        <v>311</v>
      </c>
      <c r="G401" s="8" t="s">
        <v>647</v>
      </c>
      <c r="H401" s="8" t="s">
        <v>646</v>
      </c>
      <c r="I401" s="8" t="s">
        <v>650</v>
      </c>
      <c r="J401" s="8" t="s">
        <v>646</v>
      </c>
      <c r="K401" s="8" t="s">
        <v>647</v>
      </c>
      <c r="L401" s="8" t="s">
        <v>646</v>
      </c>
      <c r="M401" s="8" t="s">
        <v>646</v>
      </c>
      <c r="N401" s="8" t="s">
        <v>646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</row>
    <row r="402" spans="1:45" x14ac:dyDescent="0.3">
      <c r="A402" s="3" t="s">
        <v>203</v>
      </c>
      <c r="B402" s="3" t="s">
        <v>118</v>
      </c>
      <c r="C402" s="3" t="s">
        <v>311</v>
      </c>
      <c r="D402" s="3" t="s">
        <v>648</v>
      </c>
      <c r="E402" s="3" t="s">
        <v>648</v>
      </c>
      <c r="F402" s="3" t="s">
        <v>311</v>
      </c>
      <c r="G402" s="3" t="s">
        <v>311</v>
      </c>
      <c r="H402" s="3" t="s">
        <v>311</v>
      </c>
      <c r="I402" s="3" t="s">
        <v>311</v>
      </c>
      <c r="J402" s="8" t="s">
        <v>646</v>
      </c>
      <c r="K402" s="8" t="s">
        <v>647</v>
      </c>
      <c r="L402" s="8" t="s">
        <v>647</v>
      </c>
      <c r="M402" s="8" t="s">
        <v>646</v>
      </c>
      <c r="N402" s="8" t="s">
        <v>646</v>
      </c>
      <c r="O402" s="8" t="s">
        <v>647</v>
      </c>
      <c r="P402" s="8" t="s">
        <v>646</v>
      </c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</row>
    <row r="403" spans="1:45" x14ac:dyDescent="0.3">
      <c r="A403" s="3" t="s">
        <v>205</v>
      </c>
      <c r="B403" s="3" t="s">
        <v>118</v>
      </c>
      <c r="C403" s="3" t="s">
        <v>311</v>
      </c>
      <c r="D403" s="3" t="s">
        <v>311</v>
      </c>
      <c r="E403" s="3" t="s">
        <v>311</v>
      </c>
      <c r="F403" s="3" t="s">
        <v>311</v>
      </c>
      <c r="G403" s="3" t="s">
        <v>311</v>
      </c>
      <c r="H403" s="3" t="s">
        <v>311</v>
      </c>
      <c r="I403" s="3" t="s">
        <v>646</v>
      </c>
      <c r="J403" s="3" t="s">
        <v>646</v>
      </c>
      <c r="K403" s="3" t="s">
        <v>311</v>
      </c>
      <c r="L403" s="8" t="s">
        <v>646</v>
      </c>
      <c r="M403" s="8" t="s">
        <v>646</v>
      </c>
      <c r="N403" s="8" t="s">
        <v>646</v>
      </c>
      <c r="O403" s="8" t="s">
        <v>646</v>
      </c>
      <c r="P403" s="8" t="s">
        <v>646</v>
      </c>
      <c r="Q403" s="8" t="s">
        <v>646</v>
      </c>
      <c r="R403" s="8" t="s">
        <v>650</v>
      </c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</row>
    <row r="404" spans="1:45" x14ac:dyDescent="0.3">
      <c r="A404" s="4" t="s">
        <v>207</v>
      </c>
      <c r="B404" s="3" t="s">
        <v>118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</row>
    <row r="405" spans="1:45" x14ac:dyDescent="0.3">
      <c r="A405" s="3" t="s">
        <v>209</v>
      </c>
      <c r="B405" s="3" t="s">
        <v>118</v>
      </c>
      <c r="C405" s="3" t="s">
        <v>311</v>
      </c>
      <c r="D405" s="3" t="s">
        <v>648</v>
      </c>
      <c r="E405" s="3" t="s">
        <v>656</v>
      </c>
      <c r="F405" s="3" t="s">
        <v>648</v>
      </c>
      <c r="G405" s="3" t="s">
        <v>646</v>
      </c>
      <c r="H405" s="3" t="s">
        <v>311</v>
      </c>
      <c r="I405" s="8" t="s">
        <v>671</v>
      </c>
      <c r="J405" s="8" t="s">
        <v>649</v>
      </c>
      <c r="K405" s="8" t="s">
        <v>646</v>
      </c>
      <c r="L405" s="8" t="s">
        <v>647</v>
      </c>
      <c r="M405" s="8" t="s">
        <v>647</v>
      </c>
      <c r="N405" s="8" t="s">
        <v>647</v>
      </c>
      <c r="O405" s="8" t="s">
        <v>647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</row>
    <row r="406" spans="1:45" x14ac:dyDescent="0.3">
      <c r="A406" s="3" t="s">
        <v>211</v>
      </c>
      <c r="B406" s="3" t="s">
        <v>118</v>
      </c>
      <c r="C406" s="3" t="s">
        <v>311</v>
      </c>
      <c r="D406" s="3" t="s">
        <v>311</v>
      </c>
      <c r="E406" s="3" t="s">
        <v>311</v>
      </c>
      <c r="F406" s="8" t="s">
        <v>646</v>
      </c>
      <c r="G406" s="8" t="s">
        <v>646</v>
      </c>
      <c r="H406" s="8" t="s">
        <v>646</v>
      </c>
      <c r="I406" s="8" t="s">
        <v>646</v>
      </c>
      <c r="J406" s="8" t="s">
        <v>646</v>
      </c>
      <c r="K406" s="8" t="s">
        <v>647</v>
      </c>
      <c r="L406" s="8" t="s">
        <v>646</v>
      </c>
      <c r="M406" s="8" t="s">
        <v>646</v>
      </c>
      <c r="N406" s="8" t="s">
        <v>646</v>
      </c>
      <c r="O406" s="8" t="s">
        <v>647</v>
      </c>
      <c r="P406" s="8" t="s">
        <v>647</v>
      </c>
      <c r="Q406" s="8" t="s">
        <v>646</v>
      </c>
      <c r="R406" s="8" t="s">
        <v>646</v>
      </c>
      <c r="S406" s="8" t="s">
        <v>647</v>
      </c>
      <c r="T406" s="8" t="s">
        <v>647</v>
      </c>
      <c r="U406" s="8" t="s">
        <v>646</v>
      </c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</row>
    <row r="407" spans="1:45" x14ac:dyDescent="0.3">
      <c r="A407" s="3" t="s">
        <v>213</v>
      </c>
      <c r="B407" s="3" t="s">
        <v>118</v>
      </c>
      <c r="C407" s="3" t="s">
        <v>311</v>
      </c>
      <c r="D407" s="3" t="s">
        <v>311</v>
      </c>
      <c r="E407" s="3" t="s">
        <v>311</v>
      </c>
      <c r="F407" s="3" t="s">
        <v>311</v>
      </c>
      <c r="G407" s="3" t="s">
        <v>311</v>
      </c>
      <c r="H407" s="8" t="s">
        <v>647</v>
      </c>
      <c r="I407" s="8" t="s">
        <v>646</v>
      </c>
      <c r="J407" s="8" t="s">
        <v>646</v>
      </c>
      <c r="K407" s="8" t="s">
        <v>646</v>
      </c>
      <c r="L407" s="8" t="s">
        <v>646</v>
      </c>
      <c r="M407" s="8" t="s">
        <v>646</v>
      </c>
      <c r="N407" s="8" t="s">
        <v>646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</row>
    <row r="408" spans="1:45" x14ac:dyDescent="0.3">
      <c r="A408" s="3" t="s">
        <v>215</v>
      </c>
      <c r="B408" s="3" t="s">
        <v>118</v>
      </c>
      <c r="C408" s="3" t="s">
        <v>311</v>
      </c>
      <c r="D408" s="3" t="s">
        <v>311</v>
      </c>
      <c r="E408" s="3" t="s">
        <v>311</v>
      </c>
      <c r="F408" s="3" t="s">
        <v>311</v>
      </c>
      <c r="G408" s="3" t="s">
        <v>646</v>
      </c>
      <c r="H408" s="3" t="s">
        <v>311</v>
      </c>
      <c r="I408" s="8" t="s">
        <v>646</v>
      </c>
      <c r="J408" s="8" t="s">
        <v>647</v>
      </c>
      <c r="K408" s="8" t="s">
        <v>646</v>
      </c>
      <c r="L408" s="8" t="s">
        <v>646</v>
      </c>
      <c r="M408" s="8" t="s">
        <v>646</v>
      </c>
      <c r="N408" s="8" t="s">
        <v>646</v>
      </c>
      <c r="O408" s="8" t="s">
        <v>646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</row>
    <row r="409" spans="1:45" x14ac:dyDescent="0.3">
      <c r="A409" s="4" t="s">
        <v>217</v>
      </c>
      <c r="B409" s="3" t="s">
        <v>118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1:45" x14ac:dyDescent="0.3">
      <c r="A410" s="3" t="s">
        <v>219</v>
      </c>
      <c r="B410" s="3" t="s">
        <v>118</v>
      </c>
      <c r="C410" s="3" t="s">
        <v>310</v>
      </c>
      <c r="D410" s="3" t="s">
        <v>311</v>
      </c>
      <c r="E410" s="3" t="s">
        <v>648</v>
      </c>
      <c r="F410" s="3" t="s">
        <v>311</v>
      </c>
      <c r="G410" s="3" t="s">
        <v>648</v>
      </c>
      <c r="H410" s="8" t="s">
        <v>646</v>
      </c>
      <c r="I410" s="8" t="s">
        <v>649</v>
      </c>
      <c r="J410" s="8" t="s">
        <v>647</v>
      </c>
      <c r="K410" s="8" t="s">
        <v>647</v>
      </c>
      <c r="L410" s="8" t="s">
        <v>646</v>
      </c>
      <c r="M410" s="8" t="s">
        <v>646</v>
      </c>
      <c r="N410" s="8" t="s">
        <v>646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</row>
    <row r="411" spans="1:45" x14ac:dyDescent="0.3">
      <c r="A411" s="4" t="s">
        <v>221</v>
      </c>
      <c r="B411" s="3" t="s">
        <v>118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1:45" x14ac:dyDescent="0.3">
      <c r="A412" s="4" t="s">
        <v>223</v>
      </c>
      <c r="B412" s="3" t="s">
        <v>118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1:45" x14ac:dyDescent="0.3">
      <c r="A413" s="4" t="s">
        <v>225</v>
      </c>
      <c r="B413" s="3" t="s">
        <v>118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1:45" x14ac:dyDescent="0.3">
      <c r="A414" s="4" t="s">
        <v>227</v>
      </c>
      <c r="B414" s="3" t="s">
        <v>118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1:45" x14ac:dyDescent="0.3">
      <c r="A415" s="4" t="s">
        <v>229</v>
      </c>
      <c r="B415" s="3" t="s">
        <v>118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1:45" x14ac:dyDescent="0.3">
      <c r="A416" s="4" t="s">
        <v>231</v>
      </c>
      <c r="B416" s="3" t="s">
        <v>118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1:45" x14ac:dyDescent="0.3">
      <c r="A417" s="3" t="s">
        <v>233</v>
      </c>
      <c r="B417" s="3" t="s">
        <v>118</v>
      </c>
      <c r="C417" s="3" t="s">
        <v>311</v>
      </c>
      <c r="D417" s="3" t="s">
        <v>311</v>
      </c>
      <c r="E417" s="3" t="s">
        <v>648</v>
      </c>
      <c r="F417" s="3" t="s">
        <v>311</v>
      </c>
      <c r="G417" s="3" t="s">
        <v>646</v>
      </c>
      <c r="H417" s="3" t="s">
        <v>311</v>
      </c>
      <c r="I417" s="8" t="s">
        <v>647</v>
      </c>
      <c r="J417" s="8" t="s">
        <v>647</v>
      </c>
      <c r="K417" s="8" t="s">
        <v>653</v>
      </c>
      <c r="L417" s="8" t="s">
        <v>647</v>
      </c>
      <c r="M417" s="8" t="s">
        <v>650</v>
      </c>
      <c r="N417" s="8" t="s">
        <v>647</v>
      </c>
      <c r="O417" s="8" t="s">
        <v>646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</row>
    <row r="418" spans="1:45" x14ac:dyDescent="0.3">
      <c r="A418" s="3" t="s">
        <v>235</v>
      </c>
      <c r="B418" s="3" t="s">
        <v>118</v>
      </c>
      <c r="C418" s="3" t="s">
        <v>311</v>
      </c>
      <c r="D418" s="3" t="s">
        <v>311</v>
      </c>
      <c r="E418" s="3" t="s">
        <v>311</v>
      </c>
      <c r="F418" s="3" t="s">
        <v>648</v>
      </c>
      <c r="G418" s="3" t="s">
        <v>311</v>
      </c>
      <c r="H418" s="3" t="s">
        <v>311</v>
      </c>
      <c r="I418" s="8" t="s">
        <v>646</v>
      </c>
      <c r="J418" s="8" t="s">
        <v>646</v>
      </c>
      <c r="K418" s="8" t="s">
        <v>646</v>
      </c>
      <c r="L418" s="8" t="s">
        <v>646</v>
      </c>
      <c r="M418" s="8" t="s">
        <v>646</v>
      </c>
      <c r="N418" s="8" t="s">
        <v>672</v>
      </c>
      <c r="O418" s="8" t="s">
        <v>647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</row>
    <row r="419" spans="1:45" x14ac:dyDescent="0.3">
      <c r="A419" s="3" t="s">
        <v>237</v>
      </c>
      <c r="B419" s="3" t="s">
        <v>118</v>
      </c>
      <c r="C419" s="3" t="s">
        <v>311</v>
      </c>
      <c r="D419" s="3" t="s">
        <v>311</v>
      </c>
      <c r="E419" s="3" t="s">
        <v>311</v>
      </c>
      <c r="F419" s="3" t="s">
        <v>311</v>
      </c>
      <c r="G419" s="3" t="s">
        <v>311</v>
      </c>
      <c r="H419" s="3" t="s">
        <v>311</v>
      </c>
      <c r="I419" s="3" t="s">
        <v>311</v>
      </c>
      <c r="J419" s="8" t="s">
        <v>646</v>
      </c>
      <c r="K419" s="8" t="s">
        <v>646</v>
      </c>
      <c r="L419" s="8" t="s">
        <v>646</v>
      </c>
      <c r="M419" s="8" t="s">
        <v>646</v>
      </c>
      <c r="N419" s="8" t="s">
        <v>646</v>
      </c>
      <c r="O419" s="8" t="s">
        <v>646</v>
      </c>
      <c r="P419" s="8" t="s">
        <v>668</v>
      </c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</row>
    <row r="420" spans="1:45" x14ac:dyDescent="0.3">
      <c r="A420" s="3" t="s">
        <v>239</v>
      </c>
      <c r="B420" s="3" t="s">
        <v>118</v>
      </c>
      <c r="C420" s="3" t="s">
        <v>311</v>
      </c>
      <c r="D420" s="3" t="s">
        <v>311</v>
      </c>
      <c r="E420" s="3" t="s">
        <v>311</v>
      </c>
      <c r="F420" s="3" t="s">
        <v>311</v>
      </c>
      <c r="G420" s="3" t="s">
        <v>311</v>
      </c>
      <c r="H420" s="3" t="s">
        <v>311</v>
      </c>
      <c r="I420" s="3" t="s">
        <v>646</v>
      </c>
      <c r="J420" s="3" t="s">
        <v>646</v>
      </c>
      <c r="K420" s="3" t="s">
        <v>646</v>
      </c>
      <c r="L420" s="3" t="s">
        <v>646</v>
      </c>
      <c r="M420" s="3" t="s">
        <v>646</v>
      </c>
      <c r="N420" s="3" t="s">
        <v>673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</row>
    <row r="421" spans="1:45" x14ac:dyDescent="0.3">
      <c r="A421" s="3" t="s">
        <v>241</v>
      </c>
      <c r="B421" s="3" t="s">
        <v>118</v>
      </c>
      <c r="C421" s="3" t="s">
        <v>311</v>
      </c>
      <c r="D421" s="3" t="s">
        <v>311</v>
      </c>
      <c r="E421" s="3" t="s">
        <v>648</v>
      </c>
      <c r="F421" s="3" t="s">
        <v>311</v>
      </c>
      <c r="G421" s="8" t="s">
        <v>646</v>
      </c>
      <c r="H421" s="8" t="s">
        <v>646</v>
      </c>
      <c r="I421" s="8" t="s">
        <v>646</v>
      </c>
      <c r="J421" s="8" t="s">
        <v>646</v>
      </c>
      <c r="K421" s="8" t="s">
        <v>646</v>
      </c>
      <c r="L421" s="8" t="s">
        <v>646</v>
      </c>
      <c r="M421" s="8" t="s">
        <v>646</v>
      </c>
      <c r="N421" s="8" t="s">
        <v>646</v>
      </c>
      <c r="O421" s="8" t="s">
        <v>646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</row>
    <row r="422" spans="1:45" x14ac:dyDescent="0.3">
      <c r="A422" s="4" t="s">
        <v>243</v>
      </c>
      <c r="B422" s="3" t="s">
        <v>118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1:45" x14ac:dyDescent="0.3">
      <c r="A423" s="4" t="s">
        <v>245</v>
      </c>
      <c r="B423" s="3" t="s">
        <v>118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</row>
    <row r="424" spans="1:45" x14ac:dyDescent="0.3">
      <c r="A424" s="3" t="s">
        <v>247</v>
      </c>
      <c r="B424" s="3" t="s">
        <v>118</v>
      </c>
      <c r="C424" s="3" t="s">
        <v>311</v>
      </c>
      <c r="D424" s="3" t="s">
        <v>311</v>
      </c>
      <c r="E424" s="3" t="s">
        <v>648</v>
      </c>
      <c r="F424" s="3" t="s">
        <v>648</v>
      </c>
      <c r="G424" s="3" t="s">
        <v>648</v>
      </c>
      <c r="H424" s="3" t="s">
        <v>311</v>
      </c>
      <c r="I424" s="3" t="s">
        <v>648</v>
      </c>
      <c r="J424" s="3" t="s">
        <v>648</v>
      </c>
      <c r="K424" s="3" t="s">
        <v>311</v>
      </c>
      <c r="L424" s="3" t="s">
        <v>647</v>
      </c>
      <c r="M424" s="3" t="s">
        <v>650</v>
      </c>
      <c r="N424" s="3" t="s">
        <v>666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</row>
    <row r="425" spans="1:45" x14ac:dyDescent="0.3">
      <c r="A425" s="3" t="s">
        <v>249</v>
      </c>
      <c r="B425" s="3" t="s">
        <v>118</v>
      </c>
      <c r="C425" s="3" t="s">
        <v>648</v>
      </c>
      <c r="D425" s="3" t="s">
        <v>311</v>
      </c>
      <c r="E425" s="3" t="s">
        <v>311</v>
      </c>
      <c r="F425" s="3" t="s">
        <v>311</v>
      </c>
      <c r="G425" s="3" t="s">
        <v>646</v>
      </c>
      <c r="H425" s="3" t="s">
        <v>311</v>
      </c>
      <c r="I425" s="8" t="s">
        <v>646</v>
      </c>
      <c r="J425" s="8" t="s">
        <v>646</v>
      </c>
      <c r="K425" s="8" t="s">
        <v>646</v>
      </c>
      <c r="L425" s="8" t="s">
        <v>646</v>
      </c>
      <c r="M425" s="8" t="s">
        <v>646</v>
      </c>
      <c r="N425" s="8" t="s">
        <v>646</v>
      </c>
      <c r="O425" s="8" t="s">
        <v>646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</row>
    <row r="426" spans="1:45" x14ac:dyDescent="0.3">
      <c r="A426" s="3" t="s">
        <v>251</v>
      </c>
      <c r="B426" s="3" t="s">
        <v>118</v>
      </c>
      <c r="C426" s="3" t="s">
        <v>311</v>
      </c>
      <c r="D426" s="3" t="s">
        <v>311</v>
      </c>
      <c r="E426" s="3" t="s">
        <v>311</v>
      </c>
      <c r="F426" s="3" t="s">
        <v>311</v>
      </c>
      <c r="G426" s="3" t="s">
        <v>646</v>
      </c>
      <c r="H426" s="3" t="s">
        <v>311</v>
      </c>
      <c r="I426" s="8" t="s">
        <v>647</v>
      </c>
      <c r="J426" s="8" t="s">
        <v>647</v>
      </c>
      <c r="K426" s="8" t="s">
        <v>646</v>
      </c>
      <c r="L426" s="8" t="s">
        <v>646</v>
      </c>
      <c r="M426" s="8" t="s">
        <v>646</v>
      </c>
      <c r="N426" s="8" t="s">
        <v>646</v>
      </c>
      <c r="O426" s="8" t="s">
        <v>646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</row>
    <row r="427" spans="1:45" x14ac:dyDescent="0.3">
      <c r="A427" s="3" t="s">
        <v>253</v>
      </c>
      <c r="B427" s="3" t="s">
        <v>118</v>
      </c>
      <c r="C427" s="3" t="s">
        <v>311</v>
      </c>
      <c r="D427" s="3" t="s">
        <v>311</v>
      </c>
      <c r="E427" s="3" t="s">
        <v>311</v>
      </c>
      <c r="F427" s="3" t="s">
        <v>646</v>
      </c>
      <c r="G427" s="3" t="s">
        <v>648</v>
      </c>
      <c r="H427" s="8" t="s">
        <v>647</v>
      </c>
      <c r="I427" s="8" t="s">
        <v>646</v>
      </c>
      <c r="J427" s="8" t="s">
        <v>647</v>
      </c>
      <c r="K427" s="8" t="s">
        <v>647</v>
      </c>
      <c r="L427" s="8" t="s">
        <v>646</v>
      </c>
      <c r="M427" s="8" t="s">
        <v>646</v>
      </c>
      <c r="N427" s="8" t="s">
        <v>646</v>
      </c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</row>
    <row r="428" spans="1:45" x14ac:dyDescent="0.3">
      <c r="A428" s="4" t="s">
        <v>255</v>
      </c>
      <c r="B428" s="3" t="s">
        <v>118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1:45" x14ac:dyDescent="0.3">
      <c r="A429" s="4" t="s">
        <v>257</v>
      </c>
      <c r="B429" s="3" t="s">
        <v>118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1:45" x14ac:dyDescent="0.3">
      <c r="A430" s="3" t="s">
        <v>259</v>
      </c>
      <c r="B430" s="3" t="s">
        <v>118</v>
      </c>
      <c r="C430" s="3" t="s">
        <v>674</v>
      </c>
      <c r="D430" s="3" t="s">
        <v>310</v>
      </c>
      <c r="E430" s="3" t="s">
        <v>311</v>
      </c>
      <c r="F430" s="3" t="s">
        <v>311</v>
      </c>
      <c r="G430" s="3" t="s">
        <v>311</v>
      </c>
      <c r="H430" s="3" t="s">
        <v>311</v>
      </c>
      <c r="I430" s="3" t="s">
        <v>648</v>
      </c>
      <c r="J430" s="3" t="s">
        <v>311</v>
      </c>
      <c r="K430" s="8" t="s">
        <v>646</v>
      </c>
      <c r="L430" s="8" t="s">
        <v>650</v>
      </c>
      <c r="M430" s="8" t="s">
        <v>646</v>
      </c>
      <c r="N430" s="8" t="s">
        <v>646</v>
      </c>
      <c r="O430" s="8" t="s">
        <v>647</v>
      </c>
      <c r="P430" s="8" t="s">
        <v>646</v>
      </c>
      <c r="Q430" s="8" t="s">
        <v>647</v>
      </c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</row>
    <row r="431" spans="1:45" x14ac:dyDescent="0.3">
      <c r="A431" s="4" t="s">
        <v>261</v>
      </c>
      <c r="B431" s="3" t="s">
        <v>118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1:45" x14ac:dyDescent="0.3">
      <c r="A432" s="3" t="s">
        <v>263</v>
      </c>
      <c r="B432" s="3" t="s">
        <v>118</v>
      </c>
      <c r="C432" s="3" t="s">
        <v>648</v>
      </c>
      <c r="D432" s="3" t="s">
        <v>310</v>
      </c>
      <c r="E432" s="3" t="s">
        <v>311</v>
      </c>
      <c r="F432" s="3" t="s">
        <v>646</v>
      </c>
      <c r="G432" s="3" t="s">
        <v>310</v>
      </c>
      <c r="H432" s="8" t="s">
        <v>646</v>
      </c>
      <c r="I432" s="8" t="s">
        <v>646</v>
      </c>
      <c r="J432" s="8" t="s">
        <v>646</v>
      </c>
      <c r="K432" s="8" t="s">
        <v>646</v>
      </c>
      <c r="L432" s="8" t="s">
        <v>646</v>
      </c>
      <c r="M432" s="8" t="s">
        <v>647</v>
      </c>
      <c r="N432" s="8" t="s">
        <v>646</v>
      </c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</row>
    <row r="433" spans="1:45" x14ac:dyDescent="0.3">
      <c r="A433" s="4" t="s">
        <v>265</v>
      </c>
      <c r="B433" s="3" t="s">
        <v>118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</row>
    <row r="434" spans="1:45" x14ac:dyDescent="0.3">
      <c r="A434" s="3" t="s">
        <v>267</v>
      </c>
      <c r="B434" s="3" t="s">
        <v>118</v>
      </c>
      <c r="C434" s="3" t="s">
        <v>647</v>
      </c>
      <c r="D434" s="3" t="s">
        <v>310</v>
      </c>
      <c r="E434" s="3" t="s">
        <v>648</v>
      </c>
      <c r="F434" s="3" t="s">
        <v>647</v>
      </c>
      <c r="G434" s="3" t="s">
        <v>311</v>
      </c>
      <c r="H434" s="3" t="s">
        <v>648</v>
      </c>
      <c r="I434" s="8" t="s">
        <v>647</v>
      </c>
      <c r="J434" s="8" t="s">
        <v>649</v>
      </c>
      <c r="K434" s="8" t="s">
        <v>646</v>
      </c>
      <c r="L434" s="8" t="s">
        <v>646</v>
      </c>
      <c r="M434" s="8" t="s">
        <v>646</v>
      </c>
      <c r="N434" s="8" t="s">
        <v>647</v>
      </c>
      <c r="O434" s="8" t="s">
        <v>646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</row>
    <row r="435" spans="1:45" x14ac:dyDescent="0.3">
      <c r="A435" s="3" t="s">
        <v>269</v>
      </c>
      <c r="B435" s="3" t="s">
        <v>118</v>
      </c>
      <c r="C435" s="3" t="s">
        <v>311</v>
      </c>
      <c r="D435" s="3" t="s">
        <v>648</v>
      </c>
      <c r="E435" s="3" t="s">
        <v>648</v>
      </c>
      <c r="F435" s="3" t="s">
        <v>648</v>
      </c>
      <c r="G435" s="3" t="s">
        <v>311</v>
      </c>
      <c r="H435" s="3" t="s">
        <v>311</v>
      </c>
      <c r="I435" s="8" t="s">
        <v>647</v>
      </c>
      <c r="J435" s="8" t="s">
        <v>646</v>
      </c>
      <c r="K435" s="8" t="s">
        <v>646</v>
      </c>
      <c r="L435" s="8" t="s">
        <v>646</v>
      </c>
      <c r="M435" s="8" t="s">
        <v>646</v>
      </c>
      <c r="N435" s="8" t="s">
        <v>646</v>
      </c>
      <c r="O435" s="8" t="s">
        <v>647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</row>
    <row r="436" spans="1:45" x14ac:dyDescent="0.3">
      <c r="A436" s="4" t="s">
        <v>271</v>
      </c>
      <c r="B436" s="3" t="s">
        <v>118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</row>
    <row r="437" spans="1:45" x14ac:dyDescent="0.3">
      <c r="A437" s="3" t="s">
        <v>273</v>
      </c>
      <c r="B437" s="3" t="s">
        <v>118</v>
      </c>
      <c r="C437" s="3" t="s">
        <v>648</v>
      </c>
      <c r="D437" s="3" t="s">
        <v>311</v>
      </c>
      <c r="E437" s="3" t="s">
        <v>310</v>
      </c>
      <c r="F437" s="3" t="s">
        <v>648</v>
      </c>
      <c r="G437" s="3" t="s">
        <v>648</v>
      </c>
      <c r="H437" s="8" t="s">
        <v>646</v>
      </c>
      <c r="I437" s="8" t="s">
        <v>646</v>
      </c>
      <c r="J437" s="8" t="s">
        <v>646</v>
      </c>
      <c r="K437" s="8" t="s">
        <v>646</v>
      </c>
      <c r="L437" s="8" t="s">
        <v>646</v>
      </c>
      <c r="M437" s="8" t="s">
        <v>646</v>
      </c>
      <c r="N437" s="8" t="s">
        <v>668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</row>
    <row r="438" spans="1:45" x14ac:dyDescent="0.3">
      <c r="A438" s="4" t="s">
        <v>275</v>
      </c>
      <c r="B438" s="3" t="s">
        <v>118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1:45" x14ac:dyDescent="0.3">
      <c r="A439" s="3" t="s">
        <v>277</v>
      </c>
      <c r="B439" s="3" t="s">
        <v>118</v>
      </c>
      <c r="C439" s="3" t="s">
        <v>311</v>
      </c>
      <c r="D439" s="3" t="s">
        <v>311</v>
      </c>
      <c r="E439" s="3" t="s">
        <v>310</v>
      </c>
      <c r="F439" s="3" t="s">
        <v>648</v>
      </c>
      <c r="G439" s="3" t="s">
        <v>647</v>
      </c>
      <c r="H439" s="3" t="s">
        <v>311</v>
      </c>
      <c r="I439" s="3" t="s">
        <v>657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</row>
    <row r="440" spans="1:45" x14ac:dyDescent="0.3">
      <c r="A440" s="3" t="s">
        <v>279</v>
      </c>
      <c r="B440" s="3" t="s">
        <v>118</v>
      </c>
      <c r="C440" s="3" t="s">
        <v>647</v>
      </c>
      <c r="D440" s="3" t="s">
        <v>311</v>
      </c>
      <c r="E440" s="3" t="s">
        <v>311</v>
      </c>
      <c r="F440" s="8" t="s">
        <v>646</v>
      </c>
      <c r="G440" s="8" t="s">
        <v>646</v>
      </c>
      <c r="H440" s="8" t="s">
        <v>647</v>
      </c>
      <c r="I440" s="8" t="s">
        <v>646</v>
      </c>
      <c r="J440" s="8" t="s">
        <v>647</v>
      </c>
      <c r="K440" s="8" t="s">
        <v>646</v>
      </c>
      <c r="L440" s="8" t="s">
        <v>647</v>
      </c>
      <c r="M440" s="8" t="s">
        <v>646</v>
      </c>
      <c r="N440" s="8" t="s">
        <v>647</v>
      </c>
      <c r="O440" s="8" t="s">
        <v>646</v>
      </c>
      <c r="P440" s="8" t="s">
        <v>650</v>
      </c>
      <c r="Q440" s="8" t="s">
        <v>647</v>
      </c>
      <c r="R440" s="8" t="s">
        <v>646</v>
      </c>
      <c r="S440" s="8" t="s">
        <v>646</v>
      </c>
      <c r="T440" s="8" t="s">
        <v>647</v>
      </c>
      <c r="U440" s="8" t="s">
        <v>647</v>
      </c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</row>
    <row r="441" spans="1:45" x14ac:dyDescent="0.3">
      <c r="A441" s="3" t="s">
        <v>281</v>
      </c>
      <c r="B441" s="3" t="s">
        <v>118</v>
      </c>
      <c r="C441" s="3" t="s">
        <v>311</v>
      </c>
      <c r="D441" s="3" t="s">
        <v>648</v>
      </c>
      <c r="E441" s="3" t="s">
        <v>648</v>
      </c>
      <c r="F441" s="3" t="s">
        <v>311</v>
      </c>
      <c r="G441" s="3" t="s">
        <v>648</v>
      </c>
      <c r="H441" s="3" t="s">
        <v>311</v>
      </c>
      <c r="I441" s="3" t="s">
        <v>646</v>
      </c>
      <c r="J441" s="3" t="s">
        <v>311</v>
      </c>
      <c r="K441" s="3" t="s">
        <v>311</v>
      </c>
      <c r="L441" s="8" t="s">
        <v>646</v>
      </c>
      <c r="M441" s="8" t="s">
        <v>647</v>
      </c>
      <c r="N441" s="8" t="s">
        <v>646</v>
      </c>
      <c r="O441" s="8" t="s">
        <v>647</v>
      </c>
      <c r="P441" s="8" t="s">
        <v>647</v>
      </c>
      <c r="Q441" s="8" t="s">
        <v>647</v>
      </c>
      <c r="R441" s="8" t="s">
        <v>646</v>
      </c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</row>
    <row r="442" spans="1:45" x14ac:dyDescent="0.3">
      <c r="A442" s="3" t="s">
        <v>283</v>
      </c>
      <c r="B442" s="3" t="s">
        <v>118</v>
      </c>
      <c r="C442" s="3" t="s">
        <v>646</v>
      </c>
      <c r="D442" s="3" t="s">
        <v>646</v>
      </c>
      <c r="E442" s="3" t="s">
        <v>647</v>
      </c>
      <c r="F442" s="3" t="s">
        <v>646</v>
      </c>
      <c r="G442" s="3" t="s">
        <v>657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</row>
    <row r="443" spans="1:45" x14ac:dyDescent="0.3">
      <c r="A443" s="3" t="s">
        <v>285</v>
      </c>
      <c r="B443" s="3" t="s">
        <v>118</v>
      </c>
      <c r="C443" s="3" t="s">
        <v>648</v>
      </c>
      <c r="D443" s="3" t="s">
        <v>648</v>
      </c>
      <c r="E443" s="3" t="s">
        <v>311</v>
      </c>
      <c r="F443" s="3" t="s">
        <v>648</v>
      </c>
      <c r="G443" s="3" t="s">
        <v>648</v>
      </c>
      <c r="H443" s="3" t="s">
        <v>648</v>
      </c>
      <c r="I443" s="8" t="s">
        <v>647</v>
      </c>
      <c r="J443" s="8" t="s">
        <v>646</v>
      </c>
      <c r="K443" s="8" t="s">
        <v>647</v>
      </c>
      <c r="L443" s="8" t="s">
        <v>646</v>
      </c>
      <c r="M443" s="8" t="s">
        <v>646</v>
      </c>
      <c r="N443" s="8" t="s">
        <v>647</v>
      </c>
      <c r="O443" s="8" t="s">
        <v>647</v>
      </c>
      <c r="P443" s="8" t="s">
        <v>647</v>
      </c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</row>
    <row r="444" spans="1:45" x14ac:dyDescent="0.3">
      <c r="A444" s="3" t="s">
        <v>287</v>
      </c>
      <c r="B444" s="3" t="s">
        <v>118</v>
      </c>
      <c r="C444" s="3" t="s">
        <v>648</v>
      </c>
      <c r="D444" s="3" t="s">
        <v>675</v>
      </c>
      <c r="E444" s="8" t="s">
        <v>646</v>
      </c>
      <c r="F444" s="8" t="s">
        <v>646</v>
      </c>
      <c r="G444" s="8" t="s">
        <v>646</v>
      </c>
      <c r="H444" s="8" t="s">
        <v>647</v>
      </c>
      <c r="I444" s="8" t="s">
        <v>647</v>
      </c>
      <c r="J444" s="8" t="s">
        <v>646</v>
      </c>
      <c r="K444" s="8" t="s">
        <v>657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</row>
    <row r="445" spans="1:45" x14ac:dyDescent="0.3">
      <c r="A445" s="3" t="s">
        <v>289</v>
      </c>
      <c r="B445" s="3" t="s">
        <v>118</v>
      </c>
      <c r="C445" s="3" t="s">
        <v>311</v>
      </c>
      <c r="D445" s="3" t="s">
        <v>311</v>
      </c>
      <c r="E445" s="3" t="s">
        <v>311</v>
      </c>
      <c r="F445" s="3" t="s">
        <v>311</v>
      </c>
      <c r="G445" s="3" t="s">
        <v>311</v>
      </c>
      <c r="H445" s="3" t="s">
        <v>311</v>
      </c>
      <c r="I445" s="3" t="s">
        <v>648</v>
      </c>
      <c r="J445" s="3" t="s">
        <v>648</v>
      </c>
      <c r="K445" s="3" t="s">
        <v>311</v>
      </c>
      <c r="L445" s="3" t="s">
        <v>311</v>
      </c>
      <c r="M445" s="3" t="s">
        <v>311</v>
      </c>
      <c r="N445" s="3" t="s">
        <v>311</v>
      </c>
      <c r="O445" s="3" t="s">
        <v>650</v>
      </c>
      <c r="P445" s="3" t="s">
        <v>311</v>
      </c>
      <c r="Q445" s="3" t="s">
        <v>311</v>
      </c>
      <c r="R445" s="3" t="s">
        <v>648</v>
      </c>
      <c r="S445" s="8" t="s">
        <v>646</v>
      </c>
      <c r="T445" s="8" t="s">
        <v>647</v>
      </c>
      <c r="U445" s="8" t="s">
        <v>646</v>
      </c>
      <c r="V445" s="8" t="s">
        <v>647</v>
      </c>
      <c r="W445" s="8" t="s">
        <v>676</v>
      </c>
      <c r="X445" s="8" t="s">
        <v>646</v>
      </c>
      <c r="Y445" s="8" t="s">
        <v>647</v>
      </c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</row>
    <row r="446" spans="1:45" x14ac:dyDescent="0.3">
      <c r="A446" s="3" t="s">
        <v>291</v>
      </c>
      <c r="B446" s="3" t="s">
        <v>118</v>
      </c>
      <c r="C446" s="3" t="s">
        <v>657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</row>
    <row r="447" spans="1:45" x14ac:dyDescent="0.3">
      <c r="A447" s="3" t="s">
        <v>293</v>
      </c>
      <c r="B447" s="3" t="s">
        <v>118</v>
      </c>
      <c r="C447" s="3" t="s">
        <v>310</v>
      </c>
      <c r="D447" s="3" t="s">
        <v>311</v>
      </c>
      <c r="E447" s="3" t="s">
        <v>311</v>
      </c>
      <c r="F447" s="3" t="s">
        <v>311</v>
      </c>
      <c r="G447" s="3" t="s">
        <v>310</v>
      </c>
      <c r="H447" s="3" t="s">
        <v>311</v>
      </c>
      <c r="I447" s="8" t="s">
        <v>646</v>
      </c>
      <c r="J447" s="8" t="s">
        <v>646</v>
      </c>
      <c r="K447" s="8" t="s">
        <v>650</v>
      </c>
      <c r="L447" s="8" t="s">
        <v>650</v>
      </c>
      <c r="M447" s="8" t="s">
        <v>646</v>
      </c>
      <c r="N447" s="8" t="s">
        <v>650</v>
      </c>
      <c r="O447" s="8" t="s">
        <v>646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</row>
    <row r="448" spans="1:45" x14ac:dyDescent="0.3">
      <c r="A448" s="3" t="s">
        <v>295</v>
      </c>
      <c r="B448" s="3" t="s">
        <v>118</v>
      </c>
      <c r="C448" s="3" t="s">
        <v>311</v>
      </c>
      <c r="D448" s="3" t="s">
        <v>311</v>
      </c>
      <c r="E448" s="3" t="s">
        <v>311</v>
      </c>
      <c r="F448" s="3" t="s">
        <v>648</v>
      </c>
      <c r="G448" s="3" t="s">
        <v>311</v>
      </c>
      <c r="H448" s="3" t="s">
        <v>648</v>
      </c>
      <c r="I448" s="3" t="s">
        <v>311</v>
      </c>
      <c r="J448" s="3" t="s">
        <v>311</v>
      </c>
      <c r="K448" s="3" t="s">
        <v>311</v>
      </c>
      <c r="L448" s="3" t="s">
        <v>311</v>
      </c>
      <c r="M448" s="3" t="s">
        <v>646</v>
      </c>
      <c r="N448" s="3" t="s">
        <v>311</v>
      </c>
      <c r="O448" s="8" t="s">
        <v>646</v>
      </c>
      <c r="P448" s="8" t="s">
        <v>646</v>
      </c>
      <c r="Q448" s="8" t="s">
        <v>646</v>
      </c>
      <c r="R448" s="8" t="s">
        <v>647</v>
      </c>
      <c r="S448" s="8" t="s">
        <v>647</v>
      </c>
      <c r="T448" s="8" t="s">
        <v>646</v>
      </c>
      <c r="U448" s="8" t="s">
        <v>646</v>
      </c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</row>
    <row r="449" spans="1:45" x14ac:dyDescent="0.3">
      <c r="A449" s="3" t="s">
        <v>100</v>
      </c>
      <c r="B449" s="3" t="s">
        <v>118</v>
      </c>
      <c r="C449" s="3" t="s">
        <v>311</v>
      </c>
      <c r="D449" s="3" t="s">
        <v>311</v>
      </c>
      <c r="E449" s="3" t="s">
        <v>311</v>
      </c>
      <c r="F449" s="8" t="s">
        <v>646</v>
      </c>
      <c r="G449" s="8" t="s">
        <v>646</v>
      </c>
      <c r="H449" s="8" t="s">
        <v>646</v>
      </c>
      <c r="I449" s="8" t="s">
        <v>646</v>
      </c>
      <c r="J449" s="8" t="s">
        <v>647</v>
      </c>
      <c r="K449" s="8" t="s">
        <v>646</v>
      </c>
      <c r="L449" s="8" t="s">
        <v>647</v>
      </c>
      <c r="M449" s="8" t="s">
        <v>646</v>
      </c>
      <c r="N449" s="8" t="s">
        <v>646</v>
      </c>
      <c r="O449" s="8" t="s">
        <v>653</v>
      </c>
      <c r="P449" s="8" t="s">
        <v>647</v>
      </c>
      <c r="Q449" s="8" t="s">
        <v>646</v>
      </c>
      <c r="R449" s="8" t="s">
        <v>647</v>
      </c>
      <c r="S449" s="8" t="s">
        <v>646</v>
      </c>
      <c r="T449" s="8" t="s">
        <v>646</v>
      </c>
      <c r="U449" s="8" t="s">
        <v>668</v>
      </c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</row>
    <row r="450" spans="1:45" x14ac:dyDescent="0.3">
      <c r="A450" s="3" t="s">
        <v>102</v>
      </c>
      <c r="B450" s="3" t="s">
        <v>118</v>
      </c>
      <c r="C450" s="3" t="s">
        <v>311</v>
      </c>
      <c r="D450" s="3" t="s">
        <v>311</v>
      </c>
      <c r="E450" s="3" t="s">
        <v>311</v>
      </c>
      <c r="F450" s="8" t="s">
        <v>647</v>
      </c>
      <c r="G450" s="8" t="s">
        <v>646</v>
      </c>
      <c r="H450" s="8" t="s">
        <v>646</v>
      </c>
      <c r="I450" s="8" t="s">
        <v>646</v>
      </c>
      <c r="J450" s="8" t="s">
        <v>646</v>
      </c>
      <c r="K450" s="8" t="s">
        <v>646</v>
      </c>
      <c r="L450" s="8" t="s">
        <v>646</v>
      </c>
      <c r="M450" s="8" t="s">
        <v>646</v>
      </c>
      <c r="N450" s="8" t="s">
        <v>646</v>
      </c>
      <c r="O450" s="8" t="s">
        <v>646</v>
      </c>
      <c r="P450" s="8" t="s">
        <v>646</v>
      </c>
      <c r="Q450" s="8" t="s">
        <v>646</v>
      </c>
      <c r="R450" s="8" t="s">
        <v>646</v>
      </c>
      <c r="S450" s="8" t="s">
        <v>646</v>
      </c>
      <c r="T450" s="8" t="s">
        <v>646</v>
      </c>
      <c r="U450" s="8" t="s">
        <v>646</v>
      </c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</row>
    <row r="451" spans="1:45" x14ac:dyDescent="0.3">
      <c r="A451" s="3" t="s">
        <v>104</v>
      </c>
      <c r="B451" s="3" t="s">
        <v>118</v>
      </c>
      <c r="C451" s="3" t="s">
        <v>648</v>
      </c>
      <c r="D451" s="3" t="s">
        <v>311</v>
      </c>
      <c r="E451" s="3" t="s">
        <v>311</v>
      </c>
      <c r="F451" s="3" t="s">
        <v>648</v>
      </c>
      <c r="G451" s="3" t="s">
        <v>311</v>
      </c>
      <c r="H451" s="3" t="s">
        <v>648</v>
      </c>
      <c r="I451" s="3" t="s">
        <v>311</v>
      </c>
      <c r="J451" s="3" t="s">
        <v>311</v>
      </c>
      <c r="K451" s="3" t="s">
        <v>646</v>
      </c>
      <c r="L451" s="3" t="s">
        <v>311</v>
      </c>
      <c r="M451" s="8" t="s">
        <v>647</v>
      </c>
      <c r="N451" s="8" t="s">
        <v>647</v>
      </c>
      <c r="O451" s="8" t="s">
        <v>646</v>
      </c>
      <c r="P451" s="8" t="s">
        <v>646</v>
      </c>
      <c r="Q451" s="8" t="s">
        <v>646</v>
      </c>
      <c r="R451" s="8" t="s">
        <v>646</v>
      </c>
      <c r="S451" s="8" t="s">
        <v>646</v>
      </c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</row>
    <row r="452" spans="1:45" x14ac:dyDescent="0.3">
      <c r="A452" s="3" t="s">
        <v>106</v>
      </c>
      <c r="B452" s="3" t="s">
        <v>118</v>
      </c>
      <c r="C452" s="3" t="s">
        <v>311</v>
      </c>
      <c r="D452" s="3" t="s">
        <v>311</v>
      </c>
      <c r="E452" s="3" t="s">
        <v>311</v>
      </c>
      <c r="F452" s="3" t="s">
        <v>311</v>
      </c>
      <c r="G452" s="3" t="s">
        <v>648</v>
      </c>
      <c r="H452" s="3" t="s">
        <v>648</v>
      </c>
      <c r="I452" s="3" t="s">
        <v>311</v>
      </c>
      <c r="J452" s="3" t="s">
        <v>311</v>
      </c>
      <c r="K452" s="3" t="s">
        <v>311</v>
      </c>
      <c r="L452" s="3" t="s">
        <v>311</v>
      </c>
      <c r="M452" s="3" t="s">
        <v>311</v>
      </c>
      <c r="N452" s="3" t="s">
        <v>311</v>
      </c>
      <c r="O452" s="3" t="s">
        <v>311</v>
      </c>
      <c r="P452" s="3" t="s">
        <v>648</v>
      </c>
      <c r="Q452" s="3" t="s">
        <v>311</v>
      </c>
      <c r="R452" s="3" t="s">
        <v>311</v>
      </c>
      <c r="S452" s="3" t="s">
        <v>648</v>
      </c>
      <c r="T452" s="3" t="s">
        <v>647</v>
      </c>
      <c r="U452" s="3" t="s">
        <v>311</v>
      </c>
      <c r="V452" s="3" t="s">
        <v>648</v>
      </c>
      <c r="W452" s="3" t="s">
        <v>646</v>
      </c>
      <c r="X452" s="3" t="s">
        <v>648</v>
      </c>
      <c r="Y452" s="3" t="s">
        <v>646</v>
      </c>
      <c r="Z452" s="3" t="s">
        <v>647</v>
      </c>
      <c r="AA452" s="3" t="s">
        <v>648</v>
      </c>
      <c r="AB452" s="3" t="s">
        <v>311</v>
      </c>
      <c r="AC452" s="3" t="s">
        <v>647</v>
      </c>
      <c r="AD452" s="3" t="s">
        <v>648</v>
      </c>
      <c r="AE452" s="3" t="s">
        <v>663</v>
      </c>
      <c r="AF452" s="3" t="s">
        <v>648</v>
      </c>
      <c r="AG452" s="3" t="s">
        <v>648</v>
      </c>
      <c r="AH452" s="3" t="s">
        <v>311</v>
      </c>
      <c r="AI452" s="3" t="s">
        <v>311</v>
      </c>
      <c r="AJ452" s="3" t="s">
        <v>311</v>
      </c>
      <c r="AK452" s="3" t="s">
        <v>311</v>
      </c>
      <c r="AL452" s="3" t="s">
        <v>311</v>
      </c>
      <c r="AM452" s="3" t="s">
        <v>311</v>
      </c>
      <c r="AN452" s="3" t="s">
        <v>648</v>
      </c>
      <c r="AO452" s="3" t="s">
        <v>648</v>
      </c>
      <c r="AP452" s="3" t="s">
        <v>646</v>
      </c>
      <c r="AQ452" s="3" t="s">
        <v>311</v>
      </c>
      <c r="AR452" s="3" t="s">
        <v>663</v>
      </c>
      <c r="AS452" s="3" t="s">
        <v>648</v>
      </c>
    </row>
    <row r="453" spans="1:45" x14ac:dyDescent="0.3">
      <c r="A453" s="4" t="s">
        <v>108</v>
      </c>
      <c r="B453" s="3" t="s">
        <v>118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</row>
    <row r="454" spans="1:45" x14ac:dyDescent="0.3">
      <c r="A454" s="4" t="s">
        <v>110</v>
      </c>
      <c r="B454" s="3" t="s">
        <v>118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1:45" x14ac:dyDescent="0.3">
      <c r="A455" s="3" t="s">
        <v>112</v>
      </c>
      <c r="B455" s="3" t="s">
        <v>118</v>
      </c>
      <c r="C455" s="3" t="s">
        <v>656</v>
      </c>
      <c r="D455" s="3" t="s">
        <v>311</v>
      </c>
      <c r="E455" s="3" t="s">
        <v>648</v>
      </c>
      <c r="F455" s="3" t="s">
        <v>648</v>
      </c>
      <c r="G455" s="3" t="s">
        <v>310</v>
      </c>
      <c r="H455" s="3" t="s">
        <v>648</v>
      </c>
      <c r="I455" s="8" t="s">
        <v>646</v>
      </c>
      <c r="J455" s="8" t="s">
        <v>650</v>
      </c>
      <c r="K455" s="8" t="s">
        <v>650</v>
      </c>
      <c r="L455" s="8" t="s">
        <v>650</v>
      </c>
      <c r="M455" s="8" t="s">
        <v>646</v>
      </c>
      <c r="N455" s="8" t="s">
        <v>646</v>
      </c>
      <c r="O455" s="8" t="s">
        <v>646</v>
      </c>
      <c r="P455" s="8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</row>
    <row r="456" spans="1:45" x14ac:dyDescent="0.3">
      <c r="A456" s="4" t="s">
        <v>114</v>
      </c>
      <c r="B456" s="3" t="s">
        <v>118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1:45" x14ac:dyDescent="0.3">
      <c r="A457" s="4" t="s">
        <v>312</v>
      </c>
      <c r="B457" s="3" t="s">
        <v>118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</row>
    <row r="458" spans="1:45" x14ac:dyDescent="0.3">
      <c r="A458" s="3" t="s">
        <v>314</v>
      </c>
      <c r="B458" s="3" t="s">
        <v>118</v>
      </c>
      <c r="C458" s="3" t="s">
        <v>310</v>
      </c>
      <c r="D458" s="3" t="s">
        <v>648</v>
      </c>
      <c r="E458" s="3" t="s">
        <v>648</v>
      </c>
      <c r="F458" s="3" t="s">
        <v>656</v>
      </c>
      <c r="G458" s="3" t="s">
        <v>648</v>
      </c>
      <c r="H458" s="8" t="s">
        <v>647</v>
      </c>
      <c r="I458" s="8" t="s">
        <v>646</v>
      </c>
      <c r="J458" s="8" t="s">
        <v>646</v>
      </c>
      <c r="K458" s="8" t="s">
        <v>647</v>
      </c>
      <c r="L458" s="8" t="s">
        <v>647</v>
      </c>
      <c r="M458" s="8" t="s">
        <v>646</v>
      </c>
      <c r="N458" s="8" t="s">
        <v>646</v>
      </c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</row>
    <row r="459" spans="1:45" x14ac:dyDescent="0.3">
      <c r="A459" s="3" t="s">
        <v>316</v>
      </c>
      <c r="B459" s="3" t="s">
        <v>118</v>
      </c>
      <c r="C459" s="3" t="s">
        <v>648</v>
      </c>
      <c r="D459" s="3" t="s">
        <v>648</v>
      </c>
      <c r="E459" s="3" t="s">
        <v>311</v>
      </c>
      <c r="F459" s="8" t="s">
        <v>647</v>
      </c>
      <c r="G459" s="8" t="s">
        <v>646</v>
      </c>
      <c r="H459" s="8" t="s">
        <v>646</v>
      </c>
      <c r="I459" s="8" t="s">
        <v>646</v>
      </c>
      <c r="J459" s="8" t="s">
        <v>646</v>
      </c>
      <c r="K459" s="8" t="s">
        <v>646</v>
      </c>
      <c r="L459" s="8" t="s">
        <v>646</v>
      </c>
      <c r="M459" s="8" t="s">
        <v>677</v>
      </c>
      <c r="N459" s="8" t="s">
        <v>646</v>
      </c>
      <c r="O459" s="8" t="s">
        <v>650</v>
      </c>
      <c r="P459" s="8" t="s">
        <v>646</v>
      </c>
      <c r="Q459" s="8" t="s">
        <v>646</v>
      </c>
      <c r="R459" s="8" t="s">
        <v>646</v>
      </c>
      <c r="S459" s="8" t="s">
        <v>646</v>
      </c>
      <c r="T459" s="8" t="s">
        <v>646</v>
      </c>
      <c r="U459" s="8" t="s">
        <v>646</v>
      </c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</row>
    <row r="460" spans="1:45" x14ac:dyDescent="0.3">
      <c r="A460" s="3" t="s">
        <v>318</v>
      </c>
      <c r="B460" s="3" t="s">
        <v>118</v>
      </c>
      <c r="C460" s="3" t="s">
        <v>311</v>
      </c>
      <c r="D460" s="3" t="s">
        <v>648</v>
      </c>
      <c r="E460" s="3" t="s">
        <v>648</v>
      </c>
      <c r="F460" s="3" t="s">
        <v>311</v>
      </c>
      <c r="G460" s="3" t="s">
        <v>647</v>
      </c>
      <c r="H460" s="3" t="s">
        <v>311</v>
      </c>
      <c r="I460" s="8" t="s">
        <v>646</v>
      </c>
      <c r="J460" s="8" t="s">
        <v>647</v>
      </c>
      <c r="K460" s="8" t="s">
        <v>647</v>
      </c>
      <c r="L460" s="8" t="s">
        <v>646</v>
      </c>
      <c r="M460" s="8" t="s">
        <v>646</v>
      </c>
      <c r="N460" s="8" t="s">
        <v>646</v>
      </c>
      <c r="O460" s="8" t="s">
        <v>646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</row>
    <row r="461" spans="1:45" x14ac:dyDescent="0.3">
      <c r="A461" s="3" t="s">
        <v>320</v>
      </c>
      <c r="B461" s="3" t="s">
        <v>118</v>
      </c>
      <c r="C461" s="3" t="s">
        <v>647</v>
      </c>
      <c r="D461" s="3" t="s">
        <v>311</v>
      </c>
      <c r="E461" s="8" t="s">
        <v>646</v>
      </c>
      <c r="F461" s="8" t="s">
        <v>646</v>
      </c>
      <c r="G461" s="8" t="s">
        <v>646</v>
      </c>
      <c r="H461" s="8" t="s">
        <v>646</v>
      </c>
      <c r="I461" s="8" t="s">
        <v>646</v>
      </c>
      <c r="J461" s="8" t="s">
        <v>646</v>
      </c>
      <c r="K461" s="8" t="s">
        <v>646</v>
      </c>
      <c r="L461" s="8" t="s">
        <v>646</v>
      </c>
      <c r="M461" s="8" t="s">
        <v>646</v>
      </c>
      <c r="N461" s="8" t="s">
        <v>646</v>
      </c>
      <c r="O461" s="8" t="s">
        <v>646</v>
      </c>
      <c r="P461" s="8" t="s">
        <v>646</v>
      </c>
      <c r="Q461" s="8" t="s">
        <v>649</v>
      </c>
      <c r="R461" s="8" t="s">
        <v>668</v>
      </c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</row>
    <row r="462" spans="1:45" x14ac:dyDescent="0.3">
      <c r="A462" s="3" t="s">
        <v>322</v>
      </c>
      <c r="B462" s="3" t="s">
        <v>118</v>
      </c>
      <c r="C462" s="3" t="s">
        <v>311</v>
      </c>
      <c r="D462" s="3" t="s">
        <v>648</v>
      </c>
      <c r="E462" s="3" t="s">
        <v>311</v>
      </c>
      <c r="F462" s="8" t="s">
        <v>646</v>
      </c>
      <c r="G462" s="8" t="s">
        <v>646</v>
      </c>
      <c r="H462" s="8" t="s">
        <v>646</v>
      </c>
      <c r="I462" s="8" t="s">
        <v>646</v>
      </c>
      <c r="J462" s="8" t="s">
        <v>646</v>
      </c>
      <c r="K462" s="8" t="s">
        <v>646</v>
      </c>
      <c r="L462" s="8" t="s">
        <v>646</v>
      </c>
      <c r="M462" s="8" t="s">
        <v>646</v>
      </c>
      <c r="N462" s="8" t="s">
        <v>646</v>
      </c>
      <c r="O462" s="8" t="s">
        <v>646</v>
      </c>
      <c r="P462" s="8" t="s">
        <v>646</v>
      </c>
      <c r="Q462" s="8" t="s">
        <v>646</v>
      </c>
      <c r="R462" s="8" t="s">
        <v>647</v>
      </c>
      <c r="S462" s="8" t="s">
        <v>653</v>
      </c>
      <c r="T462" s="8" t="s">
        <v>647</v>
      </c>
      <c r="U462" s="8" t="s">
        <v>646</v>
      </c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</row>
    <row r="463" spans="1:45" x14ac:dyDescent="0.3">
      <c r="A463" s="3" t="s">
        <v>324</v>
      </c>
      <c r="B463" s="3" t="s">
        <v>118</v>
      </c>
      <c r="C463" s="3" t="s">
        <v>311</v>
      </c>
      <c r="D463" s="3" t="s">
        <v>311</v>
      </c>
      <c r="E463" s="3" t="s">
        <v>311</v>
      </c>
      <c r="F463" s="8" t="s">
        <v>646</v>
      </c>
      <c r="G463" s="8" t="s">
        <v>646</v>
      </c>
      <c r="H463" s="8" t="s">
        <v>646</v>
      </c>
      <c r="I463" s="8" t="s">
        <v>646</v>
      </c>
      <c r="J463" s="8" t="s">
        <v>646</v>
      </c>
      <c r="K463" s="8" t="s">
        <v>646</v>
      </c>
      <c r="L463" s="8" t="s">
        <v>646</v>
      </c>
      <c r="M463" s="8" t="s">
        <v>647</v>
      </c>
      <c r="N463" s="8" t="s">
        <v>646</v>
      </c>
      <c r="O463" s="8" t="s">
        <v>646</v>
      </c>
      <c r="P463" s="8" t="s">
        <v>646</v>
      </c>
      <c r="Q463" s="8" t="s">
        <v>646</v>
      </c>
      <c r="R463" s="8" t="s">
        <v>646</v>
      </c>
      <c r="S463" s="8" t="s">
        <v>646</v>
      </c>
      <c r="T463" s="8" t="s">
        <v>646</v>
      </c>
      <c r="U463" s="8" t="s">
        <v>646</v>
      </c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</row>
    <row r="464" spans="1:45" x14ac:dyDescent="0.3">
      <c r="A464" s="3" t="s">
        <v>326</v>
      </c>
      <c r="B464" s="3" t="s">
        <v>118</v>
      </c>
      <c r="C464" s="3" t="s">
        <v>647</v>
      </c>
      <c r="D464" s="3" t="s">
        <v>648</v>
      </c>
      <c r="E464" s="3" t="s">
        <v>311</v>
      </c>
      <c r="F464" s="3" t="s">
        <v>311</v>
      </c>
      <c r="G464" s="3" t="s">
        <v>311</v>
      </c>
      <c r="H464" s="3" t="s">
        <v>647</v>
      </c>
      <c r="I464" s="3" t="s">
        <v>648</v>
      </c>
      <c r="J464" s="3" t="s">
        <v>311</v>
      </c>
      <c r="K464" s="3" t="s">
        <v>311</v>
      </c>
      <c r="L464" s="8" t="s">
        <v>646</v>
      </c>
      <c r="M464" s="8" t="s">
        <v>646</v>
      </c>
      <c r="N464" s="8" t="s">
        <v>646</v>
      </c>
      <c r="O464" s="8" t="s">
        <v>646</v>
      </c>
      <c r="P464" s="8" t="s">
        <v>646</v>
      </c>
      <c r="Q464" s="8" t="s">
        <v>646</v>
      </c>
      <c r="R464" s="8" t="s">
        <v>647</v>
      </c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</row>
    <row r="465" spans="1:45" x14ac:dyDescent="0.3">
      <c r="A465" s="3" t="s">
        <v>328</v>
      </c>
      <c r="B465" s="3" t="s">
        <v>118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</row>
    <row r="466" spans="1:45" x14ac:dyDescent="0.3">
      <c r="A466" s="3" t="s">
        <v>330</v>
      </c>
      <c r="B466" s="3" t="s">
        <v>118</v>
      </c>
      <c r="C466" s="3" t="s">
        <v>310</v>
      </c>
      <c r="D466" s="3" t="s">
        <v>648</v>
      </c>
      <c r="E466" s="3" t="s">
        <v>310</v>
      </c>
      <c r="F466" s="3" t="s">
        <v>648</v>
      </c>
      <c r="G466" s="3" t="s">
        <v>648</v>
      </c>
      <c r="H466" s="3" t="s">
        <v>678</v>
      </c>
      <c r="I466" s="3" t="s">
        <v>648</v>
      </c>
      <c r="J466" s="8" t="s">
        <v>647</v>
      </c>
      <c r="K466" s="8" t="s">
        <v>646</v>
      </c>
      <c r="L466" s="8" t="s">
        <v>646</v>
      </c>
      <c r="M466" s="8" t="s">
        <v>646</v>
      </c>
      <c r="N466" s="8" t="s">
        <v>647</v>
      </c>
      <c r="O466" s="8" t="s">
        <v>646</v>
      </c>
      <c r="P466" s="8" t="s">
        <v>646</v>
      </c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</row>
    <row r="467" spans="1:45" x14ac:dyDescent="0.3">
      <c r="A467" s="3" t="s">
        <v>332</v>
      </c>
      <c r="B467" s="3" t="s">
        <v>118</v>
      </c>
      <c r="C467" s="3" t="s">
        <v>311</v>
      </c>
      <c r="D467" s="3" t="s">
        <v>311</v>
      </c>
      <c r="E467" s="3" t="s">
        <v>311</v>
      </c>
      <c r="F467" s="3" t="s">
        <v>311</v>
      </c>
      <c r="G467" s="3" t="s">
        <v>311</v>
      </c>
      <c r="H467" s="3" t="s">
        <v>311</v>
      </c>
      <c r="I467" s="8" t="s">
        <v>646</v>
      </c>
      <c r="J467" s="8" t="s">
        <v>646</v>
      </c>
      <c r="K467" s="8" t="s">
        <v>646</v>
      </c>
      <c r="L467" s="8" t="s">
        <v>646</v>
      </c>
      <c r="M467" s="8" t="s">
        <v>646</v>
      </c>
      <c r="N467" s="8" t="s">
        <v>646</v>
      </c>
      <c r="O467" s="8" t="s">
        <v>647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</row>
    <row r="468" spans="1:45" x14ac:dyDescent="0.3">
      <c r="A468" s="3" t="s">
        <v>334</v>
      </c>
      <c r="B468" s="3" t="s">
        <v>118</v>
      </c>
      <c r="C468" s="3" t="s">
        <v>648</v>
      </c>
      <c r="D468" s="3" t="s">
        <v>311</v>
      </c>
      <c r="E468" s="3" t="s">
        <v>311</v>
      </c>
      <c r="F468" s="8" t="s">
        <v>646</v>
      </c>
      <c r="G468" s="8" t="s">
        <v>646</v>
      </c>
      <c r="H468" s="8" t="s">
        <v>646</v>
      </c>
      <c r="I468" s="8" t="s">
        <v>646</v>
      </c>
      <c r="J468" s="8" t="s">
        <v>646</v>
      </c>
      <c r="K468" s="8" t="s">
        <v>646</v>
      </c>
      <c r="L468" s="8" t="s">
        <v>646</v>
      </c>
      <c r="M468" s="8" t="s">
        <v>646</v>
      </c>
      <c r="N468" s="8" t="s">
        <v>646</v>
      </c>
      <c r="O468" s="8" t="s">
        <v>646</v>
      </c>
      <c r="P468" s="8" t="s">
        <v>646</v>
      </c>
      <c r="Q468" s="8" t="s">
        <v>646</v>
      </c>
      <c r="R468" s="8" t="s">
        <v>647</v>
      </c>
      <c r="S468" s="8" t="s">
        <v>647</v>
      </c>
      <c r="T468" s="8" t="s">
        <v>650</v>
      </c>
      <c r="U468" s="8" t="s">
        <v>668</v>
      </c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</row>
    <row r="469" spans="1:45" x14ac:dyDescent="0.3">
      <c r="A469" s="3" t="s">
        <v>336</v>
      </c>
      <c r="B469" s="3" t="s">
        <v>118</v>
      </c>
      <c r="C469" s="3" t="s">
        <v>311</v>
      </c>
      <c r="D469" s="3" t="s">
        <v>648</v>
      </c>
      <c r="E469" s="3" t="s">
        <v>311</v>
      </c>
      <c r="F469" s="3" t="s">
        <v>648</v>
      </c>
      <c r="G469" s="3" t="s">
        <v>311</v>
      </c>
      <c r="H469" s="3" t="s">
        <v>648</v>
      </c>
      <c r="I469" s="3" t="s">
        <v>646</v>
      </c>
      <c r="J469" s="3" t="s">
        <v>311</v>
      </c>
      <c r="K469" s="8" t="s">
        <v>646</v>
      </c>
      <c r="L469" s="8" t="s">
        <v>646</v>
      </c>
      <c r="M469" s="8" t="s">
        <v>646</v>
      </c>
      <c r="N469" s="8" t="s">
        <v>646</v>
      </c>
      <c r="O469" s="8" t="s">
        <v>646</v>
      </c>
      <c r="P469" s="8" t="s">
        <v>646</v>
      </c>
      <c r="Q469" s="8" t="s">
        <v>646</v>
      </c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</row>
    <row r="470" spans="1:45" x14ac:dyDescent="0.3">
      <c r="A470" s="3" t="s">
        <v>338</v>
      </c>
      <c r="B470" s="3" t="s">
        <v>118</v>
      </c>
      <c r="C470" s="3" t="s">
        <v>648</v>
      </c>
      <c r="D470" s="3" t="s">
        <v>311</v>
      </c>
      <c r="E470" s="3" t="s">
        <v>311</v>
      </c>
      <c r="F470" s="8" t="s">
        <v>646</v>
      </c>
      <c r="G470" s="8" t="s">
        <v>647</v>
      </c>
      <c r="H470" s="8" t="s">
        <v>646</v>
      </c>
      <c r="I470" s="8" t="s">
        <v>647</v>
      </c>
      <c r="J470" s="8" t="s">
        <v>646</v>
      </c>
      <c r="K470" s="8" t="s">
        <v>647</v>
      </c>
      <c r="L470" s="8" t="s">
        <v>646</v>
      </c>
      <c r="M470" s="8" t="s">
        <v>646</v>
      </c>
      <c r="N470" s="8" t="s">
        <v>646</v>
      </c>
      <c r="O470" s="8" t="s">
        <v>646</v>
      </c>
      <c r="P470" s="8" t="s">
        <v>646</v>
      </c>
      <c r="Q470" s="8" t="s">
        <v>646</v>
      </c>
      <c r="R470" s="8" t="s">
        <v>646</v>
      </c>
      <c r="S470" s="8" t="s">
        <v>653</v>
      </c>
      <c r="T470" s="8" t="s">
        <v>647</v>
      </c>
      <c r="U470" s="8" t="s">
        <v>646</v>
      </c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</row>
    <row r="471" spans="1:45" x14ac:dyDescent="0.3">
      <c r="A471" s="4" t="s">
        <v>340</v>
      </c>
      <c r="B471" s="3" t="s">
        <v>118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</row>
    <row r="472" spans="1:45" x14ac:dyDescent="0.3">
      <c r="A472" s="3" t="s">
        <v>342</v>
      </c>
      <c r="B472" s="3" t="s">
        <v>118</v>
      </c>
      <c r="C472" s="3" t="s">
        <v>648</v>
      </c>
      <c r="D472" s="3" t="s">
        <v>647</v>
      </c>
      <c r="E472" s="3" t="s">
        <v>648</v>
      </c>
      <c r="F472" s="3" t="s">
        <v>648</v>
      </c>
      <c r="G472" s="3" t="s">
        <v>311</v>
      </c>
      <c r="H472" s="8" t="s">
        <v>650</v>
      </c>
      <c r="I472" s="8" t="s">
        <v>647</v>
      </c>
      <c r="J472" s="8" t="s">
        <v>647</v>
      </c>
      <c r="K472" s="8" t="s">
        <v>650</v>
      </c>
      <c r="L472" s="8" t="s">
        <v>647</v>
      </c>
      <c r="M472" s="8" t="s">
        <v>646</v>
      </c>
      <c r="N472" s="8" t="s">
        <v>647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</row>
    <row r="473" spans="1:45" x14ac:dyDescent="0.3">
      <c r="A473" s="3" t="s">
        <v>344</v>
      </c>
      <c r="B473" s="3" t="s">
        <v>118</v>
      </c>
      <c r="C473" s="3" t="s">
        <v>311</v>
      </c>
      <c r="D473" s="3" t="s">
        <v>311</v>
      </c>
      <c r="E473" s="8" t="s">
        <v>647</v>
      </c>
      <c r="F473" s="8" t="s">
        <v>653</v>
      </c>
      <c r="G473" s="8" t="s">
        <v>653</v>
      </c>
      <c r="H473" s="8" t="s">
        <v>653</v>
      </c>
      <c r="I473" s="8" t="s">
        <v>653</v>
      </c>
      <c r="J473" s="8" t="s">
        <v>653</v>
      </c>
      <c r="K473" s="8" t="s">
        <v>653</v>
      </c>
      <c r="L473" s="8" t="s">
        <v>646</v>
      </c>
      <c r="M473" s="8" t="s">
        <v>646</v>
      </c>
      <c r="N473" s="8" t="s">
        <v>646</v>
      </c>
      <c r="O473" s="8" t="s">
        <v>653</v>
      </c>
      <c r="P473" s="8" t="s">
        <v>646</v>
      </c>
      <c r="Q473" s="8" t="s">
        <v>650</v>
      </c>
      <c r="R473" s="8" t="s">
        <v>646</v>
      </c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</row>
    <row r="474" spans="1:45" x14ac:dyDescent="0.3">
      <c r="A474" s="3" t="s">
        <v>346</v>
      </c>
      <c r="B474" s="3" t="s">
        <v>118</v>
      </c>
      <c r="C474" s="3" t="s">
        <v>648</v>
      </c>
      <c r="D474" s="3" t="s">
        <v>310</v>
      </c>
      <c r="E474" s="3" t="s">
        <v>311</v>
      </c>
      <c r="F474" s="3" t="s">
        <v>311</v>
      </c>
      <c r="G474" s="3" t="s">
        <v>311</v>
      </c>
      <c r="H474" s="8" t="s">
        <v>647</v>
      </c>
      <c r="I474" s="8" t="s">
        <v>646</v>
      </c>
      <c r="J474" s="8" t="s">
        <v>646</v>
      </c>
      <c r="K474" s="8" t="s">
        <v>646</v>
      </c>
      <c r="L474" s="8" t="s">
        <v>646</v>
      </c>
      <c r="M474" s="8" t="s">
        <v>646</v>
      </c>
      <c r="N474" s="8" t="s">
        <v>646</v>
      </c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</row>
    <row r="475" spans="1:45" x14ac:dyDescent="0.3">
      <c r="A475" s="3" t="s">
        <v>348</v>
      </c>
      <c r="B475" s="3" t="s">
        <v>118</v>
      </c>
      <c r="C475" s="3" t="s">
        <v>311</v>
      </c>
      <c r="D475" s="3" t="s">
        <v>311</v>
      </c>
      <c r="E475" s="3" t="s">
        <v>311</v>
      </c>
      <c r="F475" s="3" t="s">
        <v>311</v>
      </c>
      <c r="G475" s="3" t="s">
        <v>311</v>
      </c>
      <c r="H475" s="8" t="s">
        <v>646</v>
      </c>
      <c r="I475" s="8" t="s">
        <v>646</v>
      </c>
      <c r="J475" s="8" t="s">
        <v>646</v>
      </c>
      <c r="K475" s="8" t="s">
        <v>646</v>
      </c>
      <c r="L475" s="8" t="s">
        <v>646</v>
      </c>
      <c r="M475" s="8" t="s">
        <v>646</v>
      </c>
      <c r="N475" s="8" t="s">
        <v>646</v>
      </c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</row>
    <row r="476" spans="1:45" x14ac:dyDescent="0.3">
      <c r="A476" s="4" t="s">
        <v>350</v>
      </c>
      <c r="B476" s="3" t="s">
        <v>118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</row>
    <row r="477" spans="1:45" x14ac:dyDescent="0.3">
      <c r="A477" s="3" t="s">
        <v>352</v>
      </c>
      <c r="B477" s="3" t="s">
        <v>118</v>
      </c>
      <c r="C477" s="3" t="s">
        <v>311</v>
      </c>
      <c r="D477" s="3" t="s">
        <v>311</v>
      </c>
      <c r="E477" s="3" t="s">
        <v>646</v>
      </c>
      <c r="F477" s="3" t="s">
        <v>648</v>
      </c>
      <c r="G477" s="3" t="s">
        <v>663</v>
      </c>
      <c r="H477" s="8" t="s">
        <v>654</v>
      </c>
      <c r="I477" s="8" t="s">
        <v>646</v>
      </c>
      <c r="J477" s="8" t="s">
        <v>647</v>
      </c>
      <c r="K477" s="8" t="s">
        <v>646</v>
      </c>
      <c r="L477" s="8" t="s">
        <v>646</v>
      </c>
      <c r="M477" s="8" t="s">
        <v>653</v>
      </c>
      <c r="N477" s="8" t="s">
        <v>646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</row>
    <row r="478" spans="1:45" x14ac:dyDescent="0.3">
      <c r="A478" s="4" t="s">
        <v>354</v>
      </c>
      <c r="B478" s="3" t="s">
        <v>118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1:45" x14ac:dyDescent="0.3">
      <c r="A479" s="4" t="s">
        <v>356</v>
      </c>
      <c r="B479" s="3" t="s">
        <v>118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1:45" x14ac:dyDescent="0.3">
      <c r="A480" s="4" t="s">
        <v>358</v>
      </c>
      <c r="B480" s="3" t="s">
        <v>118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</row>
    <row r="481" spans="1:45" x14ac:dyDescent="0.3">
      <c r="A481" s="3" t="s">
        <v>360</v>
      </c>
      <c r="B481" s="3" t="s">
        <v>118</v>
      </c>
      <c r="C481" s="3" t="s">
        <v>1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</row>
    <row r="482" spans="1:45" x14ac:dyDescent="0.3">
      <c r="A482" s="3" t="s">
        <v>362</v>
      </c>
      <c r="B482" s="3" t="s">
        <v>118</v>
      </c>
      <c r="C482" s="3" t="s">
        <v>646</v>
      </c>
      <c r="D482" s="3" t="s">
        <v>311</v>
      </c>
      <c r="E482" s="3" t="s">
        <v>310</v>
      </c>
      <c r="F482" s="3" t="s">
        <v>648</v>
      </c>
      <c r="G482" s="3" t="s">
        <v>311</v>
      </c>
      <c r="H482" s="8" t="s">
        <v>646</v>
      </c>
      <c r="I482" s="8" t="s">
        <v>665</v>
      </c>
      <c r="J482" s="8" t="s">
        <v>646</v>
      </c>
      <c r="K482" s="8" t="s">
        <v>647</v>
      </c>
      <c r="L482" s="8" t="s">
        <v>647</v>
      </c>
      <c r="M482" s="8" t="s">
        <v>647</v>
      </c>
      <c r="N482" s="8" t="s">
        <v>647</v>
      </c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</row>
    <row r="483" spans="1:45" x14ac:dyDescent="0.3">
      <c r="A483" s="3" t="s">
        <v>364</v>
      </c>
      <c r="B483" s="3" t="s">
        <v>118</v>
      </c>
      <c r="C483" s="3" t="s">
        <v>311</v>
      </c>
      <c r="D483" s="3" t="s">
        <v>648</v>
      </c>
      <c r="E483" s="3" t="s">
        <v>648</v>
      </c>
      <c r="F483" s="3" t="s">
        <v>648</v>
      </c>
      <c r="G483" s="3" t="s">
        <v>311</v>
      </c>
      <c r="H483" s="3" t="s">
        <v>311</v>
      </c>
      <c r="I483" s="8" t="s">
        <v>646</v>
      </c>
      <c r="J483" s="8" t="s">
        <v>646</v>
      </c>
      <c r="K483" s="8" t="s">
        <v>646</v>
      </c>
      <c r="L483" s="8" t="s">
        <v>646</v>
      </c>
      <c r="M483" s="8" t="s">
        <v>646</v>
      </c>
      <c r="N483" s="8" t="s">
        <v>646</v>
      </c>
      <c r="O483" s="8" t="s">
        <v>646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</row>
    <row r="484" spans="1:45" x14ac:dyDescent="0.3">
      <c r="A484" s="3" t="s">
        <v>368</v>
      </c>
      <c r="B484" s="3" t="s">
        <v>118</v>
      </c>
      <c r="C484" s="3" t="s">
        <v>311</v>
      </c>
      <c r="D484" s="3" t="s">
        <v>311</v>
      </c>
      <c r="E484" s="3" t="s">
        <v>311</v>
      </c>
      <c r="F484" s="8" t="s">
        <v>646</v>
      </c>
      <c r="G484" s="8" t="s">
        <v>646</v>
      </c>
      <c r="H484" s="8" t="s">
        <v>646</v>
      </c>
      <c r="I484" s="8" t="s">
        <v>646</v>
      </c>
      <c r="J484" s="8" t="s">
        <v>646</v>
      </c>
      <c r="K484" s="8" t="s">
        <v>646</v>
      </c>
      <c r="L484" s="8" t="s">
        <v>646</v>
      </c>
      <c r="M484" s="8" t="s">
        <v>646</v>
      </c>
      <c r="N484" s="8" t="s">
        <v>646</v>
      </c>
      <c r="O484" s="8" t="s">
        <v>646</v>
      </c>
      <c r="P484" s="8" t="s">
        <v>646</v>
      </c>
      <c r="Q484" s="8" t="s">
        <v>646</v>
      </c>
      <c r="R484" s="8" t="s">
        <v>646</v>
      </c>
      <c r="S484" s="8" t="s">
        <v>646</v>
      </c>
      <c r="T484" s="8" t="s">
        <v>647</v>
      </c>
      <c r="U484" s="8" t="s">
        <v>668</v>
      </c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</row>
    <row r="485" spans="1:45" x14ac:dyDescent="0.3">
      <c r="A485" s="3" t="s">
        <v>370</v>
      </c>
      <c r="B485" s="3" t="s">
        <v>118</v>
      </c>
      <c r="C485" s="3" t="s">
        <v>311</v>
      </c>
      <c r="D485" s="3" t="s">
        <v>311</v>
      </c>
      <c r="E485" s="3" t="s">
        <v>311</v>
      </c>
      <c r="F485" s="3" t="s">
        <v>646</v>
      </c>
      <c r="G485" s="3" t="s">
        <v>311</v>
      </c>
      <c r="H485" s="8" t="s">
        <v>646</v>
      </c>
      <c r="I485" s="8" t="s">
        <v>654</v>
      </c>
      <c r="J485" s="8" t="s">
        <v>646</v>
      </c>
      <c r="K485" s="8" t="s">
        <v>646</v>
      </c>
      <c r="L485" s="8" t="s">
        <v>646</v>
      </c>
      <c r="M485" s="8" t="s">
        <v>647</v>
      </c>
      <c r="N485" s="8" t="s">
        <v>647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</row>
    <row r="486" spans="1:45" x14ac:dyDescent="0.3">
      <c r="A486" s="3" t="s">
        <v>372</v>
      </c>
      <c r="B486" s="3" t="s">
        <v>118</v>
      </c>
      <c r="C486" s="3" t="s">
        <v>311</v>
      </c>
      <c r="D486" s="3" t="s">
        <v>647</v>
      </c>
      <c r="E486" s="3" t="s">
        <v>666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</row>
    <row r="487" spans="1:45" x14ac:dyDescent="0.3">
      <c r="A487" s="3" t="s">
        <v>374</v>
      </c>
      <c r="B487" s="3" t="s">
        <v>118</v>
      </c>
      <c r="C487" s="3" t="s">
        <v>648</v>
      </c>
      <c r="D487" s="3" t="s">
        <v>311</v>
      </c>
      <c r="E487" s="3" t="s">
        <v>646</v>
      </c>
      <c r="F487" s="3" t="s">
        <v>648</v>
      </c>
      <c r="G487" s="3" t="s">
        <v>648</v>
      </c>
      <c r="H487" s="3" t="s">
        <v>311</v>
      </c>
      <c r="I487" s="8" t="s">
        <v>647</v>
      </c>
      <c r="J487" s="8" t="s">
        <v>647</v>
      </c>
      <c r="K487" s="8" t="s">
        <v>668</v>
      </c>
      <c r="L487" s="8" t="s">
        <v>650</v>
      </c>
      <c r="M487" s="8" t="s">
        <v>646</v>
      </c>
      <c r="N487" s="8" t="s">
        <v>647</v>
      </c>
      <c r="O487" s="8" t="s">
        <v>646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</row>
    <row r="488" spans="1:45" x14ac:dyDescent="0.3">
      <c r="A488" s="3" t="s">
        <v>376</v>
      </c>
      <c r="B488" s="3" t="s">
        <v>118</v>
      </c>
      <c r="C488" s="3" t="s">
        <v>311</v>
      </c>
      <c r="D488" s="3" t="s">
        <v>311</v>
      </c>
      <c r="E488" s="3" t="s">
        <v>311</v>
      </c>
      <c r="F488" s="3" t="s">
        <v>311</v>
      </c>
      <c r="G488" s="3" t="s">
        <v>311</v>
      </c>
      <c r="H488" s="3" t="s">
        <v>311</v>
      </c>
      <c r="I488" s="3" t="s">
        <v>646</v>
      </c>
      <c r="J488" s="3" t="s">
        <v>646</v>
      </c>
      <c r="K488" s="3" t="s">
        <v>311</v>
      </c>
      <c r="L488" s="8" t="s">
        <v>646</v>
      </c>
      <c r="M488" s="8" t="s">
        <v>646</v>
      </c>
      <c r="N488" s="8" t="s">
        <v>646</v>
      </c>
      <c r="O488" s="8" t="s">
        <v>646</v>
      </c>
      <c r="P488" s="8" t="s">
        <v>646</v>
      </c>
      <c r="Q488" s="8" t="s">
        <v>647</v>
      </c>
      <c r="R488" s="8" t="s">
        <v>646</v>
      </c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</row>
    <row r="489" spans="1:45" x14ac:dyDescent="0.3">
      <c r="A489" s="3" t="s">
        <v>378</v>
      </c>
      <c r="B489" s="3" t="s">
        <v>118</v>
      </c>
      <c r="C489" s="3" t="s">
        <v>311</v>
      </c>
      <c r="D489" s="3" t="s">
        <v>311</v>
      </c>
      <c r="E489" s="3" t="s">
        <v>311</v>
      </c>
      <c r="F489" s="3" t="s">
        <v>648</v>
      </c>
      <c r="G489" s="3" t="s">
        <v>311</v>
      </c>
      <c r="H489" s="3" t="s">
        <v>648</v>
      </c>
      <c r="I489" s="3" t="s">
        <v>311</v>
      </c>
      <c r="J489" s="8" t="s">
        <v>646</v>
      </c>
      <c r="K489" s="8" t="s">
        <v>646</v>
      </c>
      <c r="L489" s="8" t="s">
        <v>646</v>
      </c>
      <c r="M489" s="8" t="s">
        <v>646</v>
      </c>
      <c r="N489" s="8" t="s">
        <v>679</v>
      </c>
      <c r="O489" s="8" t="s">
        <v>646</v>
      </c>
      <c r="P489" s="8" t="s">
        <v>646</v>
      </c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</row>
    <row r="490" spans="1:45" x14ac:dyDescent="0.3">
      <c r="A490" s="3" t="s">
        <v>380</v>
      </c>
      <c r="B490" s="3" t="s">
        <v>118</v>
      </c>
      <c r="C490" s="3" t="s">
        <v>648</v>
      </c>
      <c r="D490" s="3" t="s">
        <v>311</v>
      </c>
      <c r="E490" s="3" t="s">
        <v>311</v>
      </c>
      <c r="F490" s="3" t="s">
        <v>648</v>
      </c>
      <c r="G490" s="3" t="s">
        <v>311</v>
      </c>
      <c r="H490" s="8" t="s">
        <v>646</v>
      </c>
      <c r="I490" s="8" t="s">
        <v>646</v>
      </c>
      <c r="J490" s="8" t="s">
        <v>646</v>
      </c>
      <c r="K490" s="8" t="s">
        <v>646</v>
      </c>
      <c r="L490" s="8" t="s">
        <v>646</v>
      </c>
      <c r="M490" s="8" t="s">
        <v>646</v>
      </c>
      <c r="N490" s="8" t="s">
        <v>646</v>
      </c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</row>
    <row r="491" spans="1:45" x14ac:dyDescent="0.3">
      <c r="A491" s="3" t="s">
        <v>382</v>
      </c>
      <c r="B491" s="3" t="s">
        <v>118</v>
      </c>
      <c r="C491" s="3" t="s">
        <v>311</v>
      </c>
      <c r="D491" s="3" t="s">
        <v>311</v>
      </c>
      <c r="E491" s="3" t="s">
        <v>311</v>
      </c>
      <c r="F491" s="3" t="s">
        <v>311</v>
      </c>
      <c r="G491" s="3" t="s">
        <v>648</v>
      </c>
      <c r="H491" s="8" t="s">
        <v>646</v>
      </c>
      <c r="I491" s="8" t="s">
        <v>646</v>
      </c>
      <c r="J491" s="8" t="s">
        <v>646</v>
      </c>
      <c r="K491" s="8" t="s">
        <v>646</v>
      </c>
      <c r="L491" s="8" t="s">
        <v>646</v>
      </c>
      <c r="M491" s="8" t="s">
        <v>646</v>
      </c>
      <c r="N491" s="8" t="s">
        <v>646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</row>
    <row r="492" spans="1:45" x14ac:dyDescent="0.3">
      <c r="A492" s="4" t="s">
        <v>384</v>
      </c>
      <c r="B492" s="3" t="s">
        <v>118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</row>
    <row r="493" spans="1:45" x14ac:dyDescent="0.3">
      <c r="A493" s="4" t="s">
        <v>386</v>
      </c>
      <c r="B493" s="3" t="s">
        <v>118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1:45" x14ac:dyDescent="0.3">
      <c r="A494" s="4" t="s">
        <v>388</v>
      </c>
      <c r="B494" s="3" t="s">
        <v>118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1:45" x14ac:dyDescent="0.3">
      <c r="A495" s="4" t="s">
        <v>390</v>
      </c>
      <c r="B495" s="3" t="s">
        <v>118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1:45" x14ac:dyDescent="0.3">
      <c r="A496" s="4" t="s">
        <v>392</v>
      </c>
      <c r="B496" s="3" t="s">
        <v>118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1:45" x14ac:dyDescent="0.3">
      <c r="A497" s="4" t="s">
        <v>394</v>
      </c>
      <c r="B497" s="3" t="s">
        <v>118</v>
      </c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1:45" x14ac:dyDescent="0.3">
      <c r="A498" s="3" t="s">
        <v>396</v>
      </c>
      <c r="B498" s="3" t="s">
        <v>118</v>
      </c>
      <c r="C498" s="3" t="s">
        <v>311</v>
      </c>
      <c r="D498" s="3" t="s">
        <v>648</v>
      </c>
      <c r="E498" s="3" t="s">
        <v>311</v>
      </c>
      <c r="F498" s="3" t="s">
        <v>648</v>
      </c>
      <c r="G498" s="3" t="s">
        <v>311</v>
      </c>
      <c r="H498" s="8" t="s">
        <v>646</v>
      </c>
      <c r="I498" s="8" t="s">
        <v>646</v>
      </c>
      <c r="J498" s="8" t="s">
        <v>647</v>
      </c>
      <c r="K498" s="8" t="s">
        <v>646</v>
      </c>
      <c r="L498" s="8" t="s">
        <v>647</v>
      </c>
      <c r="M498" s="8" t="s">
        <v>647</v>
      </c>
      <c r="N498" s="8" t="s">
        <v>647</v>
      </c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</row>
    <row r="499" spans="1:45" x14ac:dyDescent="0.3">
      <c r="A499" s="3" t="s">
        <v>398</v>
      </c>
      <c r="B499" s="3" t="s">
        <v>118</v>
      </c>
      <c r="C499" s="3" t="s">
        <v>648</v>
      </c>
      <c r="D499" s="3" t="s">
        <v>311</v>
      </c>
      <c r="E499" s="3" t="s">
        <v>311</v>
      </c>
      <c r="F499" s="8" t="s">
        <v>647</v>
      </c>
      <c r="G499" s="8" t="s">
        <v>647</v>
      </c>
      <c r="H499" s="8" t="s">
        <v>646</v>
      </c>
      <c r="I499" s="8" t="s">
        <v>646</v>
      </c>
      <c r="J499" s="8" t="s">
        <v>646</v>
      </c>
      <c r="K499" s="8" t="s">
        <v>646</v>
      </c>
      <c r="L499" s="8" t="s">
        <v>646</v>
      </c>
      <c r="M499" s="8" t="s">
        <v>646</v>
      </c>
      <c r="N499" s="8" t="s">
        <v>646</v>
      </c>
      <c r="O499" s="8" t="s">
        <v>646</v>
      </c>
      <c r="P499" s="8" t="s">
        <v>647</v>
      </c>
      <c r="Q499" s="8" t="s">
        <v>646</v>
      </c>
      <c r="R499" s="8" t="s">
        <v>646</v>
      </c>
      <c r="S499" s="8" t="s">
        <v>646</v>
      </c>
      <c r="T499" s="8" t="s">
        <v>653</v>
      </c>
      <c r="U499" s="8" t="s">
        <v>646</v>
      </c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</row>
    <row r="500" spans="1:45" x14ac:dyDescent="0.3">
      <c r="A500" s="3" t="s">
        <v>400</v>
      </c>
      <c r="B500" s="3" t="s">
        <v>118</v>
      </c>
      <c r="C500" s="3" t="s">
        <v>311</v>
      </c>
      <c r="D500" s="3" t="s">
        <v>311</v>
      </c>
      <c r="E500" s="3" t="s">
        <v>311</v>
      </c>
      <c r="F500" s="3" t="s">
        <v>311</v>
      </c>
      <c r="G500" s="3" t="s">
        <v>311</v>
      </c>
      <c r="H500" s="3" t="s">
        <v>646</v>
      </c>
      <c r="I500" s="3" t="s">
        <v>310</v>
      </c>
      <c r="J500" s="8" t="s">
        <v>646</v>
      </c>
      <c r="K500" s="8" t="s">
        <v>646</v>
      </c>
      <c r="L500" s="8" t="s">
        <v>646</v>
      </c>
      <c r="M500" s="8" t="s">
        <v>647</v>
      </c>
      <c r="N500" s="8" t="s">
        <v>646</v>
      </c>
      <c r="O500" s="8" t="s">
        <v>646</v>
      </c>
      <c r="P500" s="8" t="s">
        <v>646</v>
      </c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</row>
    <row r="501" spans="1:45" x14ac:dyDescent="0.3">
      <c r="A501" s="3" t="s">
        <v>402</v>
      </c>
      <c r="B501" s="3" t="s">
        <v>118</v>
      </c>
      <c r="C501" s="3" t="s">
        <v>648</v>
      </c>
      <c r="D501" s="3" t="s">
        <v>311</v>
      </c>
      <c r="E501" s="3" t="s">
        <v>310</v>
      </c>
      <c r="F501" s="3" t="s">
        <v>311</v>
      </c>
      <c r="G501" s="3" t="s">
        <v>646</v>
      </c>
      <c r="H501" s="3" t="s">
        <v>311</v>
      </c>
      <c r="I501" s="8" t="s">
        <v>646</v>
      </c>
      <c r="J501" s="8" t="s">
        <v>646</v>
      </c>
      <c r="K501" s="8" t="s">
        <v>646</v>
      </c>
      <c r="L501" s="8" t="s">
        <v>646</v>
      </c>
      <c r="M501" s="8" t="s">
        <v>646</v>
      </c>
      <c r="N501" s="8" t="s">
        <v>646</v>
      </c>
      <c r="O501" s="8" t="s">
        <v>646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</row>
    <row r="502" spans="1:45" x14ac:dyDescent="0.3">
      <c r="A502" s="3" t="s">
        <v>404</v>
      </c>
      <c r="B502" s="3" t="s">
        <v>118</v>
      </c>
      <c r="C502" s="3" t="s">
        <v>311</v>
      </c>
      <c r="D502" s="3" t="s">
        <v>311</v>
      </c>
      <c r="E502" s="3" t="s">
        <v>311</v>
      </c>
      <c r="F502" s="3" t="s">
        <v>311</v>
      </c>
      <c r="G502" s="3" t="s">
        <v>647</v>
      </c>
      <c r="H502" s="3" t="s">
        <v>648</v>
      </c>
      <c r="I502" s="8" t="s">
        <v>646</v>
      </c>
      <c r="J502" s="8" t="s">
        <v>646</v>
      </c>
      <c r="K502" s="8" t="s">
        <v>646</v>
      </c>
      <c r="L502" s="8" t="s">
        <v>646</v>
      </c>
      <c r="M502" s="8" t="s">
        <v>646</v>
      </c>
      <c r="N502" s="8" t="s">
        <v>646</v>
      </c>
      <c r="O502" s="8" t="s">
        <v>646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</row>
    <row r="503" spans="1:45" x14ac:dyDescent="0.3">
      <c r="A503" s="3" t="s">
        <v>406</v>
      </c>
      <c r="B503" s="3" t="s">
        <v>118</v>
      </c>
      <c r="C503" s="3" t="s">
        <v>651</v>
      </c>
      <c r="D503" s="3" t="s">
        <v>648</v>
      </c>
      <c r="E503" s="3" t="s">
        <v>311</v>
      </c>
      <c r="F503" s="3" t="s">
        <v>648</v>
      </c>
      <c r="G503" s="3" t="s">
        <v>648</v>
      </c>
      <c r="H503" s="3" t="s">
        <v>648</v>
      </c>
      <c r="I503" s="8" t="s">
        <v>646</v>
      </c>
      <c r="J503" s="8" t="s">
        <v>646</v>
      </c>
      <c r="K503" s="8" t="s">
        <v>646</v>
      </c>
      <c r="L503" s="8" t="s">
        <v>646</v>
      </c>
      <c r="M503" s="8" t="s">
        <v>646</v>
      </c>
      <c r="N503" s="8" t="s">
        <v>646</v>
      </c>
      <c r="O503" s="8" t="s">
        <v>646</v>
      </c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</row>
    <row r="504" spans="1:45" x14ac:dyDescent="0.3">
      <c r="A504" s="3" t="s">
        <v>408</v>
      </c>
      <c r="B504" s="3" t="s">
        <v>118</v>
      </c>
      <c r="C504" s="3" t="s">
        <v>310</v>
      </c>
      <c r="D504" s="3" t="s">
        <v>648</v>
      </c>
      <c r="E504" s="3" t="s">
        <v>311</v>
      </c>
      <c r="F504" s="3" t="s">
        <v>648</v>
      </c>
      <c r="G504" s="3" t="s">
        <v>311</v>
      </c>
      <c r="H504" s="8" t="s">
        <v>647</v>
      </c>
      <c r="I504" s="8" t="s">
        <v>646</v>
      </c>
      <c r="J504" s="8" t="s">
        <v>646</v>
      </c>
      <c r="K504" s="8" t="s">
        <v>646</v>
      </c>
      <c r="L504" s="8" t="s">
        <v>646</v>
      </c>
      <c r="M504" s="8" t="s">
        <v>646</v>
      </c>
      <c r="N504" s="8" t="s">
        <v>647</v>
      </c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</row>
    <row r="505" spans="1:45" x14ac:dyDescent="0.3">
      <c r="A505" s="3" t="s">
        <v>410</v>
      </c>
      <c r="B505" s="3" t="s">
        <v>118</v>
      </c>
      <c r="C505" s="3" t="s">
        <v>648</v>
      </c>
      <c r="D505" s="3" t="s">
        <v>311</v>
      </c>
      <c r="E505" s="3" t="s">
        <v>311</v>
      </c>
      <c r="F505" s="3" t="s">
        <v>648</v>
      </c>
      <c r="G505" s="3" t="s">
        <v>646</v>
      </c>
      <c r="H505" s="3" t="s">
        <v>648</v>
      </c>
      <c r="I505" s="8" t="s">
        <v>646</v>
      </c>
      <c r="J505" s="8" t="s">
        <v>647</v>
      </c>
      <c r="K505" s="8" t="s">
        <v>646</v>
      </c>
      <c r="L505" s="8" t="s">
        <v>650</v>
      </c>
      <c r="M505" s="8" t="s">
        <v>646</v>
      </c>
      <c r="N505" s="8" t="s">
        <v>647</v>
      </c>
      <c r="O505" s="8" t="s">
        <v>646</v>
      </c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</row>
    <row r="506" spans="1:45" x14ac:dyDescent="0.3">
      <c r="A506" s="3" t="s">
        <v>412</v>
      </c>
      <c r="B506" s="3" t="s">
        <v>118</v>
      </c>
      <c r="C506" s="3" t="s">
        <v>311</v>
      </c>
      <c r="D506" s="3" t="s">
        <v>648</v>
      </c>
      <c r="E506" s="3" t="s">
        <v>311</v>
      </c>
      <c r="F506" s="3" t="s">
        <v>311</v>
      </c>
      <c r="G506" s="3" t="s">
        <v>311</v>
      </c>
      <c r="H506" s="3" t="s">
        <v>311</v>
      </c>
      <c r="I506" s="3" t="s">
        <v>646</v>
      </c>
      <c r="J506" s="3" t="s">
        <v>648</v>
      </c>
      <c r="K506" s="8" t="s">
        <v>646</v>
      </c>
      <c r="L506" s="8" t="s">
        <v>646</v>
      </c>
      <c r="M506" s="8" t="s">
        <v>646</v>
      </c>
      <c r="N506" s="8" t="s">
        <v>646</v>
      </c>
      <c r="O506" s="8" t="s">
        <v>647</v>
      </c>
      <c r="P506" s="8" t="s">
        <v>646</v>
      </c>
      <c r="Q506" s="8" t="s">
        <v>646</v>
      </c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</row>
    <row r="507" spans="1:45" x14ac:dyDescent="0.3">
      <c r="A507" s="4" t="s">
        <v>414</v>
      </c>
      <c r="B507" s="3" t="s">
        <v>118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</row>
    <row r="508" spans="1:45" x14ac:dyDescent="0.3">
      <c r="A508" s="3" t="s">
        <v>416</v>
      </c>
      <c r="B508" s="3" t="s">
        <v>118</v>
      </c>
      <c r="C508" s="3" t="s">
        <v>311</v>
      </c>
      <c r="D508" s="3" t="s">
        <v>648</v>
      </c>
      <c r="E508" s="3" t="s">
        <v>311</v>
      </c>
      <c r="F508" s="3" t="s">
        <v>648</v>
      </c>
      <c r="G508" s="3" t="s">
        <v>311</v>
      </c>
      <c r="H508" s="8" t="s">
        <v>647</v>
      </c>
      <c r="I508" s="8" t="s">
        <v>647</v>
      </c>
      <c r="J508" s="8" t="s">
        <v>647</v>
      </c>
      <c r="K508" s="8" t="s">
        <v>646</v>
      </c>
      <c r="L508" s="8" t="s">
        <v>647</v>
      </c>
      <c r="M508" s="8" t="s">
        <v>647</v>
      </c>
      <c r="N508" s="8" t="s">
        <v>646</v>
      </c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</row>
    <row r="509" spans="1:45" x14ac:dyDescent="0.3">
      <c r="A509" s="3" t="s">
        <v>418</v>
      </c>
      <c r="B509" s="3" t="s">
        <v>118</v>
      </c>
      <c r="C509" s="3" t="s">
        <v>311</v>
      </c>
      <c r="D509" s="3" t="s">
        <v>648</v>
      </c>
      <c r="E509" s="3" t="s">
        <v>646</v>
      </c>
      <c r="F509" s="3" t="s">
        <v>311</v>
      </c>
      <c r="G509" s="3" t="s">
        <v>647</v>
      </c>
      <c r="H509" s="3" t="s">
        <v>648</v>
      </c>
      <c r="I509" s="8" t="s">
        <v>646</v>
      </c>
      <c r="J509" s="8" t="s">
        <v>646</v>
      </c>
      <c r="K509" s="8" t="s">
        <v>647</v>
      </c>
      <c r="L509" s="8" t="s">
        <v>646</v>
      </c>
      <c r="M509" s="8" t="s">
        <v>646</v>
      </c>
      <c r="N509" s="8" t="s">
        <v>646</v>
      </c>
      <c r="O509" s="8" t="s">
        <v>646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</row>
    <row r="510" spans="1:45" x14ac:dyDescent="0.3">
      <c r="A510" s="3" t="s">
        <v>420</v>
      </c>
      <c r="B510" s="3" t="s">
        <v>118</v>
      </c>
      <c r="C510" s="3" t="s">
        <v>311</v>
      </c>
      <c r="D510" s="3" t="s">
        <v>648</v>
      </c>
      <c r="E510" s="3" t="s">
        <v>648</v>
      </c>
      <c r="F510" s="3" t="s">
        <v>663</v>
      </c>
      <c r="G510" s="3" t="s">
        <v>654</v>
      </c>
      <c r="H510" s="3" t="s">
        <v>311</v>
      </c>
      <c r="I510" s="8" t="s">
        <v>646</v>
      </c>
      <c r="J510" s="8" t="s">
        <v>646</v>
      </c>
      <c r="K510" s="8" t="s">
        <v>646</v>
      </c>
      <c r="L510" s="8" t="s">
        <v>650</v>
      </c>
      <c r="M510" s="8" t="s">
        <v>646</v>
      </c>
      <c r="N510" s="8" t="s">
        <v>646</v>
      </c>
      <c r="O510" s="8" t="s">
        <v>647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</row>
    <row r="511" spans="1:45" x14ac:dyDescent="0.3">
      <c r="A511" s="3" t="s">
        <v>422</v>
      </c>
      <c r="B511" s="3" t="s">
        <v>118</v>
      </c>
      <c r="C511" s="3" t="s">
        <v>311</v>
      </c>
      <c r="D511" s="3" t="s">
        <v>680</v>
      </c>
      <c r="E511" s="3" t="s">
        <v>311</v>
      </c>
      <c r="F511" s="3" t="s">
        <v>648</v>
      </c>
      <c r="G511" s="8" t="s">
        <v>647</v>
      </c>
      <c r="H511" s="8" t="s">
        <v>646</v>
      </c>
      <c r="I511" s="8" t="s">
        <v>647</v>
      </c>
      <c r="J511" s="8" t="s">
        <v>647</v>
      </c>
      <c r="K511" s="8" t="s">
        <v>646</v>
      </c>
      <c r="L511" s="8" t="s">
        <v>646</v>
      </c>
      <c r="M511" s="8" t="s">
        <v>647</v>
      </c>
      <c r="N511" s="8" t="s">
        <v>646</v>
      </c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</row>
    <row r="512" spans="1:45" x14ac:dyDescent="0.3">
      <c r="A512" s="3" t="s">
        <v>424</v>
      </c>
      <c r="B512" s="3" t="s">
        <v>118</v>
      </c>
      <c r="C512" s="3" t="s">
        <v>311</v>
      </c>
      <c r="D512" s="3" t="s">
        <v>648</v>
      </c>
      <c r="E512" s="3" t="s">
        <v>311</v>
      </c>
      <c r="F512" s="3" t="s">
        <v>311</v>
      </c>
      <c r="G512" s="3" t="s">
        <v>646</v>
      </c>
      <c r="H512" s="3" t="s">
        <v>311</v>
      </c>
      <c r="I512" s="8" t="s">
        <v>646</v>
      </c>
      <c r="J512" s="8" t="s">
        <v>646</v>
      </c>
      <c r="K512" s="8" t="s">
        <v>646</v>
      </c>
      <c r="L512" s="8" t="s">
        <v>646</v>
      </c>
      <c r="M512" s="8" t="s">
        <v>646</v>
      </c>
      <c r="N512" s="8" t="s">
        <v>647</v>
      </c>
      <c r="O512" s="8" t="s">
        <v>647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</row>
    <row r="513" spans="1:45" x14ac:dyDescent="0.3">
      <c r="A513" s="4" t="s">
        <v>426</v>
      </c>
      <c r="B513" s="3" t="s">
        <v>118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</row>
    <row r="514" spans="1:45" x14ac:dyDescent="0.3">
      <c r="A514" s="4" t="s">
        <v>428</v>
      </c>
      <c r="B514" s="3" t="s">
        <v>118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1:45" x14ac:dyDescent="0.3">
      <c r="A515" s="3" t="s">
        <v>430</v>
      </c>
      <c r="B515" s="3" t="s">
        <v>118</v>
      </c>
      <c r="C515" s="3" t="s">
        <v>311</v>
      </c>
      <c r="D515" s="3" t="s">
        <v>311</v>
      </c>
      <c r="E515" s="3" t="s">
        <v>311</v>
      </c>
      <c r="F515" s="3" t="s">
        <v>648</v>
      </c>
      <c r="G515" s="3" t="s">
        <v>648</v>
      </c>
      <c r="H515" s="3" t="s">
        <v>311</v>
      </c>
      <c r="I515" s="8" t="s">
        <v>646</v>
      </c>
      <c r="J515" s="8" t="s">
        <v>647</v>
      </c>
      <c r="K515" s="8" t="s">
        <v>646</v>
      </c>
      <c r="L515" s="8" t="s">
        <v>646</v>
      </c>
      <c r="M515" s="8" t="s">
        <v>647</v>
      </c>
      <c r="N515" s="8" t="s">
        <v>647</v>
      </c>
      <c r="O515" s="8" t="s">
        <v>647</v>
      </c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</row>
    <row r="516" spans="1:45" x14ac:dyDescent="0.3">
      <c r="A516" s="4" t="s">
        <v>432</v>
      </c>
      <c r="B516" s="3" t="s">
        <v>118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</row>
    <row r="517" spans="1:45" x14ac:dyDescent="0.3">
      <c r="A517" s="3" t="s">
        <v>434</v>
      </c>
      <c r="B517" s="3" t="s">
        <v>118</v>
      </c>
      <c r="C517" s="3" t="s">
        <v>648</v>
      </c>
      <c r="D517" s="3" t="s">
        <v>648</v>
      </c>
      <c r="E517" s="3" t="s">
        <v>649</v>
      </c>
      <c r="F517" s="3" t="s">
        <v>311</v>
      </c>
      <c r="G517" s="3" t="s">
        <v>648</v>
      </c>
      <c r="H517" s="8" t="s">
        <v>647</v>
      </c>
      <c r="I517" s="8" t="s">
        <v>646</v>
      </c>
      <c r="J517" s="8" t="s">
        <v>647</v>
      </c>
      <c r="K517" s="8" t="s">
        <v>646</v>
      </c>
      <c r="L517" s="8" t="s">
        <v>647</v>
      </c>
      <c r="M517" s="8" t="s">
        <v>649</v>
      </c>
      <c r="N517" s="8" t="s">
        <v>649</v>
      </c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</row>
    <row r="518" spans="1:45" x14ac:dyDescent="0.3">
      <c r="A518" s="3" t="s">
        <v>436</v>
      </c>
      <c r="B518" s="3" t="s">
        <v>118</v>
      </c>
      <c r="C518" s="3" t="s">
        <v>311</v>
      </c>
      <c r="D518" s="3" t="s">
        <v>311</v>
      </c>
      <c r="E518" s="3" t="s">
        <v>311</v>
      </c>
      <c r="F518" s="3" t="s">
        <v>311</v>
      </c>
      <c r="G518" s="3" t="s">
        <v>646</v>
      </c>
      <c r="H518" s="3" t="s">
        <v>311</v>
      </c>
      <c r="I518" s="3" t="s">
        <v>311</v>
      </c>
      <c r="J518" s="8" t="s">
        <v>646</v>
      </c>
      <c r="K518" s="8" t="s">
        <v>646</v>
      </c>
      <c r="L518" s="8" t="s">
        <v>647</v>
      </c>
      <c r="M518" s="8" t="s">
        <v>647</v>
      </c>
      <c r="N518" s="8" t="s">
        <v>647</v>
      </c>
      <c r="O518" s="8" t="s">
        <v>646</v>
      </c>
      <c r="P518" s="8" t="s">
        <v>647</v>
      </c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</row>
    <row r="519" spans="1:45" x14ac:dyDescent="0.3">
      <c r="A519" s="3" t="s">
        <v>438</v>
      </c>
      <c r="B519" s="3" t="s">
        <v>118</v>
      </c>
      <c r="C519" s="3" t="s">
        <v>3</v>
      </c>
      <c r="D519" s="3" t="s">
        <v>657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</row>
    <row r="520" spans="1:45" x14ac:dyDescent="0.3">
      <c r="A520" s="3" t="s">
        <v>440</v>
      </c>
      <c r="B520" s="3" t="s">
        <v>118</v>
      </c>
      <c r="C520" s="3" t="s">
        <v>311</v>
      </c>
      <c r="D520" s="3" t="s">
        <v>311</v>
      </c>
      <c r="E520" s="3" t="s">
        <v>311</v>
      </c>
      <c r="F520" s="3" t="s">
        <v>648</v>
      </c>
      <c r="G520" s="3" t="s">
        <v>648</v>
      </c>
      <c r="H520" s="3" t="s">
        <v>648</v>
      </c>
      <c r="I520" s="8" t="s">
        <v>647</v>
      </c>
      <c r="J520" s="8" t="s">
        <v>647</v>
      </c>
      <c r="K520" s="8" t="s">
        <v>647</v>
      </c>
      <c r="L520" s="8" t="s">
        <v>646</v>
      </c>
      <c r="M520" s="8" t="s">
        <v>647</v>
      </c>
      <c r="N520" s="8" t="s">
        <v>646</v>
      </c>
      <c r="O520" s="8" t="s">
        <v>668</v>
      </c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</row>
    <row r="521" spans="1:45" x14ac:dyDescent="0.3">
      <c r="A521" s="4" t="s">
        <v>442</v>
      </c>
      <c r="B521" s="3" t="s">
        <v>118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1:45" x14ac:dyDescent="0.3">
      <c r="A522" s="4" t="s">
        <v>444</v>
      </c>
      <c r="B522" s="3" t="s">
        <v>118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1:45" x14ac:dyDescent="0.3">
      <c r="A523" s="4" t="s">
        <v>446</v>
      </c>
      <c r="B523" s="3" t="s">
        <v>118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1:45" x14ac:dyDescent="0.3">
      <c r="A524" s="4" t="s">
        <v>448</v>
      </c>
      <c r="B524" s="3" t="s">
        <v>118</v>
      </c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1:45" x14ac:dyDescent="0.3">
      <c r="A525" s="4" t="s">
        <v>450</v>
      </c>
      <c r="B525" s="3" t="s">
        <v>118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1:45" x14ac:dyDescent="0.3">
      <c r="A526" s="3" t="s">
        <v>141</v>
      </c>
      <c r="B526" s="3" t="s">
        <v>118</v>
      </c>
      <c r="C526" s="3" t="s">
        <v>311</v>
      </c>
      <c r="D526" s="3" t="s">
        <v>311</v>
      </c>
      <c r="E526" s="3" t="s">
        <v>648</v>
      </c>
      <c r="F526" s="3" t="s">
        <v>311</v>
      </c>
      <c r="G526" s="3" t="s">
        <v>646</v>
      </c>
      <c r="H526" s="3" t="s">
        <v>311</v>
      </c>
      <c r="I526" s="3" t="s">
        <v>311</v>
      </c>
      <c r="J526" s="8" t="s">
        <v>646</v>
      </c>
      <c r="K526" s="8" t="s">
        <v>649</v>
      </c>
      <c r="L526" s="8" t="s">
        <v>646</v>
      </c>
      <c r="M526" s="8" t="s">
        <v>646</v>
      </c>
      <c r="N526" s="8" t="s">
        <v>647</v>
      </c>
      <c r="O526" s="8" t="s">
        <v>646</v>
      </c>
      <c r="P526" s="8" t="s">
        <v>668</v>
      </c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</row>
    <row r="527" spans="1:45" x14ac:dyDescent="0.3">
      <c r="A527" s="3" t="s">
        <v>143</v>
      </c>
      <c r="B527" s="3" t="s">
        <v>118</v>
      </c>
      <c r="C527" s="3" t="s">
        <v>311</v>
      </c>
      <c r="D527" s="3" t="s">
        <v>311</v>
      </c>
      <c r="E527" s="3" t="s">
        <v>311</v>
      </c>
      <c r="F527" s="3" t="s">
        <v>311</v>
      </c>
      <c r="G527" s="3" t="s">
        <v>311</v>
      </c>
      <c r="H527" s="3" t="s">
        <v>648</v>
      </c>
      <c r="I527" s="3" t="s">
        <v>311</v>
      </c>
      <c r="J527" s="3" t="s">
        <v>311</v>
      </c>
      <c r="K527" s="3" t="s">
        <v>646</v>
      </c>
      <c r="L527" s="3" t="s">
        <v>646</v>
      </c>
      <c r="M527" s="3" t="s">
        <v>311</v>
      </c>
      <c r="N527" s="3" t="s">
        <v>647</v>
      </c>
      <c r="O527" s="3" t="s">
        <v>648</v>
      </c>
      <c r="P527" s="8" t="s">
        <v>650</v>
      </c>
      <c r="Q527" s="8" t="s">
        <v>646</v>
      </c>
      <c r="R527" s="8" t="s">
        <v>647</v>
      </c>
      <c r="S527" s="8" t="s">
        <v>647</v>
      </c>
      <c r="T527" s="8" t="s">
        <v>650</v>
      </c>
      <c r="U527" s="8" t="s">
        <v>646</v>
      </c>
      <c r="V527" s="8" t="s">
        <v>646</v>
      </c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</row>
    <row r="528" spans="1:45" x14ac:dyDescent="0.3">
      <c r="A528" s="3" t="s">
        <v>145</v>
      </c>
      <c r="B528" s="3" t="s">
        <v>118</v>
      </c>
      <c r="C528" s="3" t="s">
        <v>311</v>
      </c>
      <c r="D528" s="3" t="s">
        <v>648</v>
      </c>
      <c r="E528" s="3" t="s">
        <v>311</v>
      </c>
      <c r="F528" s="3" t="s">
        <v>311</v>
      </c>
      <c r="G528" s="3" t="s">
        <v>311</v>
      </c>
      <c r="H528" s="3" t="s">
        <v>311</v>
      </c>
      <c r="I528" s="3" t="s">
        <v>311</v>
      </c>
      <c r="J528" s="8" t="s">
        <v>647</v>
      </c>
      <c r="K528" s="8" t="s">
        <v>646</v>
      </c>
      <c r="L528" s="8" t="s">
        <v>646</v>
      </c>
      <c r="M528" s="8" t="s">
        <v>646</v>
      </c>
      <c r="N528" s="8" t="s">
        <v>646</v>
      </c>
      <c r="O528" s="8" t="s">
        <v>646</v>
      </c>
      <c r="P528" s="8" t="s">
        <v>646</v>
      </c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</row>
    <row r="529" spans="1:45" x14ac:dyDescent="0.3">
      <c r="A529" s="3" t="s">
        <v>147</v>
      </c>
      <c r="B529" s="3" t="s">
        <v>118</v>
      </c>
      <c r="C529" s="3" t="s">
        <v>682</v>
      </c>
      <c r="D529" s="3" t="s">
        <v>311</v>
      </c>
      <c r="E529" s="3" t="s">
        <v>311</v>
      </c>
      <c r="F529" s="3" t="s">
        <v>311</v>
      </c>
      <c r="G529" s="3" t="s">
        <v>311</v>
      </c>
      <c r="H529" s="3" t="s">
        <v>310</v>
      </c>
      <c r="I529" s="3" t="s">
        <v>654</v>
      </c>
      <c r="J529" s="3" t="s">
        <v>311</v>
      </c>
      <c r="K529" s="8" t="s">
        <v>646</v>
      </c>
      <c r="L529" s="8" t="s">
        <v>647</v>
      </c>
      <c r="M529" s="8" t="s">
        <v>646</v>
      </c>
      <c r="N529" s="8" t="s">
        <v>646</v>
      </c>
      <c r="O529" s="8" t="s">
        <v>646</v>
      </c>
      <c r="P529" s="8" t="s">
        <v>646</v>
      </c>
      <c r="Q529" s="8" t="s">
        <v>646</v>
      </c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</row>
    <row r="530" spans="1:45" x14ac:dyDescent="0.3">
      <c r="A530" s="3" t="s">
        <v>149</v>
      </c>
      <c r="B530" s="3" t="s">
        <v>118</v>
      </c>
      <c r="C530" s="3" t="s">
        <v>648</v>
      </c>
      <c r="D530" s="3" t="s">
        <v>683</v>
      </c>
      <c r="E530" s="3" t="s">
        <v>311</v>
      </c>
      <c r="F530" s="3" t="s">
        <v>311</v>
      </c>
      <c r="G530" s="3" t="s">
        <v>311</v>
      </c>
      <c r="H530" s="3" t="s">
        <v>311</v>
      </c>
      <c r="I530" s="3" t="s">
        <v>311</v>
      </c>
      <c r="J530" s="8" t="s">
        <v>647</v>
      </c>
      <c r="K530" s="8" t="s">
        <v>646</v>
      </c>
      <c r="L530" s="8" t="s">
        <v>646</v>
      </c>
      <c r="M530" s="8" t="s">
        <v>646</v>
      </c>
      <c r="N530" s="8" t="s">
        <v>646</v>
      </c>
      <c r="O530" s="8" t="s">
        <v>646</v>
      </c>
      <c r="P530" s="8" t="s">
        <v>646</v>
      </c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</row>
    <row r="531" spans="1:45" x14ac:dyDescent="0.3">
      <c r="A531" s="3" t="s">
        <v>151</v>
      </c>
      <c r="B531" s="3" t="s">
        <v>118</v>
      </c>
      <c r="C531" s="3" t="s">
        <v>648</v>
      </c>
      <c r="D531" s="3" t="s">
        <v>311</v>
      </c>
      <c r="E531" s="3" t="s">
        <v>311</v>
      </c>
      <c r="F531" s="3" t="s">
        <v>311</v>
      </c>
      <c r="G531" s="8" t="s">
        <v>646</v>
      </c>
      <c r="H531" s="8" t="s">
        <v>646</v>
      </c>
      <c r="I531" s="8" t="s">
        <v>647</v>
      </c>
      <c r="J531" s="8" t="s">
        <v>646</v>
      </c>
      <c r="K531" s="8" t="s">
        <v>647</v>
      </c>
      <c r="L531" s="8" t="s">
        <v>647</v>
      </c>
      <c r="M531" s="8" t="s">
        <v>646</v>
      </c>
      <c r="N531" s="8" t="s">
        <v>646</v>
      </c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</row>
    <row r="532" spans="1:45" x14ac:dyDescent="0.3">
      <c r="A532" s="3" t="s">
        <v>153</v>
      </c>
      <c r="B532" s="3" t="s">
        <v>118</v>
      </c>
      <c r="C532" s="3" t="s">
        <v>311</v>
      </c>
      <c r="D532" s="3" t="s">
        <v>311</v>
      </c>
      <c r="E532" s="3" t="s">
        <v>311</v>
      </c>
      <c r="F532" s="8" t="s">
        <v>647</v>
      </c>
      <c r="G532" s="8" t="s">
        <v>646</v>
      </c>
      <c r="H532" s="8" t="s">
        <v>646</v>
      </c>
      <c r="I532" s="8" t="s">
        <v>646</v>
      </c>
      <c r="J532" s="8" t="s">
        <v>646</v>
      </c>
      <c r="K532" s="8" t="s">
        <v>646</v>
      </c>
      <c r="L532" s="8" t="s">
        <v>646</v>
      </c>
      <c r="M532" s="8" t="s">
        <v>646</v>
      </c>
      <c r="N532" s="8" t="s">
        <v>646</v>
      </c>
      <c r="O532" s="8" t="s">
        <v>646</v>
      </c>
      <c r="P532" s="8" t="s">
        <v>646</v>
      </c>
      <c r="Q532" s="8" t="s">
        <v>646</v>
      </c>
      <c r="R532" s="8" t="s">
        <v>646</v>
      </c>
      <c r="S532" s="8" t="s">
        <v>646</v>
      </c>
      <c r="T532" s="8" t="s">
        <v>646</v>
      </c>
      <c r="U532" s="8" t="s">
        <v>646</v>
      </c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</row>
    <row r="533" spans="1:45" x14ac:dyDescent="0.3">
      <c r="A533" s="3" t="s">
        <v>155</v>
      </c>
      <c r="B533" s="3" t="s">
        <v>118</v>
      </c>
      <c r="C533" s="3" t="s">
        <v>648</v>
      </c>
      <c r="D533" s="3" t="s">
        <v>311</v>
      </c>
      <c r="E533" s="3" t="s">
        <v>311</v>
      </c>
      <c r="F533" s="3" t="s">
        <v>311</v>
      </c>
      <c r="G533" s="3" t="s">
        <v>311</v>
      </c>
      <c r="H533" s="3" t="s">
        <v>648</v>
      </c>
      <c r="I533" s="8" t="s">
        <v>646</v>
      </c>
      <c r="J533" s="8" t="s">
        <v>646</v>
      </c>
      <c r="K533" s="8" t="s">
        <v>647</v>
      </c>
      <c r="L533" s="8" t="s">
        <v>646</v>
      </c>
      <c r="M533" s="8" t="s">
        <v>646</v>
      </c>
      <c r="N533" s="8" t="s">
        <v>646</v>
      </c>
      <c r="O533" s="8" t="s">
        <v>646</v>
      </c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</row>
    <row r="534" spans="1:45" x14ac:dyDescent="0.3">
      <c r="A534" s="3" t="s">
        <v>462</v>
      </c>
      <c r="B534" s="3" t="s">
        <v>118</v>
      </c>
      <c r="C534" s="3" t="s">
        <v>311</v>
      </c>
      <c r="D534" s="3" t="s">
        <v>311</v>
      </c>
      <c r="E534" s="3" t="s">
        <v>648</v>
      </c>
      <c r="F534" s="3" t="s">
        <v>648</v>
      </c>
      <c r="G534" s="3" t="s">
        <v>311</v>
      </c>
      <c r="H534" s="3" t="s">
        <v>311</v>
      </c>
      <c r="I534" s="3" t="s">
        <v>311</v>
      </c>
      <c r="J534" s="8" t="s">
        <v>646</v>
      </c>
      <c r="K534" s="8" t="s">
        <v>646</v>
      </c>
      <c r="L534" s="8" t="s">
        <v>646</v>
      </c>
      <c r="M534" s="8" t="s">
        <v>647</v>
      </c>
      <c r="N534" s="8" t="s">
        <v>646</v>
      </c>
      <c r="O534" s="8" t="s">
        <v>646</v>
      </c>
      <c r="P534" s="8" t="s">
        <v>646</v>
      </c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</row>
    <row r="535" spans="1:45" x14ac:dyDescent="0.3">
      <c r="A535" s="3" t="s">
        <v>464</v>
      </c>
      <c r="B535" s="3" t="s">
        <v>118</v>
      </c>
      <c r="C535" s="3" t="s">
        <v>311</v>
      </c>
      <c r="D535" s="3" t="s">
        <v>311</v>
      </c>
      <c r="E535" s="3" t="s">
        <v>311</v>
      </c>
      <c r="F535" s="3" t="s">
        <v>311</v>
      </c>
      <c r="G535" s="3" t="s">
        <v>311</v>
      </c>
      <c r="H535" s="3" t="s">
        <v>311</v>
      </c>
      <c r="I535" s="3" t="s">
        <v>646</v>
      </c>
      <c r="J535" s="3" t="s">
        <v>311</v>
      </c>
      <c r="K535" s="3" t="s">
        <v>646</v>
      </c>
      <c r="L535" s="3" t="s">
        <v>646</v>
      </c>
      <c r="M535" s="3" t="s">
        <v>310</v>
      </c>
      <c r="N535" s="8" t="s">
        <v>646</v>
      </c>
      <c r="O535" s="8" t="s">
        <v>646</v>
      </c>
      <c r="P535" s="8" t="s">
        <v>647</v>
      </c>
      <c r="Q535" s="8" t="s">
        <v>647</v>
      </c>
      <c r="R535" s="8" t="s">
        <v>646</v>
      </c>
      <c r="S535" s="8" t="s">
        <v>650</v>
      </c>
      <c r="T535" s="8" t="s">
        <v>647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</row>
    <row r="536" spans="1:45" x14ac:dyDescent="0.3">
      <c r="A536" s="4" t="s">
        <v>466</v>
      </c>
      <c r="B536" s="3" t="s">
        <v>118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</row>
    <row r="537" spans="1:45" x14ac:dyDescent="0.3">
      <c r="A537" s="3" t="s">
        <v>468</v>
      </c>
      <c r="B537" s="3" t="s">
        <v>118</v>
      </c>
      <c r="C537" s="3" t="s">
        <v>648</v>
      </c>
      <c r="D537" s="3" t="s">
        <v>311</v>
      </c>
      <c r="E537" s="3" t="s">
        <v>310</v>
      </c>
      <c r="F537" s="3" t="s">
        <v>310</v>
      </c>
      <c r="G537" s="3" t="s">
        <v>311</v>
      </c>
      <c r="H537" s="3" t="s">
        <v>311</v>
      </c>
      <c r="I537" s="3" t="s">
        <v>648</v>
      </c>
      <c r="J537" s="8" t="s">
        <v>649</v>
      </c>
      <c r="K537" s="8" t="s">
        <v>647</v>
      </c>
      <c r="L537" s="8" t="s">
        <v>647</v>
      </c>
      <c r="M537" s="8" t="s">
        <v>646</v>
      </c>
      <c r="N537" s="8" t="s">
        <v>650</v>
      </c>
      <c r="O537" s="8" t="s">
        <v>649</v>
      </c>
      <c r="P537" s="8" t="s">
        <v>668</v>
      </c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</row>
    <row r="538" spans="1:45" x14ac:dyDescent="0.3">
      <c r="A538" s="4" t="s">
        <v>470</v>
      </c>
      <c r="B538" s="3" t="s">
        <v>118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1:45" x14ac:dyDescent="0.3">
      <c r="A539" s="4" t="s">
        <v>472</v>
      </c>
      <c r="B539" s="3" t="s">
        <v>118</v>
      </c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1:45" x14ac:dyDescent="0.3">
      <c r="A540" s="3" t="s">
        <v>474</v>
      </c>
      <c r="B540" s="3" t="s">
        <v>118</v>
      </c>
      <c r="C540" s="3" t="s">
        <v>311</v>
      </c>
      <c r="D540" s="3" t="s">
        <v>656</v>
      </c>
      <c r="E540" s="3" t="s">
        <v>311</v>
      </c>
      <c r="F540" s="3" t="s">
        <v>311</v>
      </c>
      <c r="G540" s="3" t="s">
        <v>648</v>
      </c>
      <c r="H540" s="3" t="s">
        <v>648</v>
      </c>
      <c r="I540" s="3" t="s">
        <v>311</v>
      </c>
      <c r="J540" s="3" t="s">
        <v>648</v>
      </c>
      <c r="K540" s="3" t="s">
        <v>648</v>
      </c>
      <c r="L540" s="3" t="s">
        <v>647</v>
      </c>
      <c r="M540" s="3" t="s">
        <v>648</v>
      </c>
      <c r="N540" s="3" t="s">
        <v>647</v>
      </c>
      <c r="O540" s="3" t="s">
        <v>311</v>
      </c>
      <c r="P540" s="8" t="s">
        <v>647</v>
      </c>
      <c r="Q540" s="8" t="s">
        <v>650</v>
      </c>
      <c r="R540" s="8" t="s">
        <v>649</v>
      </c>
      <c r="S540" s="8" t="s">
        <v>647</v>
      </c>
      <c r="T540" s="8" t="s">
        <v>647</v>
      </c>
      <c r="U540" s="8" t="s">
        <v>647</v>
      </c>
      <c r="V540" s="8" t="s">
        <v>647</v>
      </c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</row>
    <row r="541" spans="1:45" x14ac:dyDescent="0.3">
      <c r="A541" s="3" t="s">
        <v>476</v>
      </c>
      <c r="B541" s="3" t="s">
        <v>118</v>
      </c>
      <c r="C541" s="3" t="s">
        <v>648</v>
      </c>
      <c r="D541" s="3" t="s">
        <v>311</v>
      </c>
      <c r="E541" s="3" t="s">
        <v>311</v>
      </c>
      <c r="F541" s="8" t="s">
        <v>646</v>
      </c>
      <c r="G541" s="8" t="s">
        <v>646</v>
      </c>
      <c r="H541" s="8" t="s">
        <v>646</v>
      </c>
      <c r="I541" s="8" t="s">
        <v>646</v>
      </c>
      <c r="J541" s="8" t="s">
        <v>646</v>
      </c>
      <c r="K541" s="8" t="s">
        <v>646</v>
      </c>
      <c r="L541" s="8" t="s">
        <v>646</v>
      </c>
      <c r="M541" s="8" t="s">
        <v>646</v>
      </c>
      <c r="N541" s="8" t="s">
        <v>646</v>
      </c>
      <c r="O541" s="8" t="s">
        <v>646</v>
      </c>
      <c r="P541" s="8" t="s">
        <v>646</v>
      </c>
      <c r="Q541" s="8" t="s">
        <v>646</v>
      </c>
      <c r="R541" s="8" t="s">
        <v>646</v>
      </c>
      <c r="S541" s="8" t="s">
        <v>646</v>
      </c>
      <c r="T541" s="8" t="s">
        <v>646</v>
      </c>
      <c r="U541" s="8" t="s">
        <v>646</v>
      </c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</row>
    <row r="542" spans="1:45" x14ac:dyDescent="0.3">
      <c r="A542" s="3" t="s">
        <v>478</v>
      </c>
      <c r="B542" s="3" t="s">
        <v>118</v>
      </c>
      <c r="C542" s="3" t="s">
        <v>311</v>
      </c>
      <c r="D542" s="3" t="s">
        <v>311</v>
      </c>
      <c r="E542" s="3" t="s">
        <v>311</v>
      </c>
      <c r="F542" s="3" t="s">
        <v>666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</row>
    <row r="543" spans="1:45" x14ac:dyDescent="0.3">
      <c r="A543" s="3" t="s">
        <v>480</v>
      </c>
      <c r="B543" s="3" t="s">
        <v>118</v>
      </c>
      <c r="C543" s="3" t="s">
        <v>648</v>
      </c>
      <c r="D543" s="3" t="s">
        <v>311</v>
      </c>
      <c r="E543" s="3" t="s">
        <v>311</v>
      </c>
      <c r="F543" s="3" t="s">
        <v>311</v>
      </c>
      <c r="G543" s="3" t="s">
        <v>311</v>
      </c>
      <c r="H543" s="3" t="s">
        <v>648</v>
      </c>
      <c r="I543" s="3" t="s">
        <v>648</v>
      </c>
      <c r="J543" s="3" t="s">
        <v>650</v>
      </c>
      <c r="K543" s="3" t="s">
        <v>648</v>
      </c>
      <c r="L543" s="8" t="s">
        <v>646</v>
      </c>
      <c r="M543" s="8" t="s">
        <v>646</v>
      </c>
      <c r="N543" s="8" t="s">
        <v>647</v>
      </c>
      <c r="O543" s="8" t="s">
        <v>646</v>
      </c>
      <c r="P543" s="8" t="s">
        <v>646</v>
      </c>
      <c r="Q543" s="8" t="s">
        <v>647</v>
      </c>
      <c r="R543" s="8" t="s">
        <v>647</v>
      </c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</row>
    <row r="544" spans="1:45" x14ac:dyDescent="0.3">
      <c r="A544" s="3" t="s">
        <v>482</v>
      </c>
      <c r="B544" s="3" t="s">
        <v>118</v>
      </c>
      <c r="C544" s="3" t="s">
        <v>648</v>
      </c>
      <c r="D544" s="3" t="s">
        <v>311</v>
      </c>
      <c r="E544" s="3" t="s">
        <v>311</v>
      </c>
      <c r="F544" s="3" t="s">
        <v>648</v>
      </c>
      <c r="G544" s="3" t="s">
        <v>311</v>
      </c>
      <c r="H544" s="3" t="s">
        <v>311</v>
      </c>
      <c r="I544" s="8" t="s">
        <v>647</v>
      </c>
      <c r="J544" s="8" t="s">
        <v>646</v>
      </c>
      <c r="K544" s="8" t="s">
        <v>647</v>
      </c>
      <c r="L544" s="8" t="s">
        <v>647</v>
      </c>
      <c r="M544" s="8" t="s">
        <v>647</v>
      </c>
      <c r="N544" s="8" t="s">
        <v>646</v>
      </c>
      <c r="O544" s="8" t="s">
        <v>646</v>
      </c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</row>
    <row r="545" spans="1:45" x14ac:dyDescent="0.3">
      <c r="A545" s="3" t="s">
        <v>484</v>
      </c>
      <c r="B545" s="3" t="s">
        <v>118</v>
      </c>
      <c r="C545" s="3" t="s">
        <v>648</v>
      </c>
      <c r="D545" s="3" t="s">
        <v>648</v>
      </c>
      <c r="E545" s="3" t="s">
        <v>648</v>
      </c>
      <c r="F545" s="3" t="s">
        <v>648</v>
      </c>
      <c r="G545" s="8" t="s">
        <v>647</v>
      </c>
      <c r="H545" s="8" t="s">
        <v>647</v>
      </c>
      <c r="I545" s="8" t="s">
        <v>646</v>
      </c>
      <c r="J545" s="8" t="s">
        <v>646</v>
      </c>
      <c r="K545" s="8" t="s">
        <v>653</v>
      </c>
      <c r="L545" s="8" t="s">
        <v>646</v>
      </c>
      <c r="M545" s="8" t="s">
        <v>646</v>
      </c>
      <c r="N545" s="8" t="s">
        <v>646</v>
      </c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</row>
    <row r="546" spans="1:45" x14ac:dyDescent="0.3">
      <c r="A546" s="3" t="s">
        <v>486</v>
      </c>
      <c r="B546" s="3" t="s">
        <v>118</v>
      </c>
      <c r="C546" s="3" t="s">
        <v>311</v>
      </c>
      <c r="D546" s="3" t="s">
        <v>311</v>
      </c>
      <c r="E546" s="3" t="s">
        <v>311</v>
      </c>
      <c r="F546" s="3" t="s">
        <v>648</v>
      </c>
      <c r="G546" s="3" t="s">
        <v>311</v>
      </c>
      <c r="H546" s="3" t="s">
        <v>311</v>
      </c>
      <c r="I546" s="3" t="s">
        <v>648</v>
      </c>
      <c r="J546" s="8" t="s">
        <v>646</v>
      </c>
      <c r="K546" s="8" t="s">
        <v>646</v>
      </c>
      <c r="L546" s="8" t="s">
        <v>647</v>
      </c>
      <c r="M546" s="8" t="s">
        <v>646</v>
      </c>
      <c r="N546" s="8" t="s">
        <v>646</v>
      </c>
      <c r="O546" s="8" t="s">
        <v>646</v>
      </c>
      <c r="P546" s="8" t="s">
        <v>646</v>
      </c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</row>
    <row r="547" spans="1:45" x14ac:dyDescent="0.3">
      <c r="A547" s="3" t="s">
        <v>488</v>
      </c>
      <c r="B547" s="3" t="s">
        <v>118</v>
      </c>
      <c r="C547" s="3" t="s">
        <v>648</v>
      </c>
      <c r="D547" s="3" t="s">
        <v>311</v>
      </c>
      <c r="E547" s="3" t="s">
        <v>311</v>
      </c>
      <c r="F547" s="3" t="s">
        <v>311</v>
      </c>
      <c r="G547" s="8" t="s">
        <v>646</v>
      </c>
      <c r="H547" s="8" t="s">
        <v>646</v>
      </c>
      <c r="I547" s="8" t="s">
        <v>646</v>
      </c>
      <c r="J547" s="8" t="s">
        <v>646</v>
      </c>
      <c r="K547" s="8" t="s">
        <v>647</v>
      </c>
      <c r="L547" s="8" t="s">
        <v>646</v>
      </c>
      <c r="M547" s="8" t="s">
        <v>647</v>
      </c>
      <c r="N547" s="8" t="s">
        <v>646</v>
      </c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</row>
    <row r="548" spans="1:45" x14ac:dyDescent="0.3">
      <c r="A548" s="3" t="s">
        <v>490</v>
      </c>
      <c r="B548" s="3" t="s">
        <v>118</v>
      </c>
      <c r="C548" s="3" t="s">
        <v>648</v>
      </c>
      <c r="D548" s="3" t="s">
        <v>648</v>
      </c>
      <c r="E548" s="3" t="s">
        <v>647</v>
      </c>
      <c r="F548" s="3" t="s">
        <v>648</v>
      </c>
      <c r="G548" s="3" t="s">
        <v>311</v>
      </c>
      <c r="H548" s="8" t="s">
        <v>646</v>
      </c>
      <c r="I548" s="8" t="s">
        <v>646</v>
      </c>
      <c r="J548" s="8" t="s">
        <v>646</v>
      </c>
      <c r="K548" s="8" t="s">
        <v>646</v>
      </c>
      <c r="L548" s="8" t="s">
        <v>646</v>
      </c>
      <c r="M548" s="8" t="s">
        <v>646</v>
      </c>
      <c r="N548" s="8" t="s">
        <v>646</v>
      </c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</row>
    <row r="549" spans="1:45" x14ac:dyDescent="0.3">
      <c r="A549" s="3" t="s">
        <v>492</v>
      </c>
      <c r="B549" s="3" t="s">
        <v>118</v>
      </c>
      <c r="C549" s="3" t="s">
        <v>648</v>
      </c>
      <c r="D549" s="3" t="s">
        <v>648</v>
      </c>
      <c r="E549" s="3" t="s">
        <v>311</v>
      </c>
      <c r="F549" s="3" t="s">
        <v>311</v>
      </c>
      <c r="G549" s="8" t="s">
        <v>647</v>
      </c>
      <c r="H549" s="8" t="s">
        <v>646</v>
      </c>
      <c r="I549" s="8" t="s">
        <v>646</v>
      </c>
      <c r="J549" s="8" t="s">
        <v>646</v>
      </c>
      <c r="K549" s="8" t="s">
        <v>646</v>
      </c>
      <c r="L549" s="8" t="s">
        <v>646</v>
      </c>
      <c r="M549" s="8" t="s">
        <v>646</v>
      </c>
      <c r="N549" s="8" t="s">
        <v>668</v>
      </c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</row>
    <row r="550" spans="1:45" x14ac:dyDescent="0.3">
      <c r="A550" s="3" t="s">
        <v>494</v>
      </c>
      <c r="B550" s="3" t="s">
        <v>118</v>
      </c>
      <c r="C550" s="3" t="s">
        <v>311</v>
      </c>
      <c r="D550" s="3" t="s">
        <v>311</v>
      </c>
      <c r="E550" s="3" t="s">
        <v>311</v>
      </c>
      <c r="F550" s="3" t="s">
        <v>311</v>
      </c>
      <c r="G550" s="3" t="s">
        <v>311</v>
      </c>
      <c r="H550" s="3" t="s">
        <v>311</v>
      </c>
      <c r="I550" s="8" t="s">
        <v>646</v>
      </c>
      <c r="J550" s="8" t="s">
        <v>646</v>
      </c>
      <c r="K550" s="8" t="s">
        <v>646</v>
      </c>
      <c r="L550" s="8" t="s">
        <v>646</v>
      </c>
      <c r="M550" s="8" t="s">
        <v>646</v>
      </c>
      <c r="N550" s="8" t="s">
        <v>646</v>
      </c>
      <c r="O550" s="8" t="s">
        <v>646</v>
      </c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</row>
    <row r="551" spans="1:45" x14ac:dyDescent="0.3">
      <c r="A551" s="3" t="s">
        <v>496</v>
      </c>
      <c r="B551" s="3" t="s">
        <v>118</v>
      </c>
      <c r="C551" s="3" t="s">
        <v>648</v>
      </c>
      <c r="D551" s="3" t="s">
        <v>311</v>
      </c>
      <c r="E551" s="3" t="s">
        <v>311</v>
      </c>
      <c r="F551" s="3" t="s">
        <v>648</v>
      </c>
      <c r="G551" s="3" t="s">
        <v>648</v>
      </c>
      <c r="H551" s="8" t="s">
        <v>647</v>
      </c>
      <c r="I551" s="8" t="s">
        <v>646</v>
      </c>
      <c r="J551" s="8" t="s">
        <v>647</v>
      </c>
      <c r="K551" s="8" t="s">
        <v>646</v>
      </c>
      <c r="L551" s="8" t="s">
        <v>646</v>
      </c>
      <c r="M551" s="8" t="s">
        <v>646</v>
      </c>
      <c r="N551" s="8" t="s">
        <v>646</v>
      </c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</row>
    <row r="552" spans="1:45" x14ac:dyDescent="0.3">
      <c r="A552" s="3" t="s">
        <v>498</v>
      </c>
      <c r="B552" s="3" t="s">
        <v>118</v>
      </c>
      <c r="C552" s="3" t="s">
        <v>648</v>
      </c>
      <c r="D552" s="3" t="s">
        <v>311</v>
      </c>
      <c r="E552" s="3" t="s">
        <v>311</v>
      </c>
      <c r="F552" s="8" t="s">
        <v>646</v>
      </c>
      <c r="G552" s="8" t="s">
        <v>646</v>
      </c>
      <c r="H552" s="8" t="s">
        <v>647</v>
      </c>
      <c r="I552" s="8" t="s">
        <v>684</v>
      </c>
      <c r="J552" s="8" t="s">
        <v>646</v>
      </c>
      <c r="K552" s="8" t="s">
        <v>646</v>
      </c>
      <c r="L552" s="8" t="s">
        <v>646</v>
      </c>
      <c r="M552" s="8" t="s">
        <v>646</v>
      </c>
      <c r="N552" s="8" t="s">
        <v>650</v>
      </c>
      <c r="O552" s="8" t="s">
        <v>646</v>
      </c>
      <c r="P552" s="8" t="s">
        <v>646</v>
      </c>
      <c r="Q552" s="8" t="s">
        <v>647</v>
      </c>
      <c r="R552" s="8" t="s">
        <v>646</v>
      </c>
      <c r="S552" s="8" t="s">
        <v>646</v>
      </c>
      <c r="T552" s="8" t="s">
        <v>647</v>
      </c>
      <c r="U552" s="8" t="s">
        <v>668</v>
      </c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</row>
    <row r="553" spans="1:45" x14ac:dyDescent="0.3">
      <c r="A553" s="4" t="s">
        <v>500</v>
      </c>
      <c r="B553" s="3" t="s">
        <v>118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1:45" x14ac:dyDescent="0.3">
      <c r="A554" s="3" t="s">
        <v>502</v>
      </c>
      <c r="B554" s="3" t="s">
        <v>118</v>
      </c>
      <c r="C554" s="3" t="s">
        <v>648</v>
      </c>
      <c r="D554" s="3" t="s">
        <v>648</v>
      </c>
      <c r="E554" s="3" t="s">
        <v>648</v>
      </c>
      <c r="F554" s="3" t="s">
        <v>648</v>
      </c>
      <c r="G554" s="3" t="s">
        <v>311</v>
      </c>
      <c r="H554" s="8" t="s">
        <v>646</v>
      </c>
      <c r="I554" s="8" t="s">
        <v>646</v>
      </c>
      <c r="J554" s="8" t="s">
        <v>650</v>
      </c>
      <c r="K554" s="8" t="s">
        <v>646</v>
      </c>
      <c r="L554" s="8" t="s">
        <v>647</v>
      </c>
      <c r="M554" s="8" t="s">
        <v>647</v>
      </c>
      <c r="N554" s="8" t="s">
        <v>668</v>
      </c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</row>
    <row r="555" spans="1:45" x14ac:dyDescent="0.3">
      <c r="A555" s="4" t="s">
        <v>504</v>
      </c>
      <c r="B555" s="3" t="s">
        <v>118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1:45" x14ac:dyDescent="0.3">
      <c r="A556" s="4" t="s">
        <v>506</v>
      </c>
      <c r="B556" s="3" t="s">
        <v>118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1:45" x14ac:dyDescent="0.3">
      <c r="A557" s="3" t="s">
        <v>508</v>
      </c>
      <c r="B557" s="3" t="s">
        <v>118</v>
      </c>
      <c r="C557" s="3" t="s">
        <v>666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</row>
    <row r="558" spans="1:45" x14ac:dyDescent="0.3">
      <c r="A558" s="3" t="s">
        <v>510</v>
      </c>
      <c r="B558" s="3" t="s">
        <v>118</v>
      </c>
      <c r="C558" s="3" t="s">
        <v>648</v>
      </c>
      <c r="D558" s="3" t="s">
        <v>311</v>
      </c>
      <c r="E558" s="3" t="s">
        <v>311</v>
      </c>
      <c r="F558" s="3" t="s">
        <v>650</v>
      </c>
      <c r="G558" s="3" t="s">
        <v>311</v>
      </c>
      <c r="H558" s="8" t="s">
        <v>647</v>
      </c>
      <c r="I558" s="8" t="s">
        <v>647</v>
      </c>
      <c r="J558" s="8" t="s">
        <v>646</v>
      </c>
      <c r="K558" s="8" t="s">
        <v>646</v>
      </c>
      <c r="L558" s="8" t="s">
        <v>646</v>
      </c>
      <c r="M558" s="8" t="s">
        <v>646</v>
      </c>
      <c r="N558" s="8" t="s">
        <v>668</v>
      </c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</row>
    <row r="559" spans="1:45" x14ac:dyDescent="0.3">
      <c r="A559" s="4" t="s">
        <v>512</v>
      </c>
      <c r="B559" s="3" t="s">
        <v>118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</row>
    <row r="560" spans="1:45" x14ac:dyDescent="0.3">
      <c r="A560" s="4" t="s">
        <v>514</v>
      </c>
      <c r="B560" s="3" t="s">
        <v>118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1:45" x14ac:dyDescent="0.3">
      <c r="A561" s="3" t="s">
        <v>516</v>
      </c>
      <c r="B561" s="3" t="s">
        <v>118</v>
      </c>
      <c r="C561" s="3" t="s">
        <v>311</v>
      </c>
      <c r="D561" s="3" t="s">
        <v>311</v>
      </c>
      <c r="E561" s="3" t="s">
        <v>310</v>
      </c>
      <c r="F561" s="3" t="s">
        <v>311</v>
      </c>
      <c r="G561" s="3" t="s">
        <v>646</v>
      </c>
      <c r="H561" s="3" t="s">
        <v>646</v>
      </c>
      <c r="I561" s="3" t="s">
        <v>646</v>
      </c>
      <c r="J561" s="3" t="s">
        <v>311</v>
      </c>
      <c r="K561" s="8" t="s">
        <v>646</v>
      </c>
      <c r="L561" s="8" t="s">
        <v>647</v>
      </c>
      <c r="M561" s="8" t="s">
        <v>647</v>
      </c>
      <c r="N561" s="8" t="s">
        <v>647</v>
      </c>
      <c r="O561" s="8" t="s">
        <v>647</v>
      </c>
      <c r="P561" s="8" t="s">
        <v>647</v>
      </c>
      <c r="Q561" s="8" t="s">
        <v>647</v>
      </c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</row>
    <row r="562" spans="1:45" x14ac:dyDescent="0.3">
      <c r="A562" s="3" t="s">
        <v>518</v>
      </c>
      <c r="B562" s="3" t="s">
        <v>118</v>
      </c>
      <c r="C562" s="3" t="s">
        <v>311</v>
      </c>
      <c r="D562" s="3" t="s">
        <v>311</v>
      </c>
      <c r="E562" s="3" t="s">
        <v>311</v>
      </c>
      <c r="F562" s="3" t="s">
        <v>311</v>
      </c>
      <c r="G562" s="3" t="s">
        <v>311</v>
      </c>
      <c r="H562" s="3" t="s">
        <v>311</v>
      </c>
      <c r="I562" s="3" t="s">
        <v>311</v>
      </c>
      <c r="J562" s="8" t="s">
        <v>647</v>
      </c>
      <c r="K562" s="8" t="s">
        <v>646</v>
      </c>
      <c r="L562" s="8" t="s">
        <v>646</v>
      </c>
      <c r="M562" s="8" t="s">
        <v>646</v>
      </c>
      <c r="N562" s="8" t="s">
        <v>646</v>
      </c>
      <c r="O562" s="8" t="s">
        <v>646</v>
      </c>
      <c r="P562" s="8" t="s">
        <v>646</v>
      </c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</row>
    <row r="563" spans="1:45" x14ac:dyDescent="0.3">
      <c r="A563" s="3" t="s">
        <v>520</v>
      </c>
      <c r="B563" s="3" t="s">
        <v>118</v>
      </c>
      <c r="C563" s="3" t="s">
        <v>648</v>
      </c>
      <c r="D563" s="3" t="s">
        <v>311</v>
      </c>
      <c r="E563" s="3" t="s">
        <v>648</v>
      </c>
      <c r="F563" s="3" t="s">
        <v>648</v>
      </c>
      <c r="G563" s="3" t="s">
        <v>648</v>
      </c>
      <c r="H563" s="3" t="s">
        <v>654</v>
      </c>
      <c r="I563" s="3" t="s">
        <v>311</v>
      </c>
      <c r="J563" s="3" t="s">
        <v>659</v>
      </c>
      <c r="K563" s="3" t="s">
        <v>311</v>
      </c>
      <c r="L563" s="3" t="s">
        <v>311</v>
      </c>
      <c r="M563" s="3" t="s">
        <v>311</v>
      </c>
      <c r="N563" s="3" t="s">
        <v>311</v>
      </c>
      <c r="O563" s="3" t="s">
        <v>649</v>
      </c>
      <c r="P563" s="3" t="s">
        <v>648</v>
      </c>
      <c r="Q563" s="8" t="s">
        <v>650</v>
      </c>
      <c r="R563" s="8" t="s">
        <v>646</v>
      </c>
      <c r="S563" s="8" t="s">
        <v>647</v>
      </c>
      <c r="T563" s="8" t="s">
        <v>646</v>
      </c>
      <c r="U563" s="8" t="s">
        <v>647</v>
      </c>
      <c r="V563" s="8" t="s">
        <v>647</v>
      </c>
      <c r="W563" s="8" t="s">
        <v>668</v>
      </c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</row>
    <row r="564" spans="1:45" x14ac:dyDescent="0.3">
      <c r="A564" s="3" t="s">
        <v>522</v>
      </c>
      <c r="B564" s="3" t="s">
        <v>118</v>
      </c>
      <c r="C564" s="3" t="s">
        <v>648</v>
      </c>
      <c r="D564" s="3" t="s">
        <v>311</v>
      </c>
      <c r="E564" s="3" t="s">
        <v>311</v>
      </c>
      <c r="F564" s="3" t="s">
        <v>685</v>
      </c>
      <c r="G564" s="3" t="s">
        <v>311</v>
      </c>
      <c r="H564" s="3" t="s">
        <v>311</v>
      </c>
      <c r="I564" s="3" t="s">
        <v>311</v>
      </c>
      <c r="J564" s="8" t="s">
        <v>646</v>
      </c>
      <c r="K564" s="8" t="s">
        <v>646</v>
      </c>
      <c r="L564" s="8" t="s">
        <v>646</v>
      </c>
      <c r="M564" s="8" t="s">
        <v>646</v>
      </c>
      <c r="N564" s="8" t="s">
        <v>646</v>
      </c>
      <c r="O564" s="8" t="s">
        <v>646</v>
      </c>
      <c r="P564" s="8" t="s">
        <v>646</v>
      </c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</row>
    <row r="565" spans="1:45" x14ac:dyDescent="0.3">
      <c r="A565" s="3" t="s">
        <v>524</v>
      </c>
      <c r="B565" s="3" t="s">
        <v>118</v>
      </c>
      <c r="C565" s="3" t="s">
        <v>311</v>
      </c>
      <c r="D565" s="3" t="s">
        <v>311</v>
      </c>
      <c r="E565" s="3" t="s">
        <v>311</v>
      </c>
      <c r="F565" s="3" t="s">
        <v>311</v>
      </c>
      <c r="G565" s="3" t="s">
        <v>311</v>
      </c>
      <c r="H565" s="8" t="s">
        <v>650</v>
      </c>
      <c r="I565" s="8" t="s">
        <v>646</v>
      </c>
      <c r="J565" s="8" t="s">
        <v>646</v>
      </c>
      <c r="K565" s="8" t="s">
        <v>646</v>
      </c>
      <c r="L565" s="8" t="s">
        <v>647</v>
      </c>
      <c r="M565" s="8" t="s">
        <v>646</v>
      </c>
      <c r="N565" s="8" t="s">
        <v>647</v>
      </c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</row>
    <row r="566" spans="1:45" x14ac:dyDescent="0.3">
      <c r="A566" s="3" t="s">
        <v>526</v>
      </c>
      <c r="B566" s="3" t="s">
        <v>118</v>
      </c>
      <c r="C566" s="3" t="s">
        <v>311</v>
      </c>
      <c r="D566" s="3" t="s">
        <v>648</v>
      </c>
      <c r="E566" s="3" t="s">
        <v>648</v>
      </c>
      <c r="F566" s="3" t="s">
        <v>311</v>
      </c>
      <c r="G566" s="3" t="s">
        <v>311</v>
      </c>
      <c r="H566" s="3" t="s">
        <v>311</v>
      </c>
      <c r="I566" s="3" t="s">
        <v>311</v>
      </c>
      <c r="J566" s="8" t="s">
        <v>647</v>
      </c>
      <c r="K566" s="8" t="s">
        <v>646</v>
      </c>
      <c r="L566" s="8" t="s">
        <v>646</v>
      </c>
      <c r="M566" s="8" t="s">
        <v>646</v>
      </c>
      <c r="N566" s="8" t="s">
        <v>646</v>
      </c>
      <c r="O566" s="8" t="s">
        <v>646</v>
      </c>
      <c r="P566" s="8" t="s">
        <v>668</v>
      </c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</row>
    <row r="567" spans="1:45" x14ac:dyDescent="0.3">
      <c r="A567" s="3" t="s">
        <v>528</v>
      </c>
      <c r="B567" s="3" t="s">
        <v>118</v>
      </c>
      <c r="C567" s="3" t="s">
        <v>311</v>
      </c>
      <c r="D567" s="3" t="s">
        <v>311</v>
      </c>
      <c r="E567" s="3" t="s">
        <v>311</v>
      </c>
      <c r="F567" s="3" t="s">
        <v>311</v>
      </c>
      <c r="G567" s="3" t="s">
        <v>311</v>
      </c>
      <c r="H567" s="8" t="s">
        <v>647</v>
      </c>
      <c r="I567" s="8" t="s">
        <v>646</v>
      </c>
      <c r="J567" s="8" t="s">
        <v>647</v>
      </c>
      <c r="K567" s="8" t="s">
        <v>647</v>
      </c>
      <c r="L567" s="8" t="s">
        <v>646</v>
      </c>
      <c r="M567" s="8" t="s">
        <v>647</v>
      </c>
      <c r="N567" s="8" t="s">
        <v>646</v>
      </c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</row>
    <row r="568" spans="1:45" x14ac:dyDescent="0.3">
      <c r="A568" s="3" t="s">
        <v>530</v>
      </c>
      <c r="B568" s="3" t="s">
        <v>118</v>
      </c>
      <c r="C568" s="3" t="s">
        <v>310</v>
      </c>
      <c r="D568" s="3" t="s">
        <v>311</v>
      </c>
      <c r="E568" s="3" t="s">
        <v>311</v>
      </c>
      <c r="F568" s="3" t="s">
        <v>311</v>
      </c>
      <c r="G568" s="3" t="s">
        <v>646</v>
      </c>
      <c r="H568" s="3" t="s">
        <v>659</v>
      </c>
      <c r="I568" s="8" t="s">
        <v>646</v>
      </c>
      <c r="J568" s="8" t="s">
        <v>646</v>
      </c>
      <c r="K568" s="8" t="s">
        <v>646</v>
      </c>
      <c r="L568" s="8" t="s">
        <v>646</v>
      </c>
      <c r="M568" s="8" t="s">
        <v>646</v>
      </c>
      <c r="N568" s="8" t="s">
        <v>646</v>
      </c>
      <c r="O568" s="8" t="s">
        <v>646</v>
      </c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</row>
    <row r="569" spans="1:45" x14ac:dyDescent="0.3">
      <c r="A569" s="4" t="s">
        <v>532</v>
      </c>
      <c r="B569" s="3" t="s">
        <v>118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1:45" x14ac:dyDescent="0.3">
      <c r="A570" s="4" t="s">
        <v>534</v>
      </c>
      <c r="B570" s="3" t="s">
        <v>118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</row>
    <row r="571" spans="1:45" x14ac:dyDescent="0.3">
      <c r="A571" s="3" t="s">
        <v>536</v>
      </c>
      <c r="B571" s="3" t="s">
        <v>118</v>
      </c>
      <c r="C571" s="3" t="s">
        <v>648</v>
      </c>
      <c r="D571" s="3" t="s">
        <v>311</v>
      </c>
      <c r="E571" s="3" t="s">
        <v>311</v>
      </c>
      <c r="F571" s="3" t="s">
        <v>659</v>
      </c>
      <c r="G571" s="8" t="s">
        <v>647</v>
      </c>
      <c r="H571" s="8" t="s">
        <v>646</v>
      </c>
      <c r="I571" s="8" t="s">
        <v>646</v>
      </c>
      <c r="J571" s="8" t="s">
        <v>646</v>
      </c>
      <c r="K571" s="8" t="s">
        <v>646</v>
      </c>
      <c r="L571" s="8" t="s">
        <v>646</v>
      </c>
      <c r="M571" s="8" t="s">
        <v>646</v>
      </c>
      <c r="N571" s="8" t="s">
        <v>646</v>
      </c>
      <c r="O571" s="8" t="s">
        <v>646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</row>
    <row r="572" spans="1:45" x14ac:dyDescent="0.3">
      <c r="A572" s="3" t="s">
        <v>538</v>
      </c>
      <c r="B572" s="3" t="s">
        <v>118</v>
      </c>
      <c r="C572" s="3" t="s">
        <v>311</v>
      </c>
      <c r="D572" s="3" t="s">
        <v>311</v>
      </c>
      <c r="E572" s="3" t="s">
        <v>311</v>
      </c>
      <c r="F572" s="8" t="s">
        <v>646</v>
      </c>
      <c r="G572" s="8" t="s">
        <v>646</v>
      </c>
      <c r="H572" s="8" t="s">
        <v>646</v>
      </c>
      <c r="I572" s="8" t="s">
        <v>646</v>
      </c>
      <c r="J572" s="8" t="s">
        <v>646</v>
      </c>
      <c r="K572" s="8" t="s">
        <v>646</v>
      </c>
      <c r="L572" s="8" t="s">
        <v>646</v>
      </c>
      <c r="M572" s="8" t="s">
        <v>646</v>
      </c>
      <c r="N572" s="8" t="s">
        <v>646</v>
      </c>
      <c r="O572" s="8" t="s">
        <v>646</v>
      </c>
      <c r="P572" s="8" t="s">
        <v>646</v>
      </c>
      <c r="Q572" s="8" t="s">
        <v>646</v>
      </c>
      <c r="R572" s="8" t="s">
        <v>646</v>
      </c>
      <c r="S572" s="8" t="s">
        <v>647</v>
      </c>
      <c r="T572" s="8" t="s">
        <v>647</v>
      </c>
      <c r="U572" s="8" t="s">
        <v>647</v>
      </c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</row>
    <row r="573" spans="1:45" x14ac:dyDescent="0.3">
      <c r="A573" s="4" t="s">
        <v>540</v>
      </c>
      <c r="B573" s="3" t="s">
        <v>118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1:45" x14ac:dyDescent="0.3">
      <c r="A574" s="3" t="s">
        <v>542</v>
      </c>
      <c r="B574" s="3" t="s">
        <v>118</v>
      </c>
      <c r="C574" s="3" t="s">
        <v>648</v>
      </c>
      <c r="D574" s="3" t="s">
        <v>311</v>
      </c>
      <c r="E574" s="3" t="s">
        <v>648</v>
      </c>
      <c r="F574" s="8" t="s">
        <v>646</v>
      </c>
      <c r="G574" s="8" t="s">
        <v>646</v>
      </c>
      <c r="H574" s="8" t="s">
        <v>646</v>
      </c>
      <c r="I574" s="8" t="s">
        <v>646</v>
      </c>
      <c r="J574" s="8" t="s">
        <v>646</v>
      </c>
      <c r="K574" s="8" t="s">
        <v>646</v>
      </c>
      <c r="L574" s="8" t="s">
        <v>646</v>
      </c>
      <c r="M574" s="8" t="s">
        <v>646</v>
      </c>
      <c r="N574" s="8" t="s">
        <v>646</v>
      </c>
      <c r="O574" s="8" t="s">
        <v>646</v>
      </c>
      <c r="P574" s="8" t="s">
        <v>646</v>
      </c>
      <c r="Q574" s="8" t="s">
        <v>646</v>
      </c>
      <c r="R574" s="8" t="s">
        <v>646</v>
      </c>
      <c r="S574" s="8" t="s">
        <v>646</v>
      </c>
      <c r="T574" s="8" t="s">
        <v>646</v>
      </c>
      <c r="U574" s="8" t="s">
        <v>646</v>
      </c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</row>
    <row r="575" spans="1:45" x14ac:dyDescent="0.3">
      <c r="A575" s="3" t="s">
        <v>544</v>
      </c>
      <c r="B575" s="3" t="s">
        <v>118</v>
      </c>
      <c r="C575" s="3" t="s">
        <v>311</v>
      </c>
      <c r="D575" s="3" t="s">
        <v>311</v>
      </c>
      <c r="E575" s="3" t="s">
        <v>648</v>
      </c>
      <c r="F575" s="3" t="s">
        <v>310</v>
      </c>
      <c r="G575" s="3" t="s">
        <v>311</v>
      </c>
      <c r="H575" s="3" t="s">
        <v>311</v>
      </c>
      <c r="I575" s="3" t="s">
        <v>646</v>
      </c>
      <c r="J575" s="3" t="s">
        <v>311</v>
      </c>
      <c r="K575" s="3" t="s">
        <v>311</v>
      </c>
      <c r="L575" s="3" t="s">
        <v>311</v>
      </c>
      <c r="M575" s="3" t="s">
        <v>311</v>
      </c>
      <c r="N575" s="3" t="s">
        <v>311</v>
      </c>
      <c r="O575" s="3" t="s">
        <v>646</v>
      </c>
      <c r="P575" s="3" t="s">
        <v>311</v>
      </c>
      <c r="Q575" s="8" t="s">
        <v>654</v>
      </c>
      <c r="R575" s="8" t="s">
        <v>646</v>
      </c>
      <c r="S575" s="8" t="s">
        <v>646</v>
      </c>
      <c r="T575" s="8" t="s">
        <v>647</v>
      </c>
      <c r="U575" s="8" t="s">
        <v>646</v>
      </c>
      <c r="V575" s="8" t="s">
        <v>647</v>
      </c>
      <c r="W575" s="8" t="s">
        <v>646</v>
      </c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</row>
    <row r="576" spans="1:45" x14ac:dyDescent="0.3">
      <c r="A576" s="3" t="s">
        <v>546</v>
      </c>
      <c r="B576" s="3" t="s">
        <v>118</v>
      </c>
      <c r="C576" s="3" t="s">
        <v>311</v>
      </c>
      <c r="D576" s="3" t="s">
        <v>311</v>
      </c>
      <c r="E576" s="3" t="s">
        <v>311</v>
      </c>
      <c r="F576" s="3" t="s">
        <v>311</v>
      </c>
      <c r="G576" s="3" t="s">
        <v>311</v>
      </c>
      <c r="H576" s="8" t="s">
        <v>647</v>
      </c>
      <c r="I576" s="8" t="s">
        <v>646</v>
      </c>
      <c r="J576" s="8" t="s">
        <v>646</v>
      </c>
      <c r="K576" s="8" t="s">
        <v>646</v>
      </c>
      <c r="L576" s="8" t="s">
        <v>646</v>
      </c>
      <c r="M576" s="8" t="s">
        <v>646</v>
      </c>
      <c r="N576" s="8" t="s">
        <v>646</v>
      </c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</row>
    <row r="577" spans="1:45" x14ac:dyDescent="0.3">
      <c r="A577" s="3" t="s">
        <v>548</v>
      </c>
      <c r="B577" s="3" t="s">
        <v>118</v>
      </c>
      <c r="C577" s="3" t="s">
        <v>311</v>
      </c>
      <c r="D577" s="3" t="s">
        <v>311</v>
      </c>
      <c r="E577" s="3" t="s">
        <v>648</v>
      </c>
      <c r="F577" s="3" t="s">
        <v>648</v>
      </c>
      <c r="G577" s="3" t="s">
        <v>311</v>
      </c>
      <c r="H577" s="3" t="s">
        <v>311</v>
      </c>
      <c r="I577" s="3" t="s">
        <v>311</v>
      </c>
      <c r="J577" s="3" t="s">
        <v>311</v>
      </c>
      <c r="K577" s="8" t="s">
        <v>646</v>
      </c>
      <c r="L577" s="8" t="s">
        <v>647</v>
      </c>
      <c r="M577" s="8" t="s">
        <v>646</v>
      </c>
      <c r="N577" s="8" t="s">
        <v>646</v>
      </c>
      <c r="O577" s="8" t="s">
        <v>647</v>
      </c>
      <c r="P577" s="8" t="s">
        <v>646</v>
      </c>
      <c r="Q577" s="8" t="s">
        <v>646</v>
      </c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</row>
    <row r="578" spans="1:45" x14ac:dyDescent="0.3">
      <c r="A578" s="4" t="s">
        <v>550</v>
      </c>
      <c r="B578" s="3" t="s">
        <v>118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</row>
    <row r="579" spans="1:45" x14ac:dyDescent="0.3">
      <c r="A579" s="3" t="s">
        <v>552</v>
      </c>
      <c r="B579" s="3" t="s">
        <v>118</v>
      </c>
      <c r="C579" s="3" t="s">
        <v>311</v>
      </c>
      <c r="D579" s="3" t="s">
        <v>648</v>
      </c>
      <c r="E579" s="3" t="s">
        <v>686</v>
      </c>
      <c r="F579" s="3" t="s">
        <v>311</v>
      </c>
      <c r="G579" s="3" t="s">
        <v>311</v>
      </c>
      <c r="H579" s="3" t="s">
        <v>310</v>
      </c>
      <c r="I579" s="3" t="s">
        <v>648</v>
      </c>
      <c r="J579" s="3" t="s">
        <v>647</v>
      </c>
      <c r="K579" s="3" t="s">
        <v>659</v>
      </c>
      <c r="L579" s="3" t="s">
        <v>646</v>
      </c>
      <c r="M579" s="3" t="s">
        <v>311</v>
      </c>
      <c r="N579" s="8" t="s">
        <v>646</v>
      </c>
      <c r="O579" s="8" t="s">
        <v>646</v>
      </c>
      <c r="P579" s="8" t="s">
        <v>646</v>
      </c>
      <c r="Q579" s="8" t="s">
        <v>646</v>
      </c>
      <c r="R579" s="8" t="s">
        <v>647</v>
      </c>
      <c r="S579" s="8" t="s">
        <v>647</v>
      </c>
      <c r="T579" s="8" t="s">
        <v>646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</row>
    <row r="580" spans="1:45" x14ac:dyDescent="0.3">
      <c r="A580" s="3" t="s">
        <v>554</v>
      </c>
      <c r="B580" s="3" t="s">
        <v>118</v>
      </c>
      <c r="C580" s="3" t="s">
        <v>311</v>
      </c>
      <c r="D580" s="3" t="s">
        <v>648</v>
      </c>
      <c r="E580" s="3" t="s">
        <v>648</v>
      </c>
      <c r="F580" s="8" t="s">
        <v>647</v>
      </c>
      <c r="G580" s="8" t="s">
        <v>646</v>
      </c>
      <c r="H580" s="8" t="s">
        <v>647</v>
      </c>
      <c r="I580" s="8" t="s">
        <v>646</v>
      </c>
      <c r="J580" s="8" t="s">
        <v>646</v>
      </c>
      <c r="K580" s="8" t="s">
        <v>646</v>
      </c>
      <c r="L580" s="8" t="s">
        <v>646</v>
      </c>
      <c r="M580" s="8" t="s">
        <v>646</v>
      </c>
      <c r="N580" s="8" t="s">
        <v>646</v>
      </c>
      <c r="O580" s="8" t="s">
        <v>646</v>
      </c>
      <c r="P580" s="8" t="s">
        <v>646</v>
      </c>
      <c r="Q580" s="8" t="s">
        <v>671</v>
      </c>
      <c r="R580" s="8" t="s">
        <v>646</v>
      </c>
      <c r="S580" s="8" t="s">
        <v>649</v>
      </c>
      <c r="T580" s="8" t="s">
        <v>646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</row>
    <row r="581" spans="1:45" x14ac:dyDescent="0.3">
      <c r="A581" s="3" t="s">
        <v>556</v>
      </c>
      <c r="B581" s="3" t="s">
        <v>118</v>
      </c>
      <c r="C581" s="3" t="s">
        <v>311</v>
      </c>
      <c r="D581" s="3" t="s">
        <v>311</v>
      </c>
      <c r="E581" s="3" t="s">
        <v>311</v>
      </c>
      <c r="F581" s="3" t="s">
        <v>311</v>
      </c>
      <c r="G581" s="3" t="s">
        <v>647</v>
      </c>
      <c r="H581" s="3" t="s">
        <v>311</v>
      </c>
      <c r="I581" s="8" t="s">
        <v>647</v>
      </c>
      <c r="J581" s="8" t="s">
        <v>647</v>
      </c>
      <c r="K581" s="8" t="s">
        <v>646</v>
      </c>
      <c r="L581" s="8" t="s">
        <v>650</v>
      </c>
      <c r="M581" s="8" t="s">
        <v>646</v>
      </c>
      <c r="N581" s="8" t="s">
        <v>646</v>
      </c>
      <c r="O581" s="8" t="s">
        <v>646</v>
      </c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</row>
    <row r="582" spans="1:45" x14ac:dyDescent="0.3">
      <c r="A582" s="3" t="s">
        <v>558</v>
      </c>
      <c r="B582" s="3" t="s">
        <v>118</v>
      </c>
      <c r="C582" s="3" t="s">
        <v>311</v>
      </c>
      <c r="D582" s="3" t="s">
        <v>311</v>
      </c>
      <c r="E582" s="3" t="s">
        <v>310</v>
      </c>
      <c r="F582" s="3" t="s">
        <v>311</v>
      </c>
      <c r="G582" s="3" t="s">
        <v>311</v>
      </c>
      <c r="H582" s="8" t="s">
        <v>647</v>
      </c>
      <c r="I582" s="8" t="s">
        <v>646</v>
      </c>
      <c r="J582" s="8" t="s">
        <v>647</v>
      </c>
      <c r="K582" s="8" t="s">
        <v>646</v>
      </c>
      <c r="L582" s="8" t="s">
        <v>646</v>
      </c>
      <c r="M582" s="8" t="s">
        <v>646</v>
      </c>
      <c r="N582" s="8" t="s">
        <v>646</v>
      </c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</row>
    <row r="583" spans="1:45" x14ac:dyDescent="0.3">
      <c r="A583" s="3" t="s">
        <v>560</v>
      </c>
      <c r="B583" s="3" t="s">
        <v>118</v>
      </c>
      <c r="C583" s="3" t="s">
        <v>311</v>
      </c>
      <c r="D583" s="3" t="s">
        <v>311</v>
      </c>
      <c r="E583" s="3" t="s">
        <v>311</v>
      </c>
      <c r="F583" s="3" t="s">
        <v>311</v>
      </c>
      <c r="G583" s="3" t="s">
        <v>311</v>
      </c>
      <c r="H583" s="3" t="s">
        <v>311</v>
      </c>
      <c r="I583" s="3" t="s">
        <v>646</v>
      </c>
      <c r="J583" s="3" t="s">
        <v>311</v>
      </c>
      <c r="K583" s="3" t="s">
        <v>648</v>
      </c>
      <c r="L583" s="3" t="s">
        <v>646</v>
      </c>
      <c r="M583" s="3" t="s">
        <v>311</v>
      </c>
      <c r="N583" s="8" t="s">
        <v>647</v>
      </c>
      <c r="O583" s="8" t="s">
        <v>646</v>
      </c>
      <c r="P583" s="8" t="s">
        <v>647</v>
      </c>
      <c r="Q583" s="8" t="s">
        <v>647</v>
      </c>
      <c r="R583" s="8" t="s">
        <v>646</v>
      </c>
      <c r="S583" s="8" t="s">
        <v>646</v>
      </c>
      <c r="T583" s="8" t="s">
        <v>646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</row>
    <row r="584" spans="1:45" x14ac:dyDescent="0.3">
      <c r="A584" s="4" t="s">
        <v>562</v>
      </c>
      <c r="B584" s="3" t="s">
        <v>118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</row>
    <row r="585" spans="1:45" x14ac:dyDescent="0.3">
      <c r="A585" s="3" t="s">
        <v>564</v>
      </c>
      <c r="B585" s="3" t="s">
        <v>118</v>
      </c>
      <c r="C585" s="3" t="s">
        <v>687</v>
      </c>
      <c r="D585" s="3" t="s">
        <v>647</v>
      </c>
      <c r="E585" s="3" t="s">
        <v>646</v>
      </c>
      <c r="F585" s="3" t="s">
        <v>646</v>
      </c>
      <c r="G585" s="3" t="s">
        <v>649</v>
      </c>
      <c r="H585" s="3" t="s">
        <v>646</v>
      </c>
      <c r="I585" s="3" t="s">
        <v>688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</row>
    <row r="586" spans="1:45" x14ac:dyDescent="0.3">
      <c r="A586" s="4" t="s">
        <v>566</v>
      </c>
      <c r="B586" s="3" t="s">
        <v>118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1:45" x14ac:dyDescent="0.3">
      <c r="A587" s="3" t="s">
        <v>568</v>
      </c>
      <c r="B587" s="3" t="s">
        <v>118</v>
      </c>
      <c r="C587" s="3" t="s">
        <v>311</v>
      </c>
      <c r="D587" s="3" t="s">
        <v>311</v>
      </c>
      <c r="E587" s="3" t="s">
        <v>311</v>
      </c>
      <c r="F587" s="3" t="s">
        <v>648</v>
      </c>
      <c r="G587" s="3" t="s">
        <v>648</v>
      </c>
      <c r="H587" s="3" t="s">
        <v>647</v>
      </c>
      <c r="I587" s="3" t="s">
        <v>648</v>
      </c>
      <c r="J587" s="8" t="s">
        <v>646</v>
      </c>
      <c r="K587" s="8" t="s">
        <v>647</v>
      </c>
      <c r="L587" s="8" t="s">
        <v>646</v>
      </c>
      <c r="M587" s="8" t="s">
        <v>646</v>
      </c>
      <c r="N587" s="8" t="s">
        <v>646</v>
      </c>
      <c r="O587" s="8" t="s">
        <v>647</v>
      </c>
      <c r="P587" s="8" t="s">
        <v>668</v>
      </c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</row>
    <row r="588" spans="1:45" x14ac:dyDescent="0.3">
      <c r="A588" s="3" t="s">
        <v>570</v>
      </c>
      <c r="B588" s="3" t="s">
        <v>118</v>
      </c>
      <c r="C588" s="3" t="s">
        <v>657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</row>
  </sheetData>
  <sortState xmlns:xlrd2="http://schemas.microsoft.com/office/spreadsheetml/2017/richdata2" ref="A3:AS588">
    <sortCondition ref="B4:B588"/>
    <sortCondition ref="A4:A588"/>
  </sortState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588"/>
  <sheetViews>
    <sheetView zoomScale="75" workbookViewId="0">
      <pane xSplit="2" ySplit="2" topLeftCell="AG3" activePane="bottomRight" state="frozen"/>
      <selection pane="topRight" activeCell="C1" sqref="C1"/>
      <selection pane="bottomLeft" activeCell="A3" sqref="A3"/>
      <selection pane="bottomRight" activeCell="I596" sqref="I596"/>
    </sheetView>
  </sheetViews>
  <sheetFormatPr defaultColWidth="11.07421875" defaultRowHeight="13.5" x14ac:dyDescent="0.3"/>
  <cols>
    <col min="3" max="45" width="6" customWidth="1"/>
  </cols>
  <sheetData>
    <row r="1" spans="1:45" x14ac:dyDescent="0.3">
      <c r="C1" t="s">
        <v>572</v>
      </c>
      <c r="D1" t="s">
        <v>573</v>
      </c>
      <c r="E1" t="s">
        <v>574</v>
      </c>
      <c r="F1" t="s">
        <v>575</v>
      </c>
      <c r="G1" t="s">
        <v>576</v>
      </c>
      <c r="H1" t="s">
        <v>577</v>
      </c>
      <c r="I1" t="s">
        <v>578</v>
      </c>
      <c r="J1" t="s">
        <v>579</v>
      </c>
      <c r="K1" t="s">
        <v>580</v>
      </c>
      <c r="L1" t="s">
        <v>581</v>
      </c>
      <c r="M1" t="s">
        <v>582</v>
      </c>
      <c r="N1" t="s">
        <v>583</v>
      </c>
      <c r="O1" t="s">
        <v>584</v>
      </c>
      <c r="P1" t="s">
        <v>585</v>
      </c>
      <c r="Q1" t="s">
        <v>586</v>
      </c>
      <c r="R1" t="s">
        <v>587</v>
      </c>
      <c r="S1" t="s">
        <v>588</v>
      </c>
      <c r="T1" t="s">
        <v>589</v>
      </c>
      <c r="U1" t="s">
        <v>590</v>
      </c>
      <c r="V1" t="s">
        <v>591</v>
      </c>
      <c r="W1" t="s">
        <v>592</v>
      </c>
      <c r="X1" t="s">
        <v>593</v>
      </c>
      <c r="Y1" t="s">
        <v>594</v>
      </c>
      <c r="Z1" t="s">
        <v>595</v>
      </c>
      <c r="AA1" t="s">
        <v>596</v>
      </c>
      <c r="AB1" t="s">
        <v>597</v>
      </c>
      <c r="AC1" t="s">
        <v>598</v>
      </c>
      <c r="AD1" t="s">
        <v>599</v>
      </c>
      <c r="AE1" t="s">
        <v>600</v>
      </c>
      <c r="AF1" t="s">
        <v>296</v>
      </c>
      <c r="AG1" t="s">
        <v>297</v>
      </c>
      <c r="AH1" t="s">
        <v>298</v>
      </c>
      <c r="AI1" t="s">
        <v>299</v>
      </c>
      <c r="AJ1" t="s">
        <v>300</v>
      </c>
      <c r="AK1" t="s">
        <v>301</v>
      </c>
      <c r="AL1" t="s">
        <v>302</v>
      </c>
      <c r="AM1" t="s">
        <v>303</v>
      </c>
      <c r="AN1" t="s">
        <v>304</v>
      </c>
      <c r="AO1" t="s">
        <v>305</v>
      </c>
      <c r="AP1" t="s">
        <v>306</v>
      </c>
      <c r="AQ1" t="s">
        <v>307</v>
      </c>
      <c r="AR1" t="s">
        <v>308</v>
      </c>
      <c r="AS1" t="s">
        <v>309</v>
      </c>
    </row>
    <row r="2" spans="1:45" ht="14.5" x14ac:dyDescent="0.35">
      <c r="A2" s="1" t="s">
        <v>116</v>
      </c>
      <c r="B2" s="1" t="s">
        <v>117</v>
      </c>
      <c r="C2" s="2">
        <v>43642</v>
      </c>
      <c r="D2" s="2">
        <v>43643</v>
      </c>
      <c r="E2" s="2">
        <v>43644</v>
      </c>
      <c r="F2" s="2">
        <v>43645</v>
      </c>
      <c r="G2" s="2">
        <v>43646</v>
      </c>
      <c r="H2" s="2">
        <v>43647</v>
      </c>
      <c r="I2" s="2">
        <v>43648</v>
      </c>
      <c r="J2" s="2">
        <v>43649</v>
      </c>
      <c r="K2" s="2">
        <v>43650</v>
      </c>
      <c r="L2" s="2">
        <v>43651</v>
      </c>
      <c r="M2" s="2">
        <v>43652</v>
      </c>
      <c r="N2" s="2">
        <v>43653</v>
      </c>
      <c r="O2" s="2">
        <v>43654</v>
      </c>
      <c r="P2" s="2">
        <v>43655</v>
      </c>
      <c r="Q2" s="2">
        <v>43656</v>
      </c>
      <c r="R2" s="2">
        <v>43657</v>
      </c>
      <c r="S2" s="2">
        <v>43658</v>
      </c>
      <c r="T2" s="2">
        <v>43659</v>
      </c>
      <c r="U2" s="2">
        <v>43660</v>
      </c>
      <c r="V2" s="2">
        <v>43661</v>
      </c>
      <c r="W2" s="2">
        <v>43662</v>
      </c>
      <c r="X2" s="2">
        <v>43663</v>
      </c>
      <c r="Y2" s="2">
        <v>43664</v>
      </c>
      <c r="Z2" s="2">
        <v>43665</v>
      </c>
      <c r="AA2" s="2">
        <v>43666</v>
      </c>
      <c r="AB2" s="2">
        <v>43667</v>
      </c>
      <c r="AC2" s="2">
        <v>43668</v>
      </c>
      <c r="AD2" s="2">
        <v>43669</v>
      </c>
      <c r="AE2" s="2">
        <v>43670</v>
      </c>
      <c r="AF2" s="2">
        <v>43671</v>
      </c>
      <c r="AG2" s="2">
        <v>43672</v>
      </c>
      <c r="AH2" s="2">
        <v>43673</v>
      </c>
      <c r="AI2" s="2">
        <v>43674</v>
      </c>
      <c r="AJ2" s="2">
        <v>43675</v>
      </c>
      <c r="AK2" s="2">
        <v>43676</v>
      </c>
      <c r="AL2" s="2">
        <v>43677</v>
      </c>
      <c r="AM2" s="2">
        <v>43678</v>
      </c>
      <c r="AN2" s="2">
        <v>43679</v>
      </c>
      <c r="AO2" s="2">
        <v>43680</v>
      </c>
      <c r="AP2" s="2">
        <v>43681</v>
      </c>
      <c r="AQ2" s="2">
        <v>43682</v>
      </c>
      <c r="AR2" s="2">
        <v>43683</v>
      </c>
      <c r="AS2" s="2">
        <v>43684</v>
      </c>
    </row>
    <row r="3" spans="1:45" x14ac:dyDescent="0.3">
      <c r="A3" s="3" t="s">
        <v>692</v>
      </c>
      <c r="B3" s="3" t="s">
        <v>119</v>
      </c>
      <c r="C3" s="3" t="s">
        <v>311</v>
      </c>
      <c r="D3" s="3" t="s">
        <v>311</v>
      </c>
      <c r="E3" s="3" t="s">
        <v>648</v>
      </c>
      <c r="F3" s="3" t="s">
        <v>648</v>
      </c>
      <c r="G3" s="3" t="s">
        <v>311</v>
      </c>
      <c r="H3" s="3" t="s">
        <v>648</v>
      </c>
      <c r="I3" s="3" t="s">
        <v>311</v>
      </c>
      <c r="J3" s="3" t="s">
        <v>311</v>
      </c>
      <c r="K3" s="3" t="s">
        <v>311</v>
      </c>
      <c r="L3" s="3" t="s">
        <v>311</v>
      </c>
      <c r="M3" s="3" t="s">
        <v>648</v>
      </c>
      <c r="N3" s="3" t="s">
        <v>311</v>
      </c>
      <c r="O3" s="3" t="s">
        <v>311</v>
      </c>
      <c r="P3" s="3" t="s">
        <v>647</v>
      </c>
      <c r="Q3" s="3" t="s">
        <v>311</v>
      </c>
      <c r="R3" s="3" t="s">
        <v>311</v>
      </c>
      <c r="S3" s="3" t="s">
        <v>646</v>
      </c>
      <c r="T3" s="3" t="s">
        <v>648</v>
      </c>
      <c r="U3" s="3" t="s">
        <v>646</v>
      </c>
      <c r="V3" s="3" t="s">
        <v>646</v>
      </c>
      <c r="W3" s="3" t="s">
        <v>311</v>
      </c>
      <c r="X3" s="8" t="s">
        <v>918</v>
      </c>
      <c r="Y3" s="8" t="s">
        <v>646</v>
      </c>
      <c r="Z3" s="8" t="s">
        <v>646</v>
      </c>
      <c r="AA3" s="8" t="s">
        <v>647</v>
      </c>
      <c r="AB3" s="8" t="s">
        <v>646</v>
      </c>
      <c r="AC3" s="8" t="s">
        <v>646</v>
      </c>
      <c r="AD3" s="8" t="s">
        <v>646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3">
      <c r="A4" s="3" t="s">
        <v>693</v>
      </c>
      <c r="B4" s="3" t="s">
        <v>119</v>
      </c>
      <c r="C4" s="3" t="s">
        <v>311</v>
      </c>
      <c r="D4" s="3" t="s">
        <v>311</v>
      </c>
      <c r="E4" s="3" t="s">
        <v>311</v>
      </c>
      <c r="F4" s="3" t="s">
        <v>311</v>
      </c>
      <c r="G4" s="8" t="s">
        <v>815</v>
      </c>
      <c r="H4" s="8" t="s">
        <v>646</v>
      </c>
      <c r="I4" s="8" t="s">
        <v>646</v>
      </c>
      <c r="J4" s="8" t="s">
        <v>646</v>
      </c>
      <c r="K4" s="8" t="s">
        <v>647</v>
      </c>
      <c r="L4" s="8" t="s">
        <v>647</v>
      </c>
      <c r="M4" s="8" t="s">
        <v>646</v>
      </c>
      <c r="N4" s="3" t="s">
        <v>79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">
      <c r="A5" s="3" t="s">
        <v>744</v>
      </c>
      <c r="B5" s="3" t="s">
        <v>119</v>
      </c>
      <c r="C5" s="3" t="s">
        <v>311</v>
      </c>
      <c r="D5" s="3" t="s">
        <v>311</v>
      </c>
      <c r="E5" s="3" t="s">
        <v>311</v>
      </c>
      <c r="F5" s="3" t="s">
        <v>648</v>
      </c>
      <c r="G5" s="3" t="s">
        <v>713</v>
      </c>
      <c r="H5" s="8" t="s">
        <v>81</v>
      </c>
      <c r="I5" s="8" t="s">
        <v>646</v>
      </c>
      <c r="J5" s="8" t="s">
        <v>714</v>
      </c>
      <c r="K5" s="8" t="s">
        <v>646</v>
      </c>
      <c r="L5" s="8" t="s">
        <v>646</v>
      </c>
      <c r="M5" s="8" t="s">
        <v>646</v>
      </c>
      <c r="N5" s="8" t="s">
        <v>646</v>
      </c>
      <c r="O5" s="3" t="s">
        <v>82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">
      <c r="A6" s="3" t="s">
        <v>746</v>
      </c>
      <c r="B6" s="3" t="s">
        <v>119</v>
      </c>
      <c r="C6" s="3" t="s">
        <v>311</v>
      </c>
      <c r="D6" s="3" t="s">
        <v>311</v>
      </c>
      <c r="E6" s="3" t="s">
        <v>648</v>
      </c>
      <c r="F6" s="3" t="s">
        <v>311</v>
      </c>
      <c r="G6" s="3" t="s">
        <v>311</v>
      </c>
      <c r="H6" s="3" t="s">
        <v>311</v>
      </c>
      <c r="I6" s="3" t="s">
        <v>311</v>
      </c>
      <c r="J6" s="3" t="s">
        <v>311</v>
      </c>
      <c r="K6" s="3" t="s">
        <v>311</v>
      </c>
      <c r="L6" s="3" t="s">
        <v>311</v>
      </c>
      <c r="M6" s="3" t="s">
        <v>311</v>
      </c>
      <c r="N6" s="3" t="s">
        <v>648</v>
      </c>
      <c r="O6" s="3" t="s">
        <v>311</v>
      </c>
      <c r="P6" s="3" t="s">
        <v>311</v>
      </c>
      <c r="Q6" s="3" t="s">
        <v>646</v>
      </c>
      <c r="R6" s="3" t="s">
        <v>311</v>
      </c>
      <c r="S6" s="8" t="s">
        <v>646</v>
      </c>
      <c r="T6" s="8" t="s">
        <v>647</v>
      </c>
      <c r="U6" s="8" t="s">
        <v>647</v>
      </c>
      <c r="V6" s="8" t="s">
        <v>647</v>
      </c>
      <c r="W6" s="8" t="s">
        <v>646</v>
      </c>
      <c r="X6" s="8" t="s">
        <v>646</v>
      </c>
      <c r="Y6" s="8" t="s">
        <v>647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">
      <c r="A7" s="3" t="s">
        <v>696</v>
      </c>
      <c r="B7" s="3" t="s">
        <v>119</v>
      </c>
      <c r="C7" s="3" t="s">
        <v>311</v>
      </c>
      <c r="D7" s="3" t="s">
        <v>311</v>
      </c>
      <c r="E7" s="3" t="s">
        <v>311</v>
      </c>
      <c r="F7" s="3" t="s">
        <v>311</v>
      </c>
      <c r="G7" s="3" t="s">
        <v>311</v>
      </c>
      <c r="H7" s="3" t="s">
        <v>311</v>
      </c>
      <c r="I7" s="3" t="s">
        <v>311</v>
      </c>
      <c r="J7" s="3" t="s">
        <v>311</v>
      </c>
      <c r="K7" s="3" t="s">
        <v>311</v>
      </c>
      <c r="L7" s="3" t="s">
        <v>311</v>
      </c>
      <c r="M7" s="3" t="s">
        <v>311</v>
      </c>
      <c r="N7" s="3" t="s">
        <v>311</v>
      </c>
      <c r="O7" s="3" t="s">
        <v>311</v>
      </c>
      <c r="P7" s="3" t="s">
        <v>311</v>
      </c>
      <c r="Q7" s="8" t="s">
        <v>646</v>
      </c>
      <c r="R7" s="8" t="s">
        <v>646</v>
      </c>
      <c r="S7" s="8" t="s">
        <v>715</v>
      </c>
      <c r="T7" s="8" t="s">
        <v>646</v>
      </c>
      <c r="U7" s="8" t="s">
        <v>647</v>
      </c>
      <c r="V7" s="8" t="s">
        <v>646</v>
      </c>
      <c r="W7" s="8" t="s">
        <v>646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">
      <c r="A8" s="4" t="s">
        <v>749</v>
      </c>
      <c r="B8" s="3" t="s">
        <v>119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3">
      <c r="A9" s="4" t="s">
        <v>622</v>
      </c>
      <c r="B9" s="3" t="s">
        <v>119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3">
      <c r="A10" s="4" t="s">
        <v>623</v>
      </c>
      <c r="B10" s="3" t="s">
        <v>119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3">
      <c r="A11" s="3" t="s">
        <v>697</v>
      </c>
      <c r="B11" s="3" t="s">
        <v>119</v>
      </c>
      <c r="C11" s="3" t="s">
        <v>310</v>
      </c>
      <c r="D11" s="3" t="s">
        <v>311</v>
      </c>
      <c r="E11" s="3" t="s">
        <v>311</v>
      </c>
      <c r="F11" s="3" t="s">
        <v>311</v>
      </c>
      <c r="G11" s="8" t="s">
        <v>628</v>
      </c>
      <c r="H11" s="8" t="s">
        <v>650</v>
      </c>
      <c r="I11" s="8" t="s">
        <v>646</v>
      </c>
      <c r="J11" s="8" t="s">
        <v>650</v>
      </c>
      <c r="K11" s="8" t="s">
        <v>647</v>
      </c>
      <c r="L11" s="8" t="s">
        <v>646</v>
      </c>
      <c r="M11" s="8" t="s">
        <v>646</v>
      </c>
      <c r="N11" s="8" t="s">
        <v>646</v>
      </c>
      <c r="O11" s="8" t="s">
        <v>646</v>
      </c>
      <c r="P11" s="8" t="s">
        <v>646</v>
      </c>
      <c r="Q11" s="8" t="s">
        <v>646</v>
      </c>
      <c r="R11" s="8" t="s">
        <v>646</v>
      </c>
      <c r="S11" s="8" t="s">
        <v>646</v>
      </c>
      <c r="T11" s="8" t="s">
        <v>671</v>
      </c>
      <c r="U11" s="8" t="s">
        <v>647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">
      <c r="A12" s="3" t="s">
        <v>754</v>
      </c>
      <c r="B12" s="3" t="s">
        <v>119</v>
      </c>
      <c r="C12" s="3" t="s">
        <v>311</v>
      </c>
      <c r="D12" s="3" t="s">
        <v>311</v>
      </c>
      <c r="E12" s="3" t="s">
        <v>311</v>
      </c>
      <c r="F12" s="3" t="s">
        <v>311</v>
      </c>
      <c r="G12" s="8" t="s">
        <v>646</v>
      </c>
      <c r="H12" s="8" t="s">
        <v>646</v>
      </c>
      <c r="I12" s="8" t="s">
        <v>646</v>
      </c>
      <c r="J12" s="8" t="s">
        <v>646</v>
      </c>
      <c r="K12" s="8" t="s">
        <v>646</v>
      </c>
      <c r="L12" s="8" t="s">
        <v>646</v>
      </c>
      <c r="M12" s="8" t="s">
        <v>646</v>
      </c>
      <c r="N12" s="8" t="s">
        <v>646</v>
      </c>
      <c r="O12" s="8" t="s">
        <v>646</v>
      </c>
      <c r="P12" s="8" t="s">
        <v>646</v>
      </c>
      <c r="Q12" s="8" t="s">
        <v>646</v>
      </c>
      <c r="R12" s="8" t="s">
        <v>650</v>
      </c>
      <c r="S12" s="8" t="s">
        <v>646</v>
      </c>
      <c r="T12" s="8" t="s">
        <v>646</v>
      </c>
      <c r="U12" s="8" t="s">
        <v>646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">
      <c r="A13" s="4" t="s">
        <v>756</v>
      </c>
      <c r="B13" s="3" t="s">
        <v>119</v>
      </c>
      <c r="C13" s="5"/>
      <c r="D13" s="5"/>
      <c r="E13" s="5"/>
      <c r="F13" s="5"/>
      <c r="G13" s="5"/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">
      <c r="A14" s="3" t="s">
        <v>700</v>
      </c>
      <c r="B14" s="3" t="s">
        <v>119</v>
      </c>
      <c r="C14" s="3" t="s">
        <v>311</v>
      </c>
      <c r="D14" s="3" t="s">
        <v>311</v>
      </c>
      <c r="E14" s="3" t="s">
        <v>311</v>
      </c>
      <c r="F14" s="3" t="s">
        <v>311</v>
      </c>
      <c r="G14" s="3" t="s">
        <v>310</v>
      </c>
      <c r="H14" s="3" t="s">
        <v>310</v>
      </c>
      <c r="I14" s="3" t="s">
        <v>311</v>
      </c>
      <c r="J14" s="3" t="s">
        <v>311</v>
      </c>
      <c r="K14" s="3" t="s">
        <v>646</v>
      </c>
      <c r="L14" s="3" t="s">
        <v>311</v>
      </c>
      <c r="M14" s="3" t="s">
        <v>311</v>
      </c>
      <c r="N14" s="3" t="s">
        <v>311</v>
      </c>
      <c r="O14" s="3" t="s">
        <v>668</v>
      </c>
      <c r="P14" s="3" t="s">
        <v>656</v>
      </c>
      <c r="Q14" s="3" t="s">
        <v>311</v>
      </c>
      <c r="R14" s="3" t="s">
        <v>310</v>
      </c>
      <c r="S14" s="3" t="s">
        <v>311</v>
      </c>
      <c r="T14" s="3" t="s">
        <v>311</v>
      </c>
      <c r="U14" s="3" t="s">
        <v>310</v>
      </c>
      <c r="V14" s="3" t="s">
        <v>646</v>
      </c>
      <c r="W14" s="3" t="s">
        <v>656</v>
      </c>
      <c r="X14" s="3" t="s">
        <v>648</v>
      </c>
      <c r="Y14" s="3" t="s">
        <v>648</v>
      </c>
      <c r="Z14" s="3" t="s">
        <v>716</v>
      </c>
      <c r="AA14" s="3" t="s">
        <v>311</v>
      </c>
      <c r="AB14" s="3" t="s">
        <v>311</v>
      </c>
      <c r="AC14" s="3" t="s">
        <v>310</v>
      </c>
      <c r="AD14" s="3" t="s">
        <v>310</v>
      </c>
      <c r="AE14" s="3" t="s">
        <v>311</v>
      </c>
      <c r="AF14" s="3" t="s">
        <v>647</v>
      </c>
      <c r="AG14" s="3" t="s">
        <v>311</v>
      </c>
      <c r="AH14" s="3" t="s">
        <v>311</v>
      </c>
      <c r="AI14" s="3" t="s">
        <v>311</v>
      </c>
      <c r="AJ14" s="3" t="s">
        <v>311</v>
      </c>
      <c r="AK14" s="3" t="s">
        <v>647</v>
      </c>
      <c r="AL14" s="3" t="s">
        <v>648</v>
      </c>
      <c r="AM14" s="3" t="s">
        <v>717</v>
      </c>
      <c r="AN14" s="3" t="s">
        <v>311</v>
      </c>
      <c r="AO14" s="3" t="s">
        <v>311</v>
      </c>
      <c r="AP14" s="3" t="s">
        <v>912</v>
      </c>
      <c r="AQ14" s="3" t="s">
        <v>646</v>
      </c>
      <c r="AR14" s="3" t="s">
        <v>648</v>
      </c>
      <c r="AS14" s="3" t="s">
        <v>656</v>
      </c>
    </row>
    <row r="15" spans="1:45" x14ac:dyDescent="0.3">
      <c r="A15" s="3" t="s">
        <v>701</v>
      </c>
      <c r="B15" s="3" t="s">
        <v>119</v>
      </c>
      <c r="C15" s="3" t="s">
        <v>311</v>
      </c>
      <c r="D15" s="3" t="s">
        <v>311</v>
      </c>
      <c r="E15" s="3" t="s">
        <v>646</v>
      </c>
      <c r="F15" s="3" t="s">
        <v>714</v>
      </c>
      <c r="G15" s="3" t="s">
        <v>646</v>
      </c>
      <c r="H15" s="3" t="s">
        <v>666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">
      <c r="A16" s="3" t="s">
        <v>702</v>
      </c>
      <c r="B16" s="3" t="s">
        <v>119</v>
      </c>
      <c r="C16" s="3" t="s">
        <v>648</v>
      </c>
      <c r="D16" s="3" t="s">
        <v>311</v>
      </c>
      <c r="E16" s="3" t="s">
        <v>311</v>
      </c>
      <c r="F16" s="3" t="s">
        <v>310</v>
      </c>
      <c r="G16" s="3" t="s">
        <v>311</v>
      </c>
      <c r="H16" s="3" t="s">
        <v>311</v>
      </c>
      <c r="I16" s="3" t="s">
        <v>646</v>
      </c>
      <c r="J16" s="3" t="s">
        <v>311</v>
      </c>
      <c r="K16" s="8" t="s">
        <v>646</v>
      </c>
      <c r="L16" s="8" t="s">
        <v>646</v>
      </c>
      <c r="M16" s="8" t="s">
        <v>647</v>
      </c>
      <c r="N16" s="8" t="s">
        <v>646</v>
      </c>
      <c r="O16" s="8" t="s">
        <v>647</v>
      </c>
      <c r="P16" s="8" t="s">
        <v>646</v>
      </c>
      <c r="Q16" s="8" t="s">
        <v>646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 x14ac:dyDescent="0.3">
      <c r="A17" s="4" t="s">
        <v>761</v>
      </c>
      <c r="B17" s="3" t="s">
        <v>119</v>
      </c>
      <c r="C17" s="5"/>
      <c r="D17" s="5"/>
      <c r="E17" s="5"/>
      <c r="F17" s="5"/>
      <c r="G17" s="5"/>
      <c r="H17" s="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 x14ac:dyDescent="0.3">
      <c r="A18" s="3" t="s">
        <v>763</v>
      </c>
      <c r="B18" s="3" t="s">
        <v>119</v>
      </c>
      <c r="C18" s="3" t="s">
        <v>311</v>
      </c>
      <c r="D18" s="3" t="s">
        <v>311</v>
      </c>
      <c r="E18" s="3" t="s">
        <v>311</v>
      </c>
      <c r="F18" s="3" t="s">
        <v>311</v>
      </c>
      <c r="G18" s="3" t="s">
        <v>311</v>
      </c>
      <c r="H18" s="3" t="s">
        <v>311</v>
      </c>
      <c r="I18" s="3" t="s">
        <v>311</v>
      </c>
      <c r="J18" s="8" t="s">
        <v>646</v>
      </c>
      <c r="K18" s="8" t="s">
        <v>646</v>
      </c>
      <c r="L18" s="8" t="s">
        <v>646</v>
      </c>
      <c r="M18" s="8" t="s">
        <v>646</v>
      </c>
      <c r="N18" s="8" t="s">
        <v>647</v>
      </c>
      <c r="O18" s="8" t="s">
        <v>646</v>
      </c>
      <c r="P18" s="8" t="s">
        <v>646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x14ac:dyDescent="0.3">
      <c r="A19" s="3" t="s">
        <v>765</v>
      </c>
      <c r="B19" s="3" t="s">
        <v>119</v>
      </c>
      <c r="C19" s="3" t="s">
        <v>311</v>
      </c>
      <c r="D19" s="3" t="s">
        <v>311</v>
      </c>
      <c r="E19" s="3" t="s">
        <v>311</v>
      </c>
      <c r="F19" s="3" t="s">
        <v>311</v>
      </c>
      <c r="G19" s="3" t="s">
        <v>311</v>
      </c>
      <c r="H19" s="3" t="s">
        <v>311</v>
      </c>
      <c r="I19" s="3" t="s">
        <v>311</v>
      </c>
      <c r="J19" s="3" t="s">
        <v>311</v>
      </c>
      <c r="K19" s="3" t="s">
        <v>311</v>
      </c>
      <c r="L19" s="3" t="s">
        <v>311</v>
      </c>
      <c r="M19" s="3" t="s">
        <v>311</v>
      </c>
      <c r="N19" s="8" t="s">
        <v>646</v>
      </c>
      <c r="O19" s="8" t="s">
        <v>646</v>
      </c>
      <c r="P19" s="8" t="s">
        <v>646</v>
      </c>
      <c r="Q19" s="8" t="s">
        <v>646</v>
      </c>
      <c r="R19" s="8" t="s">
        <v>646</v>
      </c>
      <c r="S19" s="8" t="s">
        <v>646</v>
      </c>
      <c r="T19" s="8" t="s">
        <v>646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 x14ac:dyDescent="0.3">
      <c r="A20" s="3" t="s">
        <v>617</v>
      </c>
      <c r="B20" s="3" t="s">
        <v>119</v>
      </c>
      <c r="C20" s="3" t="s">
        <v>311</v>
      </c>
      <c r="D20" s="3" t="s">
        <v>718</v>
      </c>
      <c r="E20" s="3" t="s">
        <v>311</v>
      </c>
      <c r="F20" s="3" t="s">
        <v>311</v>
      </c>
      <c r="G20" s="3" t="s">
        <v>311</v>
      </c>
      <c r="H20" s="3" t="s">
        <v>311</v>
      </c>
      <c r="I20" s="3" t="s">
        <v>311</v>
      </c>
      <c r="J20" s="3" t="s">
        <v>311</v>
      </c>
      <c r="K20" s="3" t="s">
        <v>311</v>
      </c>
      <c r="L20" s="3" t="s">
        <v>83</v>
      </c>
      <c r="M20" s="3" t="s">
        <v>310</v>
      </c>
      <c r="N20" s="3" t="s">
        <v>646</v>
      </c>
      <c r="O20" s="3" t="s">
        <v>646</v>
      </c>
      <c r="P20" s="3" t="s">
        <v>311</v>
      </c>
      <c r="Q20" s="8" t="s">
        <v>646</v>
      </c>
      <c r="R20" s="8" t="s">
        <v>646</v>
      </c>
      <c r="S20" s="8" t="s">
        <v>646</v>
      </c>
      <c r="T20" s="8" t="s">
        <v>646</v>
      </c>
      <c r="U20" s="8" t="s">
        <v>646</v>
      </c>
      <c r="V20" s="8" t="s">
        <v>646</v>
      </c>
      <c r="W20" s="8" t="s">
        <v>646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 x14ac:dyDescent="0.3">
      <c r="A21" s="3" t="s">
        <v>616</v>
      </c>
      <c r="B21" s="3" t="s">
        <v>119</v>
      </c>
      <c r="C21" s="3" t="s">
        <v>311</v>
      </c>
      <c r="D21" s="3" t="s">
        <v>311</v>
      </c>
      <c r="E21" s="3" t="s">
        <v>311</v>
      </c>
      <c r="F21" s="3" t="s">
        <v>311</v>
      </c>
      <c r="G21" s="3" t="s">
        <v>311</v>
      </c>
      <c r="H21" s="3" t="s">
        <v>311</v>
      </c>
      <c r="I21" s="8" t="s">
        <v>646</v>
      </c>
      <c r="J21" s="8" t="s">
        <v>646</v>
      </c>
      <c r="K21" s="8" t="s">
        <v>646</v>
      </c>
      <c r="L21" s="8" t="s">
        <v>646</v>
      </c>
      <c r="M21" s="8" t="s">
        <v>646</v>
      </c>
      <c r="N21" s="8" t="s">
        <v>647</v>
      </c>
      <c r="O21" s="8" t="s">
        <v>646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 x14ac:dyDescent="0.3">
      <c r="A22" s="3" t="s">
        <v>615</v>
      </c>
      <c r="B22" s="3" t="s">
        <v>119</v>
      </c>
      <c r="C22" s="3" t="s">
        <v>311</v>
      </c>
      <c r="D22" s="3" t="s">
        <v>311</v>
      </c>
      <c r="E22" s="3" t="s">
        <v>311</v>
      </c>
      <c r="F22" s="3" t="s">
        <v>311</v>
      </c>
      <c r="G22" s="3" t="s">
        <v>311</v>
      </c>
      <c r="H22" s="8" t="s">
        <v>646</v>
      </c>
      <c r="I22" s="8" t="s">
        <v>646</v>
      </c>
      <c r="J22" s="8" t="s">
        <v>646</v>
      </c>
      <c r="K22" s="8" t="s">
        <v>646</v>
      </c>
      <c r="L22" s="8" t="s">
        <v>646</v>
      </c>
      <c r="M22" s="8" t="s">
        <v>646</v>
      </c>
      <c r="N22" s="8" t="s">
        <v>646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x14ac:dyDescent="0.3">
      <c r="A23" s="3" t="s">
        <v>770</v>
      </c>
      <c r="B23" s="3" t="s">
        <v>119</v>
      </c>
      <c r="C23" s="3" t="s">
        <v>311</v>
      </c>
      <c r="D23" s="3" t="s">
        <v>656</v>
      </c>
      <c r="E23" s="3" t="s">
        <v>311</v>
      </c>
      <c r="F23" s="3" t="s">
        <v>311</v>
      </c>
      <c r="G23" s="3" t="s">
        <v>311</v>
      </c>
      <c r="H23" s="3" t="s">
        <v>311</v>
      </c>
      <c r="I23" s="3" t="s">
        <v>311</v>
      </c>
      <c r="J23" s="8" t="s">
        <v>646</v>
      </c>
      <c r="K23" s="8" t="s">
        <v>646</v>
      </c>
      <c r="L23" s="8" t="s">
        <v>646</v>
      </c>
      <c r="M23" s="8" t="s">
        <v>646</v>
      </c>
      <c r="N23" s="8" t="s">
        <v>646</v>
      </c>
      <c r="O23" s="8" t="s">
        <v>646</v>
      </c>
      <c r="P23" s="8" t="s">
        <v>646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x14ac:dyDescent="0.3">
      <c r="A24" s="3" t="s">
        <v>613</v>
      </c>
      <c r="B24" s="3" t="s">
        <v>119</v>
      </c>
      <c r="C24" s="3" t="s">
        <v>311</v>
      </c>
      <c r="D24" s="3" t="s">
        <v>311</v>
      </c>
      <c r="E24" s="3" t="s">
        <v>311</v>
      </c>
      <c r="F24" s="3" t="s">
        <v>311</v>
      </c>
      <c r="G24" s="3" t="s">
        <v>311</v>
      </c>
      <c r="H24" s="3" t="s">
        <v>84</v>
      </c>
      <c r="I24" s="3" t="s">
        <v>686</v>
      </c>
      <c r="J24" s="8" t="s">
        <v>646</v>
      </c>
      <c r="K24" s="8" t="s">
        <v>649</v>
      </c>
      <c r="L24" s="8" t="s">
        <v>646</v>
      </c>
      <c r="M24" s="8" t="s">
        <v>646</v>
      </c>
      <c r="N24" s="8" t="s">
        <v>646</v>
      </c>
      <c r="O24" s="8" t="s">
        <v>646</v>
      </c>
      <c r="P24" s="8" t="s">
        <v>646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 x14ac:dyDescent="0.3">
      <c r="A25" s="3" t="s">
        <v>612</v>
      </c>
      <c r="B25" s="3" t="s">
        <v>119</v>
      </c>
      <c r="C25" s="3" t="s">
        <v>311</v>
      </c>
      <c r="D25" s="3" t="s">
        <v>311</v>
      </c>
      <c r="E25" s="3" t="s">
        <v>311</v>
      </c>
      <c r="F25" s="3" t="s">
        <v>311</v>
      </c>
      <c r="G25" s="3" t="s">
        <v>311</v>
      </c>
      <c r="H25" s="3" t="s">
        <v>311</v>
      </c>
      <c r="I25" s="3" t="s">
        <v>311</v>
      </c>
      <c r="J25" s="8" t="s">
        <v>646</v>
      </c>
      <c r="K25" s="8" t="s">
        <v>646</v>
      </c>
      <c r="L25" s="8" t="s">
        <v>646</v>
      </c>
      <c r="M25" s="8" t="s">
        <v>646</v>
      </c>
      <c r="N25" s="8" t="s">
        <v>646</v>
      </c>
      <c r="O25" s="8" t="s">
        <v>646</v>
      </c>
      <c r="P25" s="8" t="s">
        <v>646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 x14ac:dyDescent="0.3">
      <c r="A26" s="3" t="s">
        <v>611</v>
      </c>
      <c r="B26" s="3" t="s">
        <v>119</v>
      </c>
      <c r="C26" s="3" t="s">
        <v>735</v>
      </c>
      <c r="D26" s="3" t="s">
        <v>311</v>
      </c>
      <c r="E26" s="3" t="s">
        <v>311</v>
      </c>
      <c r="F26" s="3" t="s">
        <v>311</v>
      </c>
      <c r="G26" s="3" t="s">
        <v>311</v>
      </c>
      <c r="H26" s="3" t="s">
        <v>311</v>
      </c>
      <c r="I26" s="3" t="s">
        <v>646</v>
      </c>
      <c r="J26" s="3" t="s">
        <v>646</v>
      </c>
      <c r="K26" s="3" t="s">
        <v>311</v>
      </c>
      <c r="L26" s="3" t="s">
        <v>311</v>
      </c>
      <c r="M26" s="8" t="s">
        <v>646</v>
      </c>
      <c r="N26" s="8" t="s">
        <v>646</v>
      </c>
      <c r="O26" s="8" t="s">
        <v>646</v>
      </c>
      <c r="P26" s="8" t="s">
        <v>646</v>
      </c>
      <c r="Q26" s="8" t="s">
        <v>646</v>
      </c>
      <c r="R26" s="8" t="s">
        <v>646</v>
      </c>
      <c r="S26" s="8" t="s">
        <v>646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 x14ac:dyDescent="0.3">
      <c r="A27" s="3" t="s">
        <v>775</v>
      </c>
      <c r="B27" s="3" t="s">
        <v>119</v>
      </c>
      <c r="C27" s="3" t="s">
        <v>311</v>
      </c>
      <c r="D27" s="3" t="s">
        <v>311</v>
      </c>
      <c r="E27" s="3" t="s">
        <v>311</v>
      </c>
      <c r="F27" s="3" t="s">
        <v>311</v>
      </c>
      <c r="G27" s="3" t="s">
        <v>311</v>
      </c>
      <c r="H27" s="3" t="s">
        <v>311</v>
      </c>
      <c r="I27" s="3" t="s">
        <v>311</v>
      </c>
      <c r="J27" s="8" t="s">
        <v>646</v>
      </c>
      <c r="K27" s="8" t="s">
        <v>646</v>
      </c>
      <c r="L27" s="8" t="s">
        <v>646</v>
      </c>
      <c r="M27" s="8" t="s">
        <v>646</v>
      </c>
      <c r="N27" s="8" t="s">
        <v>646</v>
      </c>
      <c r="O27" s="8" t="s">
        <v>646</v>
      </c>
      <c r="P27" s="8" t="s">
        <v>646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 x14ac:dyDescent="0.3">
      <c r="A28" s="4" t="s">
        <v>609</v>
      </c>
      <c r="B28" s="3" t="s">
        <v>119</v>
      </c>
      <c r="C28" s="5"/>
      <c r="D28" s="5"/>
      <c r="E28" s="5"/>
      <c r="F28" s="5"/>
      <c r="G28" s="5"/>
      <c r="H28" s="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 x14ac:dyDescent="0.3">
      <c r="A29" s="4" t="s">
        <v>608</v>
      </c>
      <c r="B29" s="3" t="s">
        <v>119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3">
      <c r="A30" s="3" t="s">
        <v>607</v>
      </c>
      <c r="B30" s="3" t="s">
        <v>119</v>
      </c>
      <c r="C30" s="3" t="s">
        <v>311</v>
      </c>
      <c r="D30" s="3" t="s">
        <v>311</v>
      </c>
      <c r="E30" s="3" t="s">
        <v>311</v>
      </c>
      <c r="F30" s="3" t="s">
        <v>656</v>
      </c>
      <c r="G30" s="3" t="s">
        <v>648</v>
      </c>
      <c r="H30" s="3" t="s">
        <v>646</v>
      </c>
      <c r="I30" s="3" t="s">
        <v>311</v>
      </c>
      <c r="J30" s="8" t="s">
        <v>650</v>
      </c>
      <c r="K30" s="8" t="s">
        <v>650</v>
      </c>
      <c r="L30" s="8" t="s">
        <v>647</v>
      </c>
      <c r="M30" s="8" t="s">
        <v>646</v>
      </c>
      <c r="N30" s="8" t="s">
        <v>646</v>
      </c>
      <c r="O30" s="8" t="s">
        <v>647</v>
      </c>
      <c r="P30" s="8" t="s">
        <v>647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 x14ac:dyDescent="0.3">
      <c r="A31" s="3" t="s">
        <v>606</v>
      </c>
      <c r="B31" s="3" t="s">
        <v>119</v>
      </c>
      <c r="C31" s="3" t="s">
        <v>311</v>
      </c>
      <c r="D31" s="3" t="s">
        <v>311</v>
      </c>
      <c r="E31" s="3" t="s">
        <v>311</v>
      </c>
      <c r="F31" s="3" t="s">
        <v>311</v>
      </c>
      <c r="G31" s="3" t="s">
        <v>311</v>
      </c>
      <c r="H31" s="3" t="s">
        <v>311</v>
      </c>
      <c r="I31" s="8" t="s">
        <v>646</v>
      </c>
      <c r="J31" s="8" t="s">
        <v>646</v>
      </c>
      <c r="K31" s="8" t="s">
        <v>646</v>
      </c>
      <c r="L31" s="8" t="s">
        <v>646</v>
      </c>
      <c r="M31" s="8" t="s">
        <v>646</v>
      </c>
      <c r="N31" s="8" t="s">
        <v>646</v>
      </c>
      <c r="O31" s="8" t="s">
        <v>668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 x14ac:dyDescent="0.3">
      <c r="A32" s="4" t="s">
        <v>781</v>
      </c>
      <c r="B32" s="3" t="s">
        <v>119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3">
      <c r="A33" s="3" t="s">
        <v>604</v>
      </c>
      <c r="B33" s="3" t="s">
        <v>119</v>
      </c>
      <c r="C33" s="3" t="s">
        <v>657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 x14ac:dyDescent="0.3">
      <c r="A34" s="4" t="s">
        <v>784</v>
      </c>
      <c r="B34" s="3" t="s">
        <v>119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3">
      <c r="A35" s="3" t="s">
        <v>786</v>
      </c>
      <c r="B35" s="3" t="s">
        <v>119</v>
      </c>
      <c r="C35" s="3" t="s">
        <v>311</v>
      </c>
      <c r="D35" s="3" t="s">
        <v>311</v>
      </c>
      <c r="E35" s="3" t="s">
        <v>310</v>
      </c>
      <c r="F35" s="3" t="s">
        <v>310</v>
      </c>
      <c r="G35" s="3" t="s">
        <v>648</v>
      </c>
      <c r="H35" s="3" t="s">
        <v>311</v>
      </c>
      <c r="I35" s="3" t="s">
        <v>311</v>
      </c>
      <c r="J35" s="3" t="s">
        <v>311</v>
      </c>
      <c r="K35" s="3" t="s">
        <v>648</v>
      </c>
      <c r="L35" s="3" t="s">
        <v>646</v>
      </c>
      <c r="M35" s="3" t="s">
        <v>311</v>
      </c>
      <c r="N35" s="8" t="s">
        <v>646</v>
      </c>
      <c r="O35" s="8" t="s">
        <v>647</v>
      </c>
      <c r="P35" s="8" t="s">
        <v>647</v>
      </c>
      <c r="Q35" s="8" t="s">
        <v>650</v>
      </c>
      <c r="R35" s="8" t="s">
        <v>646</v>
      </c>
      <c r="S35" s="8" t="s">
        <v>646</v>
      </c>
      <c r="T35" s="8" t="s">
        <v>668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 x14ac:dyDescent="0.3">
      <c r="A36" s="3" t="s">
        <v>601</v>
      </c>
      <c r="B36" s="3" t="s">
        <v>119</v>
      </c>
      <c r="C36" s="3" t="s">
        <v>311</v>
      </c>
      <c r="D36" s="3" t="s">
        <v>311</v>
      </c>
      <c r="E36" s="3" t="s">
        <v>311</v>
      </c>
      <c r="F36" s="3" t="s">
        <v>311</v>
      </c>
      <c r="G36" s="3" t="s">
        <v>311</v>
      </c>
      <c r="H36" s="3" t="s">
        <v>311</v>
      </c>
      <c r="I36" s="3" t="s">
        <v>649</v>
      </c>
      <c r="J36" s="3" t="s">
        <v>311</v>
      </c>
      <c r="K36" s="3" t="s">
        <v>311</v>
      </c>
      <c r="L36" s="8" t="s">
        <v>646</v>
      </c>
      <c r="M36" s="8" t="s">
        <v>646</v>
      </c>
      <c r="N36" s="8" t="s">
        <v>646</v>
      </c>
      <c r="O36" s="8" t="s">
        <v>646</v>
      </c>
      <c r="P36" s="8" t="s">
        <v>646</v>
      </c>
      <c r="Q36" s="8" t="s">
        <v>646</v>
      </c>
      <c r="R36" s="8" t="s">
        <v>646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 x14ac:dyDescent="0.3">
      <c r="A37" s="3" t="s">
        <v>811</v>
      </c>
      <c r="B37" s="3" t="s">
        <v>119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x14ac:dyDescent="0.3">
      <c r="A38" s="4" t="s">
        <v>810</v>
      </c>
      <c r="B38" s="3" t="s">
        <v>119</v>
      </c>
      <c r="C38" s="5"/>
      <c r="D38" s="5"/>
      <c r="E38" s="5"/>
      <c r="F38" s="5"/>
      <c r="G38" s="5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x14ac:dyDescent="0.3">
      <c r="A39" s="3" t="s">
        <v>809</v>
      </c>
      <c r="B39" s="3" t="s">
        <v>119</v>
      </c>
      <c r="C39" s="3" t="s">
        <v>311</v>
      </c>
      <c r="D39" s="3" t="s">
        <v>311</v>
      </c>
      <c r="E39" s="3" t="s">
        <v>311</v>
      </c>
      <c r="F39" s="3" t="s">
        <v>311</v>
      </c>
      <c r="G39" s="3" t="s">
        <v>311</v>
      </c>
      <c r="H39" s="3" t="s">
        <v>311</v>
      </c>
      <c r="I39" s="3" t="s">
        <v>311</v>
      </c>
      <c r="J39" s="3" t="s">
        <v>311</v>
      </c>
      <c r="K39" s="3" t="s">
        <v>648</v>
      </c>
      <c r="L39" s="3" t="s">
        <v>648</v>
      </c>
      <c r="M39" s="3" t="s">
        <v>310</v>
      </c>
      <c r="N39" s="3" t="s">
        <v>647</v>
      </c>
      <c r="O39" s="3" t="s">
        <v>311</v>
      </c>
      <c r="P39" s="3" t="s">
        <v>646</v>
      </c>
      <c r="Q39" s="3" t="s">
        <v>648</v>
      </c>
      <c r="R39" s="3" t="s">
        <v>646</v>
      </c>
      <c r="S39" s="3" t="s">
        <v>311</v>
      </c>
      <c r="T39" s="8" t="s">
        <v>646</v>
      </c>
      <c r="U39" s="8" t="s">
        <v>647</v>
      </c>
      <c r="V39" s="8" t="s">
        <v>647</v>
      </c>
      <c r="W39" s="8" t="s">
        <v>646</v>
      </c>
      <c r="X39" s="8" t="s">
        <v>647</v>
      </c>
      <c r="Y39" s="8" t="s">
        <v>653</v>
      </c>
      <c r="Z39" s="8" t="s">
        <v>646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 x14ac:dyDescent="0.3">
      <c r="A40" s="3" t="s">
        <v>808</v>
      </c>
      <c r="B40" s="3" t="s">
        <v>119</v>
      </c>
      <c r="C40" s="3" t="s">
        <v>311</v>
      </c>
      <c r="D40" s="3" t="s">
        <v>647</v>
      </c>
      <c r="E40" s="3" t="s">
        <v>311</v>
      </c>
      <c r="F40" s="3" t="s">
        <v>311</v>
      </c>
      <c r="G40" s="3" t="s">
        <v>311</v>
      </c>
      <c r="H40" s="3" t="s">
        <v>311</v>
      </c>
      <c r="I40" s="3" t="s">
        <v>646</v>
      </c>
      <c r="J40" s="8" t="s">
        <v>646</v>
      </c>
      <c r="K40" s="8" t="s">
        <v>646</v>
      </c>
      <c r="L40" s="8" t="s">
        <v>646</v>
      </c>
      <c r="M40" s="8" t="s">
        <v>646</v>
      </c>
      <c r="N40" s="8" t="s">
        <v>646</v>
      </c>
      <c r="O40" s="8" t="s">
        <v>646</v>
      </c>
      <c r="P40" s="8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 x14ac:dyDescent="0.3">
      <c r="A41" s="3" t="s">
        <v>854</v>
      </c>
      <c r="B41" s="3" t="s">
        <v>119</v>
      </c>
      <c r="C41" s="3" t="s">
        <v>311</v>
      </c>
      <c r="D41" s="3" t="s">
        <v>311</v>
      </c>
      <c r="E41" s="3" t="s">
        <v>311</v>
      </c>
      <c r="F41" s="3" t="s">
        <v>311</v>
      </c>
      <c r="G41" s="3" t="s">
        <v>311</v>
      </c>
      <c r="H41" s="3" t="s">
        <v>311</v>
      </c>
      <c r="I41" s="3" t="s">
        <v>311</v>
      </c>
      <c r="J41" s="3" t="s">
        <v>311</v>
      </c>
      <c r="K41" s="3" t="s">
        <v>311</v>
      </c>
      <c r="L41" s="3" t="s">
        <v>647</v>
      </c>
      <c r="M41" s="3" t="s">
        <v>311</v>
      </c>
      <c r="N41" s="3" t="s">
        <v>311</v>
      </c>
      <c r="O41" s="3" t="s">
        <v>646</v>
      </c>
      <c r="P41" s="3" t="s">
        <v>632</v>
      </c>
      <c r="Q41" s="8" t="s">
        <v>646</v>
      </c>
      <c r="R41" s="8" t="s">
        <v>647</v>
      </c>
      <c r="S41" s="8" t="s">
        <v>646</v>
      </c>
      <c r="T41" s="8" t="s">
        <v>646</v>
      </c>
      <c r="U41" s="8" t="s">
        <v>647</v>
      </c>
      <c r="V41" s="8" t="s">
        <v>646</v>
      </c>
      <c r="W41" s="8" t="s">
        <v>668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 x14ac:dyDescent="0.3">
      <c r="A42" s="4" t="s">
        <v>806</v>
      </c>
      <c r="B42" s="3" t="s">
        <v>119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x14ac:dyDescent="0.3">
      <c r="A43" s="4" t="s">
        <v>805</v>
      </c>
      <c r="B43" s="3" t="s">
        <v>119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3">
      <c r="A44" s="4" t="s">
        <v>804</v>
      </c>
      <c r="B44" s="3" t="s">
        <v>119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3">
      <c r="A45" s="4" t="s">
        <v>803</v>
      </c>
      <c r="B45" s="3" t="s">
        <v>119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3">
      <c r="A46" s="4" t="s">
        <v>802</v>
      </c>
      <c r="B46" s="3" t="s">
        <v>119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3">
      <c r="A47" s="4" t="s">
        <v>801</v>
      </c>
      <c r="B47" s="3" t="s">
        <v>119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3">
      <c r="A48" s="4" t="s">
        <v>800</v>
      </c>
      <c r="B48" s="3" t="s">
        <v>119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3">
      <c r="A49" s="4" t="s">
        <v>863</v>
      </c>
      <c r="B49" s="3" t="s">
        <v>119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3">
      <c r="A50" s="4" t="s">
        <v>798</v>
      </c>
      <c r="B50" s="3" t="s">
        <v>119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3">
      <c r="A51" s="3" t="s">
        <v>797</v>
      </c>
      <c r="B51" s="3" t="s">
        <v>119</v>
      </c>
      <c r="C51" s="3" t="s">
        <v>311</v>
      </c>
      <c r="D51" s="3" t="s">
        <v>311</v>
      </c>
      <c r="E51" s="3" t="s">
        <v>656</v>
      </c>
      <c r="F51" s="3" t="s">
        <v>648</v>
      </c>
      <c r="G51" s="3" t="s">
        <v>311</v>
      </c>
      <c r="H51" s="3" t="s">
        <v>310</v>
      </c>
      <c r="I51" s="3" t="s">
        <v>648</v>
      </c>
      <c r="J51" s="3" t="s">
        <v>648</v>
      </c>
      <c r="K51" s="3" t="s">
        <v>311</v>
      </c>
      <c r="L51" s="8" t="s">
        <v>647</v>
      </c>
      <c r="M51" s="8" t="s">
        <v>646</v>
      </c>
      <c r="N51" s="8" t="s">
        <v>650</v>
      </c>
      <c r="O51" s="8" t="s">
        <v>646</v>
      </c>
      <c r="P51" s="8" t="s">
        <v>647</v>
      </c>
      <c r="Q51" s="8" t="s">
        <v>646</v>
      </c>
      <c r="R51" s="8" t="s">
        <v>646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x14ac:dyDescent="0.3">
      <c r="A52" s="3" t="s">
        <v>796</v>
      </c>
      <c r="B52" s="3" t="s">
        <v>119</v>
      </c>
      <c r="C52" s="3" t="s">
        <v>311</v>
      </c>
      <c r="D52" s="3" t="s">
        <v>311</v>
      </c>
      <c r="E52" s="3" t="s">
        <v>311</v>
      </c>
      <c r="F52" s="3" t="s">
        <v>311</v>
      </c>
      <c r="G52" s="3" t="s">
        <v>311</v>
      </c>
      <c r="H52" s="3" t="s">
        <v>311</v>
      </c>
      <c r="I52" s="3" t="s">
        <v>311</v>
      </c>
      <c r="J52" s="3" t="s">
        <v>311</v>
      </c>
      <c r="K52" s="8" t="s">
        <v>646</v>
      </c>
      <c r="L52" s="8" t="s">
        <v>646</v>
      </c>
      <c r="M52" s="8" t="s">
        <v>646</v>
      </c>
      <c r="N52" s="8" t="s">
        <v>647</v>
      </c>
      <c r="O52" s="8" t="s">
        <v>646</v>
      </c>
      <c r="P52" s="8" t="s">
        <v>646</v>
      </c>
      <c r="Q52" s="8" t="s">
        <v>647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x14ac:dyDescent="0.3">
      <c r="A53" s="3" t="s">
        <v>795</v>
      </c>
      <c r="B53" s="3" t="s">
        <v>119</v>
      </c>
      <c r="C53" s="3" t="s">
        <v>648</v>
      </c>
      <c r="D53" s="3" t="s">
        <v>311</v>
      </c>
      <c r="E53" s="3" t="s">
        <v>311</v>
      </c>
      <c r="F53" s="3" t="s">
        <v>648</v>
      </c>
      <c r="G53" s="3" t="s">
        <v>311</v>
      </c>
      <c r="H53" s="3" t="s">
        <v>311</v>
      </c>
      <c r="I53" s="3" t="s">
        <v>311</v>
      </c>
      <c r="J53" s="3" t="s">
        <v>311</v>
      </c>
      <c r="K53" s="3" t="s">
        <v>311</v>
      </c>
      <c r="L53" s="3" t="s">
        <v>311</v>
      </c>
      <c r="M53" s="3" t="s">
        <v>311</v>
      </c>
      <c r="N53" s="3" t="s">
        <v>648</v>
      </c>
      <c r="O53" s="3" t="s">
        <v>647</v>
      </c>
      <c r="P53" s="3" t="s">
        <v>311</v>
      </c>
      <c r="Q53" s="3" t="s">
        <v>646</v>
      </c>
      <c r="R53" s="3" t="s">
        <v>656</v>
      </c>
      <c r="S53" s="3" t="s">
        <v>646</v>
      </c>
      <c r="T53" s="3" t="s">
        <v>311</v>
      </c>
      <c r="U53" s="8" t="s">
        <v>646</v>
      </c>
      <c r="V53" s="8" t="s">
        <v>647</v>
      </c>
      <c r="W53" s="8" t="s">
        <v>625</v>
      </c>
      <c r="X53" s="8" t="s">
        <v>647</v>
      </c>
      <c r="Y53" s="8" t="s">
        <v>646</v>
      </c>
      <c r="Z53" s="8" t="s">
        <v>646</v>
      </c>
      <c r="AA53" s="8" t="s">
        <v>646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x14ac:dyDescent="0.3">
      <c r="A54" s="3" t="s">
        <v>794</v>
      </c>
      <c r="B54" s="3" t="s">
        <v>119</v>
      </c>
      <c r="C54" s="3" t="s">
        <v>648</v>
      </c>
      <c r="D54" s="3" t="s">
        <v>311</v>
      </c>
      <c r="E54" s="3" t="s">
        <v>311</v>
      </c>
      <c r="F54" s="3" t="s">
        <v>311</v>
      </c>
      <c r="G54" s="3" t="s">
        <v>648</v>
      </c>
      <c r="H54" s="3" t="s">
        <v>311</v>
      </c>
      <c r="I54" s="3" t="s">
        <v>311</v>
      </c>
      <c r="J54" s="8" t="s">
        <v>646</v>
      </c>
      <c r="K54" s="8" t="s">
        <v>646</v>
      </c>
      <c r="L54" s="8" t="s">
        <v>646</v>
      </c>
      <c r="M54" s="8" t="s">
        <v>646</v>
      </c>
      <c r="N54" s="8" t="s">
        <v>646</v>
      </c>
      <c r="O54" s="8" t="s">
        <v>646</v>
      </c>
      <c r="P54" s="8" t="s">
        <v>646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x14ac:dyDescent="0.3">
      <c r="A55" s="3" t="s">
        <v>793</v>
      </c>
      <c r="B55" s="3" t="s">
        <v>119</v>
      </c>
      <c r="C55" s="3" t="s">
        <v>648</v>
      </c>
      <c r="D55" s="3" t="s">
        <v>311</v>
      </c>
      <c r="E55" s="3" t="s">
        <v>311</v>
      </c>
      <c r="F55" s="3" t="s">
        <v>311</v>
      </c>
      <c r="G55" s="3" t="s">
        <v>311</v>
      </c>
      <c r="H55" s="3" t="s">
        <v>311</v>
      </c>
      <c r="I55" s="8" t="s">
        <v>646</v>
      </c>
      <c r="J55" s="8" t="s">
        <v>646</v>
      </c>
      <c r="K55" s="8" t="s">
        <v>646</v>
      </c>
      <c r="L55" s="8" t="s">
        <v>646</v>
      </c>
      <c r="M55" s="8" t="s">
        <v>646</v>
      </c>
      <c r="N55" s="8" t="s">
        <v>646</v>
      </c>
      <c r="O55" s="8" t="s">
        <v>646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x14ac:dyDescent="0.3">
      <c r="A56" s="3" t="s">
        <v>871</v>
      </c>
      <c r="B56" s="3" t="s">
        <v>119</v>
      </c>
      <c r="C56" s="3" t="s">
        <v>648</v>
      </c>
      <c r="D56" s="3" t="s">
        <v>311</v>
      </c>
      <c r="E56" s="3" t="s">
        <v>311</v>
      </c>
      <c r="F56" s="3" t="s">
        <v>311</v>
      </c>
      <c r="G56" s="3" t="s">
        <v>311</v>
      </c>
      <c r="H56" s="8" t="s">
        <v>646</v>
      </c>
      <c r="I56" s="8" t="s">
        <v>646</v>
      </c>
      <c r="J56" s="8" t="s">
        <v>646</v>
      </c>
      <c r="K56" s="8" t="s">
        <v>646</v>
      </c>
      <c r="L56" s="8" t="s">
        <v>646</v>
      </c>
      <c r="M56" s="8" t="s">
        <v>646</v>
      </c>
      <c r="N56" s="8" t="s">
        <v>646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x14ac:dyDescent="0.3">
      <c r="A57" s="3" t="s">
        <v>460</v>
      </c>
      <c r="B57" s="3" t="s">
        <v>119</v>
      </c>
      <c r="C57" s="3" t="s">
        <v>311</v>
      </c>
      <c r="D57" s="3" t="s">
        <v>311</v>
      </c>
      <c r="E57" s="3" t="s">
        <v>311</v>
      </c>
      <c r="F57" s="8" t="s">
        <v>646</v>
      </c>
      <c r="G57" s="8" t="s">
        <v>646</v>
      </c>
      <c r="H57" s="8" t="s">
        <v>646</v>
      </c>
      <c r="I57" s="8" t="s">
        <v>646</v>
      </c>
      <c r="J57" s="8" t="s">
        <v>646</v>
      </c>
      <c r="K57" s="8" t="s">
        <v>646</v>
      </c>
      <c r="L57" s="8" t="s">
        <v>646</v>
      </c>
      <c r="M57" s="8" t="s">
        <v>646</v>
      </c>
      <c r="N57" s="8" t="s">
        <v>646</v>
      </c>
      <c r="O57" s="8" t="s">
        <v>653</v>
      </c>
      <c r="P57" s="8" t="s">
        <v>646</v>
      </c>
      <c r="Q57" s="8" t="s">
        <v>719</v>
      </c>
      <c r="R57" s="8" t="s">
        <v>647</v>
      </c>
      <c r="S57" s="8" t="s">
        <v>646</v>
      </c>
      <c r="T57" s="8" t="s">
        <v>646</v>
      </c>
      <c r="U57" s="8" t="s">
        <v>647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x14ac:dyDescent="0.3">
      <c r="A58" s="3" t="s">
        <v>459</v>
      </c>
      <c r="B58" s="3" t="s">
        <v>119</v>
      </c>
      <c r="C58" s="3" t="s">
        <v>311</v>
      </c>
      <c r="D58" s="3" t="s">
        <v>311</v>
      </c>
      <c r="E58" s="3" t="s">
        <v>311</v>
      </c>
      <c r="F58" s="3" t="s">
        <v>311</v>
      </c>
      <c r="G58" s="3" t="s">
        <v>311</v>
      </c>
      <c r="H58" s="8" t="s">
        <v>646</v>
      </c>
      <c r="I58" s="8" t="s">
        <v>646</v>
      </c>
      <c r="J58" s="8" t="s">
        <v>646</v>
      </c>
      <c r="K58" s="8" t="s">
        <v>646</v>
      </c>
      <c r="L58" s="8" t="s">
        <v>653</v>
      </c>
      <c r="M58" s="8" t="s">
        <v>646</v>
      </c>
      <c r="N58" s="8" t="s">
        <v>646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x14ac:dyDescent="0.3">
      <c r="A59" s="3" t="s">
        <v>458</v>
      </c>
      <c r="B59" s="3" t="s">
        <v>119</v>
      </c>
      <c r="C59" s="3" t="s">
        <v>311</v>
      </c>
      <c r="D59" s="3" t="s">
        <v>311</v>
      </c>
      <c r="E59" s="3" t="s">
        <v>663</v>
      </c>
      <c r="F59" s="3" t="s">
        <v>311</v>
      </c>
      <c r="G59" s="3" t="s">
        <v>311</v>
      </c>
      <c r="H59" s="3" t="s">
        <v>311</v>
      </c>
      <c r="I59" s="3" t="s">
        <v>311</v>
      </c>
      <c r="J59" s="3" t="s">
        <v>311</v>
      </c>
      <c r="K59" s="3" t="s">
        <v>311</v>
      </c>
      <c r="L59" s="3" t="s">
        <v>311</v>
      </c>
      <c r="M59" s="3" t="s">
        <v>311</v>
      </c>
      <c r="N59" s="3" t="s">
        <v>648</v>
      </c>
      <c r="O59" s="3" t="s">
        <v>720</v>
      </c>
      <c r="P59" s="8" t="s">
        <v>647</v>
      </c>
      <c r="Q59" s="8" t="s">
        <v>646</v>
      </c>
      <c r="R59" s="8" t="s">
        <v>647</v>
      </c>
      <c r="S59" s="8" t="s">
        <v>646</v>
      </c>
      <c r="T59" s="8" t="s">
        <v>647</v>
      </c>
      <c r="U59" s="8" t="s">
        <v>646</v>
      </c>
      <c r="V59" s="8" t="s">
        <v>646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x14ac:dyDescent="0.3">
      <c r="A60" s="4" t="s">
        <v>457</v>
      </c>
      <c r="B60" s="3" t="s">
        <v>119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3">
      <c r="A61" s="3" t="s">
        <v>456</v>
      </c>
      <c r="B61" s="3" t="s">
        <v>119</v>
      </c>
      <c r="C61" s="3" t="s">
        <v>725</v>
      </c>
      <c r="D61" s="3" t="s">
        <v>311</v>
      </c>
      <c r="E61" s="3" t="s">
        <v>311</v>
      </c>
      <c r="F61" s="3" t="s">
        <v>648</v>
      </c>
      <c r="G61" s="3" t="s">
        <v>635</v>
      </c>
      <c r="H61" s="3" t="s">
        <v>311</v>
      </c>
      <c r="I61" s="3" t="s">
        <v>656</v>
      </c>
      <c r="J61" s="3" t="s">
        <v>648</v>
      </c>
      <c r="K61" s="3" t="s">
        <v>648</v>
      </c>
      <c r="L61" s="3" t="s">
        <v>311</v>
      </c>
      <c r="M61" s="3" t="s">
        <v>311</v>
      </c>
      <c r="N61" s="3" t="s">
        <v>648</v>
      </c>
      <c r="O61" s="3" t="s">
        <v>310</v>
      </c>
      <c r="P61" s="3" t="s">
        <v>646</v>
      </c>
      <c r="Q61" s="3" t="s">
        <v>310</v>
      </c>
      <c r="R61" s="3" t="s">
        <v>647</v>
      </c>
      <c r="S61" s="3" t="s">
        <v>647</v>
      </c>
      <c r="T61" s="3" t="s">
        <v>310</v>
      </c>
      <c r="U61" s="8" t="s">
        <v>646</v>
      </c>
      <c r="V61" s="8" t="s">
        <v>647</v>
      </c>
      <c r="W61" s="8" t="s">
        <v>646</v>
      </c>
      <c r="X61" s="8" t="s">
        <v>646</v>
      </c>
      <c r="Y61" s="8" t="s">
        <v>646</v>
      </c>
      <c r="Z61" s="8" t="s">
        <v>646</v>
      </c>
      <c r="AA61" s="8" t="s">
        <v>647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x14ac:dyDescent="0.3">
      <c r="A62" s="4" t="s">
        <v>455</v>
      </c>
      <c r="B62" s="3" t="s">
        <v>119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3">
      <c r="A63" s="3" t="s">
        <v>454</v>
      </c>
      <c r="B63" s="3" t="s">
        <v>119</v>
      </c>
      <c r="C63" s="3" t="s">
        <v>646</v>
      </c>
      <c r="D63" s="3" t="s">
        <v>648</v>
      </c>
      <c r="E63" s="3" t="s">
        <v>657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x14ac:dyDescent="0.3">
      <c r="A64" s="3" t="s">
        <v>880</v>
      </c>
      <c r="B64" s="3" t="s">
        <v>119</v>
      </c>
      <c r="C64" s="3" t="s">
        <v>311</v>
      </c>
      <c r="D64" s="3" t="s">
        <v>311</v>
      </c>
      <c r="E64" s="3" t="s">
        <v>648</v>
      </c>
      <c r="F64" s="3" t="s">
        <v>648</v>
      </c>
      <c r="G64" s="3" t="s">
        <v>310</v>
      </c>
      <c r="H64" s="3" t="s">
        <v>648</v>
      </c>
      <c r="I64" s="3" t="s">
        <v>311</v>
      </c>
      <c r="J64" s="3" t="s">
        <v>311</v>
      </c>
      <c r="K64" s="3" t="s">
        <v>311</v>
      </c>
      <c r="L64" s="3" t="s">
        <v>311</v>
      </c>
      <c r="M64" s="3" t="s">
        <v>310</v>
      </c>
      <c r="N64" s="8" t="s">
        <v>646</v>
      </c>
      <c r="O64" s="8" t="s">
        <v>646</v>
      </c>
      <c r="P64" s="8" t="s">
        <v>649</v>
      </c>
      <c r="Q64" s="8" t="s">
        <v>646</v>
      </c>
      <c r="R64" s="8" t="s">
        <v>646</v>
      </c>
      <c r="S64" s="8" t="s">
        <v>646</v>
      </c>
      <c r="T64" s="8" t="s">
        <v>646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x14ac:dyDescent="0.3">
      <c r="A65" s="3" t="s">
        <v>452</v>
      </c>
      <c r="B65" s="3" t="s">
        <v>119</v>
      </c>
      <c r="C65" s="3" t="s">
        <v>310</v>
      </c>
      <c r="D65" s="3" t="s">
        <v>646</v>
      </c>
      <c r="E65" s="3" t="s">
        <v>311</v>
      </c>
      <c r="F65" s="3" t="s">
        <v>648</v>
      </c>
      <c r="G65" s="3" t="s">
        <v>311</v>
      </c>
      <c r="H65" s="3" t="s">
        <v>663</v>
      </c>
      <c r="I65" s="3" t="s">
        <v>311</v>
      </c>
      <c r="J65" s="3" t="s">
        <v>648</v>
      </c>
      <c r="K65" s="3" t="s">
        <v>311</v>
      </c>
      <c r="L65" s="3" t="s">
        <v>648</v>
      </c>
      <c r="M65" s="3" t="s">
        <v>311</v>
      </c>
      <c r="N65" s="3" t="s">
        <v>648</v>
      </c>
      <c r="O65" s="3" t="s">
        <v>646</v>
      </c>
      <c r="P65" s="3" t="s">
        <v>311</v>
      </c>
      <c r="Q65" s="3" t="s">
        <v>646</v>
      </c>
      <c r="R65" s="3" t="s">
        <v>311</v>
      </c>
      <c r="S65" s="8" t="s">
        <v>647</v>
      </c>
      <c r="T65" s="8" t="s">
        <v>646</v>
      </c>
      <c r="U65" s="8" t="s">
        <v>646</v>
      </c>
      <c r="V65" s="8" t="s">
        <v>646</v>
      </c>
      <c r="W65" s="8" t="s">
        <v>647</v>
      </c>
      <c r="X65" s="8" t="s">
        <v>647</v>
      </c>
      <c r="Y65" s="8" t="s">
        <v>647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x14ac:dyDescent="0.3">
      <c r="A66" s="3" t="s">
        <v>451</v>
      </c>
      <c r="B66" s="3" t="s">
        <v>119</v>
      </c>
      <c r="C66" s="3" t="s">
        <v>648</v>
      </c>
      <c r="D66" s="3" t="s">
        <v>311</v>
      </c>
      <c r="E66" s="3" t="s">
        <v>648</v>
      </c>
      <c r="F66" s="3" t="s">
        <v>311</v>
      </c>
      <c r="G66" s="3" t="s">
        <v>311</v>
      </c>
      <c r="H66" s="3" t="s">
        <v>310</v>
      </c>
      <c r="I66" s="8" t="s">
        <v>646</v>
      </c>
      <c r="J66" s="8" t="s">
        <v>646</v>
      </c>
      <c r="K66" s="8" t="s">
        <v>650</v>
      </c>
      <c r="L66" s="8" t="s">
        <v>650</v>
      </c>
      <c r="M66" s="8" t="s">
        <v>646</v>
      </c>
      <c r="N66" s="8" t="s">
        <v>646</v>
      </c>
      <c r="O66" s="8" t="s">
        <v>646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x14ac:dyDescent="0.3">
      <c r="A67" s="3" t="s">
        <v>710</v>
      </c>
      <c r="B67" s="3" t="s">
        <v>119</v>
      </c>
      <c r="C67" s="3" t="s">
        <v>311</v>
      </c>
      <c r="D67" s="3" t="s">
        <v>311</v>
      </c>
      <c r="E67" s="3" t="s">
        <v>635</v>
      </c>
      <c r="F67" s="3" t="s">
        <v>311</v>
      </c>
      <c r="G67" s="3" t="s">
        <v>311</v>
      </c>
      <c r="H67" s="3" t="s">
        <v>311</v>
      </c>
      <c r="I67" s="3" t="s">
        <v>721</v>
      </c>
      <c r="J67" s="3" t="s">
        <v>311</v>
      </c>
      <c r="K67" s="3" t="s">
        <v>311</v>
      </c>
      <c r="L67" s="3" t="s">
        <v>311</v>
      </c>
      <c r="M67" s="3" t="s">
        <v>310</v>
      </c>
      <c r="N67" s="3" t="s">
        <v>647</v>
      </c>
      <c r="O67" s="3" t="s">
        <v>311</v>
      </c>
      <c r="P67" s="3" t="s">
        <v>646</v>
      </c>
      <c r="Q67" s="3" t="s">
        <v>311</v>
      </c>
      <c r="R67" s="3" t="s">
        <v>656</v>
      </c>
      <c r="S67" s="3" t="s">
        <v>648</v>
      </c>
      <c r="T67" s="3" t="s">
        <v>648</v>
      </c>
      <c r="U67" s="3" t="s">
        <v>311</v>
      </c>
      <c r="V67" s="3" t="s">
        <v>311</v>
      </c>
      <c r="W67" s="3" t="s">
        <v>311</v>
      </c>
      <c r="X67" s="3" t="s">
        <v>311</v>
      </c>
      <c r="Y67" s="3" t="s">
        <v>311</v>
      </c>
      <c r="Z67" s="3" t="s">
        <v>648</v>
      </c>
      <c r="AA67" s="3" t="s">
        <v>646</v>
      </c>
      <c r="AB67" s="3" t="s">
        <v>648</v>
      </c>
      <c r="AC67" s="3" t="s">
        <v>656</v>
      </c>
      <c r="AD67" s="3" t="s">
        <v>311</v>
      </c>
      <c r="AE67" s="3" t="s">
        <v>646</v>
      </c>
      <c r="AF67" s="3" t="s">
        <v>647</v>
      </c>
      <c r="AG67" s="3" t="s">
        <v>648</v>
      </c>
      <c r="AH67" s="3" t="s">
        <v>663</v>
      </c>
      <c r="AI67" s="3" t="s">
        <v>311</v>
      </c>
      <c r="AJ67" s="3" t="s">
        <v>311</v>
      </c>
      <c r="AK67" s="3" t="s">
        <v>311</v>
      </c>
      <c r="AL67" s="3" t="s">
        <v>311</v>
      </c>
      <c r="AM67" s="3" t="s">
        <v>648</v>
      </c>
      <c r="AN67" s="3" t="s">
        <v>646</v>
      </c>
      <c r="AO67" s="3" t="s">
        <v>648</v>
      </c>
      <c r="AP67" s="3" t="s">
        <v>646</v>
      </c>
      <c r="AQ67" s="3" t="s">
        <v>648</v>
      </c>
      <c r="AR67" s="3" t="s">
        <v>647</v>
      </c>
      <c r="AS67" s="3" t="s">
        <v>311</v>
      </c>
    </row>
    <row r="68" spans="1:45" x14ac:dyDescent="0.3">
      <c r="A68" s="3" t="s">
        <v>886</v>
      </c>
      <c r="B68" s="3" t="s">
        <v>119</v>
      </c>
      <c r="C68" s="3" t="s">
        <v>311</v>
      </c>
      <c r="D68" s="3" t="s">
        <v>311</v>
      </c>
      <c r="E68" s="3" t="s">
        <v>311</v>
      </c>
      <c r="F68" s="3" t="s">
        <v>310</v>
      </c>
      <c r="G68" s="3" t="s">
        <v>311</v>
      </c>
      <c r="H68" s="3" t="s">
        <v>311</v>
      </c>
      <c r="I68" s="3" t="s">
        <v>311</v>
      </c>
      <c r="J68" s="3" t="s">
        <v>656</v>
      </c>
      <c r="K68" s="3" t="s">
        <v>311</v>
      </c>
      <c r="L68" s="8" t="s">
        <v>646</v>
      </c>
      <c r="M68" s="8" t="s">
        <v>646</v>
      </c>
      <c r="N68" s="8" t="s">
        <v>646</v>
      </c>
      <c r="O68" s="8" t="s">
        <v>646</v>
      </c>
      <c r="P68" s="8" t="s">
        <v>646</v>
      </c>
      <c r="Q68" s="8" t="s">
        <v>646</v>
      </c>
      <c r="R68" s="8" t="s">
        <v>646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x14ac:dyDescent="0.3">
      <c r="A69" s="3" t="s">
        <v>708</v>
      </c>
      <c r="B69" s="3" t="s">
        <v>119</v>
      </c>
      <c r="C69" s="3" t="s">
        <v>311</v>
      </c>
      <c r="D69" s="3" t="s">
        <v>311</v>
      </c>
      <c r="E69" s="3" t="s">
        <v>311</v>
      </c>
      <c r="F69" s="3" t="s">
        <v>646</v>
      </c>
      <c r="G69" s="3" t="s">
        <v>656</v>
      </c>
      <c r="H69" s="3" t="s">
        <v>311</v>
      </c>
      <c r="I69" s="3" t="s">
        <v>311</v>
      </c>
      <c r="J69" s="3" t="s">
        <v>311</v>
      </c>
      <c r="K69" s="3" t="s">
        <v>668</v>
      </c>
      <c r="L69" s="3" t="s">
        <v>646</v>
      </c>
      <c r="M69" s="3" t="s">
        <v>656</v>
      </c>
      <c r="N69" s="3" t="s">
        <v>310</v>
      </c>
      <c r="O69" s="3" t="s">
        <v>311</v>
      </c>
      <c r="P69" s="3" t="s">
        <v>311</v>
      </c>
      <c r="Q69" s="3" t="s">
        <v>646</v>
      </c>
      <c r="R69" s="3" t="s">
        <v>311</v>
      </c>
      <c r="S69" s="3" t="s">
        <v>311</v>
      </c>
      <c r="T69" s="3" t="s">
        <v>648</v>
      </c>
      <c r="U69" s="3" t="s">
        <v>311</v>
      </c>
      <c r="V69" s="3" t="s">
        <v>311</v>
      </c>
      <c r="W69" s="3" t="s">
        <v>80</v>
      </c>
      <c r="X69" s="3" t="s">
        <v>83</v>
      </c>
      <c r="Y69" s="3" t="s">
        <v>311</v>
      </c>
      <c r="Z69" s="3" t="s">
        <v>311</v>
      </c>
      <c r="AA69" s="3" t="s">
        <v>86</v>
      </c>
      <c r="AB69" s="3" t="s">
        <v>83</v>
      </c>
      <c r="AC69" s="3" t="s">
        <v>311</v>
      </c>
      <c r="AD69" s="3" t="s">
        <v>80</v>
      </c>
      <c r="AE69" s="3" t="s">
        <v>83</v>
      </c>
      <c r="AF69" s="3" t="s">
        <v>80</v>
      </c>
      <c r="AG69" s="3" t="s">
        <v>87</v>
      </c>
      <c r="AH69" s="3" t="s">
        <v>88</v>
      </c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x14ac:dyDescent="0.3">
      <c r="A70" s="3" t="s">
        <v>707</v>
      </c>
      <c r="B70" s="3" t="s">
        <v>119</v>
      </c>
      <c r="C70" s="3" t="s">
        <v>648</v>
      </c>
      <c r="D70" s="3" t="s">
        <v>648</v>
      </c>
      <c r="E70" s="3" t="s">
        <v>311</v>
      </c>
      <c r="F70" s="3" t="s">
        <v>311</v>
      </c>
      <c r="G70" s="3" t="s">
        <v>663</v>
      </c>
      <c r="H70" s="3" t="s">
        <v>311</v>
      </c>
      <c r="I70" s="3" t="s">
        <v>648</v>
      </c>
      <c r="J70" s="3" t="s">
        <v>311</v>
      </c>
      <c r="K70" s="8" t="s">
        <v>647</v>
      </c>
      <c r="L70" s="8" t="s">
        <v>646</v>
      </c>
      <c r="M70" s="8" t="s">
        <v>646</v>
      </c>
      <c r="N70" s="8" t="s">
        <v>646</v>
      </c>
      <c r="O70" s="8" t="s">
        <v>646</v>
      </c>
      <c r="P70" s="8" t="s">
        <v>646</v>
      </c>
      <c r="Q70" s="8" t="s">
        <v>646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x14ac:dyDescent="0.3">
      <c r="A71" s="3" t="s">
        <v>706</v>
      </c>
      <c r="B71" s="3" t="s">
        <v>119</v>
      </c>
      <c r="C71" s="3" t="s">
        <v>311</v>
      </c>
      <c r="D71" s="3" t="s">
        <v>311</v>
      </c>
      <c r="E71" s="3" t="s">
        <v>311</v>
      </c>
      <c r="F71" s="3" t="s">
        <v>311</v>
      </c>
      <c r="G71" s="3" t="s">
        <v>666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x14ac:dyDescent="0.3">
      <c r="A72" s="3" t="s">
        <v>705</v>
      </c>
      <c r="B72" s="3" t="s">
        <v>119</v>
      </c>
      <c r="C72" s="3" t="s">
        <v>648</v>
      </c>
      <c r="D72" s="3" t="s">
        <v>646</v>
      </c>
      <c r="E72" s="3" t="s">
        <v>311</v>
      </c>
      <c r="F72" s="3" t="s">
        <v>311</v>
      </c>
      <c r="G72" s="3" t="s">
        <v>311</v>
      </c>
      <c r="H72" s="3" t="s">
        <v>311</v>
      </c>
      <c r="I72" s="3" t="s">
        <v>646</v>
      </c>
      <c r="J72" s="3" t="s">
        <v>648</v>
      </c>
      <c r="K72" s="8" t="s">
        <v>647</v>
      </c>
      <c r="L72" s="8" t="s">
        <v>647</v>
      </c>
      <c r="M72" s="8" t="s">
        <v>647</v>
      </c>
      <c r="N72" s="8" t="s">
        <v>647</v>
      </c>
      <c r="O72" s="8" t="s">
        <v>646</v>
      </c>
      <c r="P72" s="8" t="s">
        <v>646</v>
      </c>
      <c r="Q72" s="8" t="s">
        <v>646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x14ac:dyDescent="0.3">
      <c r="A73" s="3" t="s">
        <v>704</v>
      </c>
      <c r="B73" s="3" t="s">
        <v>119</v>
      </c>
      <c r="C73" s="3" t="s">
        <v>648</v>
      </c>
      <c r="D73" s="3" t="s">
        <v>311</v>
      </c>
      <c r="E73" s="3" t="s">
        <v>311</v>
      </c>
      <c r="F73" s="3" t="s">
        <v>311</v>
      </c>
      <c r="G73" s="3" t="s">
        <v>311</v>
      </c>
      <c r="H73" s="3" t="s">
        <v>311</v>
      </c>
      <c r="I73" s="3" t="s">
        <v>311</v>
      </c>
      <c r="J73" s="3" t="s">
        <v>311</v>
      </c>
      <c r="K73" s="3" t="s">
        <v>311</v>
      </c>
      <c r="L73" s="3" t="s">
        <v>311</v>
      </c>
      <c r="M73" s="3" t="s">
        <v>648</v>
      </c>
      <c r="N73" s="3" t="s">
        <v>647</v>
      </c>
      <c r="O73" s="3" t="s">
        <v>648</v>
      </c>
      <c r="P73" s="3" t="s">
        <v>311</v>
      </c>
      <c r="Q73" s="3" t="s">
        <v>646</v>
      </c>
      <c r="R73" s="3" t="s">
        <v>648</v>
      </c>
      <c r="S73" s="8" t="s">
        <v>647</v>
      </c>
      <c r="T73" s="8" t="s">
        <v>647</v>
      </c>
      <c r="U73" s="8" t="s">
        <v>646</v>
      </c>
      <c r="V73" s="8" t="s">
        <v>646</v>
      </c>
      <c r="W73" s="8" t="s">
        <v>646</v>
      </c>
      <c r="X73" s="8" t="s">
        <v>646</v>
      </c>
      <c r="Y73" s="8" t="s">
        <v>646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x14ac:dyDescent="0.3">
      <c r="A74" s="4" t="s">
        <v>893</v>
      </c>
      <c r="B74" s="3" t="s">
        <v>119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 x14ac:dyDescent="0.3">
      <c r="A75" s="3" t="s">
        <v>121</v>
      </c>
      <c r="B75" s="3" t="s">
        <v>119</v>
      </c>
      <c r="C75" s="3" t="s">
        <v>311</v>
      </c>
      <c r="D75" s="3" t="s">
        <v>311</v>
      </c>
      <c r="E75" s="3" t="s">
        <v>648</v>
      </c>
      <c r="F75" s="3" t="s">
        <v>648</v>
      </c>
      <c r="G75" s="3" t="s">
        <v>656</v>
      </c>
      <c r="H75" s="3" t="s">
        <v>311</v>
      </c>
      <c r="I75" s="3" t="s">
        <v>311</v>
      </c>
      <c r="J75" s="8" t="s">
        <v>646</v>
      </c>
      <c r="K75" s="8" t="s">
        <v>646</v>
      </c>
      <c r="L75" s="8" t="s">
        <v>647</v>
      </c>
      <c r="M75" s="8" t="s">
        <v>646</v>
      </c>
      <c r="N75" s="8" t="s">
        <v>647</v>
      </c>
      <c r="O75" s="8" t="s">
        <v>647</v>
      </c>
      <c r="P75" s="8" t="s">
        <v>646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x14ac:dyDescent="0.3">
      <c r="A76" s="3" t="s">
        <v>123</v>
      </c>
      <c r="B76" s="3" t="s">
        <v>119</v>
      </c>
      <c r="C76" s="3" t="s">
        <v>311</v>
      </c>
      <c r="D76" s="3" t="s">
        <v>311</v>
      </c>
      <c r="E76" s="3" t="s">
        <v>311</v>
      </c>
      <c r="F76" s="3" t="s">
        <v>311</v>
      </c>
      <c r="G76" s="3" t="s">
        <v>311</v>
      </c>
      <c r="H76" s="3" t="s">
        <v>311</v>
      </c>
      <c r="I76" s="3" t="s">
        <v>654</v>
      </c>
      <c r="J76" s="3" t="s">
        <v>646</v>
      </c>
      <c r="K76" s="3" t="s">
        <v>647</v>
      </c>
      <c r="L76" s="3" t="s">
        <v>646</v>
      </c>
      <c r="M76" s="3" t="s">
        <v>666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x14ac:dyDescent="0.3">
      <c r="A77" s="3" t="s">
        <v>125</v>
      </c>
      <c r="B77" s="3" t="s">
        <v>119</v>
      </c>
      <c r="C77" s="3" t="s">
        <v>648</v>
      </c>
      <c r="D77" s="3" t="s">
        <v>311</v>
      </c>
      <c r="E77" s="3" t="s">
        <v>311</v>
      </c>
      <c r="F77" s="3" t="s">
        <v>311</v>
      </c>
      <c r="G77" s="3" t="s">
        <v>311</v>
      </c>
      <c r="H77" s="3" t="s">
        <v>311</v>
      </c>
      <c r="I77" s="8" t="s">
        <v>647</v>
      </c>
      <c r="J77" s="8" t="s">
        <v>646</v>
      </c>
      <c r="K77" s="8" t="s">
        <v>646</v>
      </c>
      <c r="L77" s="8" t="s">
        <v>647</v>
      </c>
      <c r="M77" s="8" t="s">
        <v>647</v>
      </c>
      <c r="N77" s="8" t="s">
        <v>646</v>
      </c>
      <c r="O77" s="8" t="s">
        <v>646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x14ac:dyDescent="0.3">
      <c r="A78" s="3" t="s">
        <v>127</v>
      </c>
      <c r="B78" s="3" t="s">
        <v>119</v>
      </c>
      <c r="C78" s="3" t="s">
        <v>311</v>
      </c>
      <c r="D78" s="3" t="s">
        <v>311</v>
      </c>
      <c r="E78" s="3" t="s">
        <v>311</v>
      </c>
      <c r="F78" s="3" t="s">
        <v>722</v>
      </c>
      <c r="G78" s="3" t="s">
        <v>311</v>
      </c>
      <c r="H78" s="8" t="s">
        <v>647</v>
      </c>
      <c r="I78" s="8" t="s">
        <v>646</v>
      </c>
      <c r="J78" s="8" t="s">
        <v>646</v>
      </c>
      <c r="K78" s="8" t="s">
        <v>647</v>
      </c>
      <c r="L78" s="8" t="s">
        <v>646</v>
      </c>
      <c r="M78" s="8" t="s">
        <v>646</v>
      </c>
      <c r="N78" s="8" t="s">
        <v>646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x14ac:dyDescent="0.3">
      <c r="A79" s="4" t="s">
        <v>129</v>
      </c>
      <c r="B79" s="3" t="s">
        <v>119</v>
      </c>
      <c r="C79" s="5"/>
      <c r="D79" s="5"/>
      <c r="E79" s="5"/>
      <c r="F79" s="5"/>
      <c r="G79" s="5"/>
      <c r="H79" s="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x14ac:dyDescent="0.3">
      <c r="A80" s="3" t="s">
        <v>131</v>
      </c>
      <c r="B80" s="3" t="s">
        <v>119</v>
      </c>
      <c r="C80" s="3" t="s">
        <v>311</v>
      </c>
      <c r="D80" s="3" t="s">
        <v>311</v>
      </c>
      <c r="E80" s="3" t="s">
        <v>663</v>
      </c>
      <c r="F80" s="3" t="s">
        <v>311</v>
      </c>
      <c r="G80" s="3" t="s">
        <v>812</v>
      </c>
      <c r="H80" s="3" t="s">
        <v>648</v>
      </c>
      <c r="I80" s="8" t="s">
        <v>647</v>
      </c>
      <c r="J80" s="8" t="s">
        <v>646</v>
      </c>
      <c r="K80" s="8" t="s">
        <v>647</v>
      </c>
      <c r="L80" s="8" t="s">
        <v>647</v>
      </c>
      <c r="M80" s="8" t="s">
        <v>646</v>
      </c>
      <c r="N80" s="8" t="s">
        <v>647</v>
      </c>
      <c r="O80" s="8" t="s">
        <v>646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x14ac:dyDescent="0.3">
      <c r="A81" s="3" t="s">
        <v>133</v>
      </c>
      <c r="B81" s="3" t="s">
        <v>119</v>
      </c>
      <c r="C81" s="3" t="s">
        <v>648</v>
      </c>
      <c r="D81" s="3" t="s">
        <v>311</v>
      </c>
      <c r="E81" s="3" t="s">
        <v>311</v>
      </c>
      <c r="F81" s="3" t="s">
        <v>311</v>
      </c>
      <c r="G81" s="3" t="s">
        <v>311</v>
      </c>
      <c r="H81" s="3" t="s">
        <v>721</v>
      </c>
      <c r="I81" s="8" t="s">
        <v>646</v>
      </c>
      <c r="J81" s="8" t="s">
        <v>646</v>
      </c>
      <c r="K81" s="8" t="s">
        <v>646</v>
      </c>
      <c r="L81" s="8" t="s">
        <v>646</v>
      </c>
      <c r="M81" s="8" t="s">
        <v>646</v>
      </c>
      <c r="N81" s="8" t="s">
        <v>646</v>
      </c>
      <c r="O81" s="8" t="s">
        <v>646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x14ac:dyDescent="0.3">
      <c r="A82" s="3" t="s">
        <v>135</v>
      </c>
      <c r="B82" s="3" t="s">
        <v>119</v>
      </c>
      <c r="C82" s="3" t="s">
        <v>311</v>
      </c>
      <c r="D82" s="3" t="s">
        <v>311</v>
      </c>
      <c r="E82" s="3" t="s">
        <v>311</v>
      </c>
      <c r="F82" s="3" t="s">
        <v>311</v>
      </c>
      <c r="G82" s="3" t="s">
        <v>311</v>
      </c>
      <c r="H82" s="3" t="s">
        <v>311</v>
      </c>
      <c r="I82" s="3" t="s">
        <v>647</v>
      </c>
      <c r="J82" s="3" t="s">
        <v>648</v>
      </c>
      <c r="K82" s="3" t="s">
        <v>311</v>
      </c>
      <c r="L82" s="3" t="s">
        <v>311</v>
      </c>
      <c r="M82" s="3" t="s">
        <v>648</v>
      </c>
      <c r="N82" s="8" t="s">
        <v>646</v>
      </c>
      <c r="O82" s="8" t="s">
        <v>646</v>
      </c>
      <c r="P82" s="8" t="s">
        <v>646</v>
      </c>
      <c r="Q82" s="8" t="s">
        <v>646</v>
      </c>
      <c r="R82" s="8" t="s">
        <v>647</v>
      </c>
      <c r="S82" s="8" t="s">
        <v>647</v>
      </c>
      <c r="T82" s="8" t="s">
        <v>646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x14ac:dyDescent="0.3">
      <c r="A83" s="3" t="s">
        <v>137</v>
      </c>
      <c r="B83" s="3" t="s">
        <v>119</v>
      </c>
      <c r="C83" s="3" t="s">
        <v>311</v>
      </c>
      <c r="D83" s="3" t="s">
        <v>311</v>
      </c>
      <c r="E83" s="3" t="s">
        <v>311</v>
      </c>
      <c r="F83" s="3" t="s">
        <v>311</v>
      </c>
      <c r="G83" s="3" t="s">
        <v>311</v>
      </c>
      <c r="H83" s="3" t="s">
        <v>311</v>
      </c>
      <c r="I83" s="3" t="s">
        <v>646</v>
      </c>
      <c r="J83" s="3" t="s">
        <v>648</v>
      </c>
      <c r="K83" s="3" t="s">
        <v>648</v>
      </c>
      <c r="L83" s="3" t="s">
        <v>311</v>
      </c>
      <c r="M83" s="3" t="s">
        <v>654</v>
      </c>
      <c r="N83" s="3" t="s">
        <v>648</v>
      </c>
      <c r="O83" s="3" t="s">
        <v>813</v>
      </c>
      <c r="P83" s="3" t="s">
        <v>654</v>
      </c>
      <c r="Q83" s="3" t="s">
        <v>659</v>
      </c>
      <c r="R83" s="3" t="s">
        <v>311</v>
      </c>
      <c r="S83" s="8" t="s">
        <v>647</v>
      </c>
      <c r="T83" s="8" t="s">
        <v>646</v>
      </c>
      <c r="U83" s="8" t="s">
        <v>654</v>
      </c>
      <c r="V83" s="8" t="s">
        <v>646</v>
      </c>
      <c r="W83" s="8" t="s">
        <v>647</v>
      </c>
      <c r="X83" s="8" t="s">
        <v>646</v>
      </c>
      <c r="Y83" s="8" t="s">
        <v>646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x14ac:dyDescent="0.3">
      <c r="A84" s="3" t="s">
        <v>139</v>
      </c>
      <c r="B84" s="3" t="s">
        <v>119</v>
      </c>
      <c r="C84" s="3" t="s">
        <v>311</v>
      </c>
      <c r="D84" s="3" t="s">
        <v>311</v>
      </c>
      <c r="E84" s="3" t="s">
        <v>311</v>
      </c>
      <c r="F84" s="3" t="s">
        <v>310</v>
      </c>
      <c r="G84" s="3" t="s">
        <v>311</v>
      </c>
      <c r="H84" s="3" t="s">
        <v>311</v>
      </c>
      <c r="I84" s="3" t="s">
        <v>311</v>
      </c>
      <c r="J84" s="3" t="s">
        <v>311</v>
      </c>
      <c r="K84" s="3" t="s">
        <v>311</v>
      </c>
      <c r="L84" s="3" t="s">
        <v>311</v>
      </c>
      <c r="M84" s="3" t="s">
        <v>311</v>
      </c>
      <c r="N84" s="3" t="s">
        <v>648</v>
      </c>
      <c r="O84" s="3" t="s">
        <v>647</v>
      </c>
      <c r="P84" s="3" t="s">
        <v>311</v>
      </c>
      <c r="Q84" s="3" t="s">
        <v>311</v>
      </c>
      <c r="R84" s="3" t="s">
        <v>311</v>
      </c>
      <c r="S84" s="3" t="s">
        <v>646</v>
      </c>
      <c r="T84" s="3" t="s">
        <v>311</v>
      </c>
      <c r="U84" s="3" t="s">
        <v>646</v>
      </c>
      <c r="V84" s="3" t="s">
        <v>646</v>
      </c>
      <c r="W84" s="3" t="s">
        <v>646</v>
      </c>
      <c r="X84" s="3" t="s">
        <v>646</v>
      </c>
      <c r="Y84" s="3" t="s">
        <v>646</v>
      </c>
      <c r="Z84" s="3" t="s">
        <v>648</v>
      </c>
      <c r="AA84" s="3" t="s">
        <v>311</v>
      </c>
      <c r="AB84" s="3" t="s">
        <v>311</v>
      </c>
      <c r="AC84" s="3" t="s">
        <v>646</v>
      </c>
      <c r="AD84" s="3" t="s">
        <v>650</v>
      </c>
      <c r="AE84" s="3" t="s">
        <v>311</v>
      </c>
      <c r="AF84" s="3" t="s">
        <v>648</v>
      </c>
      <c r="AG84" s="3" t="s">
        <v>311</v>
      </c>
      <c r="AH84" s="3" t="s">
        <v>814</v>
      </c>
      <c r="AI84" s="3" t="s">
        <v>646</v>
      </c>
      <c r="AJ84" s="3" t="s">
        <v>311</v>
      </c>
      <c r="AK84" s="3" t="s">
        <v>311</v>
      </c>
      <c r="AL84" s="3" t="s">
        <v>647</v>
      </c>
      <c r="AM84" s="3" t="s">
        <v>311</v>
      </c>
      <c r="AN84" s="3" t="s">
        <v>668</v>
      </c>
      <c r="AO84" s="3" t="s">
        <v>656</v>
      </c>
      <c r="AP84" s="3" t="s">
        <v>646</v>
      </c>
      <c r="AQ84" s="3" t="s">
        <v>311</v>
      </c>
      <c r="AR84" s="3" t="s">
        <v>646</v>
      </c>
      <c r="AS84" s="3" t="s">
        <v>646</v>
      </c>
    </row>
    <row r="85" spans="1:45" x14ac:dyDescent="0.3">
      <c r="A85" s="3" t="s">
        <v>158</v>
      </c>
      <c r="B85" s="3" t="s">
        <v>119</v>
      </c>
      <c r="C85" s="3" t="s">
        <v>311</v>
      </c>
      <c r="D85" s="3" t="s">
        <v>311</v>
      </c>
      <c r="E85" s="3" t="s">
        <v>311</v>
      </c>
      <c r="F85" s="3" t="s">
        <v>311</v>
      </c>
      <c r="G85" s="3" t="s">
        <v>311</v>
      </c>
      <c r="H85" s="3" t="s">
        <v>311</v>
      </c>
      <c r="I85" s="3" t="s">
        <v>311</v>
      </c>
      <c r="J85" s="3" t="s">
        <v>311</v>
      </c>
      <c r="K85" s="3" t="s">
        <v>311</v>
      </c>
      <c r="L85" s="3" t="s">
        <v>311</v>
      </c>
      <c r="M85" s="3" t="s">
        <v>646</v>
      </c>
      <c r="N85" s="3" t="s">
        <v>659</v>
      </c>
      <c r="O85" s="8" t="s">
        <v>646</v>
      </c>
      <c r="P85" s="8" t="s">
        <v>647</v>
      </c>
      <c r="Q85" s="8" t="s">
        <v>654</v>
      </c>
      <c r="R85" s="8" t="s">
        <v>647</v>
      </c>
      <c r="S85" s="8" t="s">
        <v>646</v>
      </c>
      <c r="T85" s="8" t="s">
        <v>646</v>
      </c>
      <c r="U85" s="8" t="s">
        <v>668</v>
      </c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x14ac:dyDescent="0.3">
      <c r="A86" s="3" t="s">
        <v>160</v>
      </c>
      <c r="B86" s="3" t="s">
        <v>119</v>
      </c>
      <c r="C86" s="3" t="s">
        <v>311</v>
      </c>
      <c r="D86" s="3" t="s">
        <v>311</v>
      </c>
      <c r="E86" s="3" t="s">
        <v>311</v>
      </c>
      <c r="F86" s="3" t="s">
        <v>311</v>
      </c>
      <c r="G86" s="3" t="s">
        <v>311</v>
      </c>
      <c r="H86" s="3" t="s">
        <v>311</v>
      </c>
      <c r="I86" s="3" t="s">
        <v>311</v>
      </c>
      <c r="J86" s="3" t="s">
        <v>648</v>
      </c>
      <c r="K86" s="3" t="s">
        <v>311</v>
      </c>
      <c r="L86" s="3" t="s">
        <v>311</v>
      </c>
      <c r="M86" s="3" t="s">
        <v>311</v>
      </c>
      <c r="N86" s="3" t="s">
        <v>311</v>
      </c>
      <c r="O86" s="3" t="s">
        <v>311</v>
      </c>
      <c r="P86" s="3" t="s">
        <v>311</v>
      </c>
      <c r="Q86" s="3" t="s">
        <v>311</v>
      </c>
      <c r="R86" s="3" t="s">
        <v>311</v>
      </c>
      <c r="S86" s="3" t="s">
        <v>646</v>
      </c>
      <c r="T86" s="3" t="s">
        <v>311</v>
      </c>
      <c r="U86" s="3" t="s">
        <v>646</v>
      </c>
      <c r="V86" s="3" t="s">
        <v>310</v>
      </c>
      <c r="W86" s="3" t="s">
        <v>648</v>
      </c>
      <c r="X86" s="3" t="s">
        <v>648</v>
      </c>
      <c r="Y86" s="3" t="s">
        <v>663</v>
      </c>
      <c r="Z86" s="3" t="s">
        <v>311</v>
      </c>
      <c r="AA86" s="3" t="s">
        <v>656</v>
      </c>
      <c r="AB86" s="3" t="s">
        <v>311</v>
      </c>
      <c r="AC86" s="3" t="s">
        <v>648</v>
      </c>
      <c r="AD86" s="3" t="s">
        <v>311</v>
      </c>
      <c r="AE86" s="3" t="s">
        <v>663</v>
      </c>
      <c r="AF86" s="3" t="s">
        <v>311</v>
      </c>
      <c r="AG86" s="3" t="s">
        <v>311</v>
      </c>
      <c r="AH86" s="3" t="s">
        <v>663</v>
      </c>
      <c r="AI86" s="3" t="s">
        <v>311</v>
      </c>
      <c r="AJ86" s="3" t="s">
        <v>311</v>
      </c>
      <c r="AK86" s="3" t="s">
        <v>646</v>
      </c>
      <c r="AL86" s="3" t="s">
        <v>659</v>
      </c>
      <c r="AM86" s="3" t="s">
        <v>656</v>
      </c>
      <c r="AN86" s="3" t="s">
        <v>648</v>
      </c>
      <c r="AO86" s="3" t="s">
        <v>310</v>
      </c>
      <c r="AP86" s="3" t="s">
        <v>649</v>
      </c>
      <c r="AQ86" s="3" t="s">
        <v>648</v>
      </c>
      <c r="AR86" s="3" t="s">
        <v>815</v>
      </c>
      <c r="AS86" s="3" t="s">
        <v>646</v>
      </c>
    </row>
    <row r="87" spans="1:45" x14ac:dyDescent="0.3">
      <c r="A87" s="3" t="s">
        <v>162</v>
      </c>
      <c r="B87" s="3" t="s">
        <v>119</v>
      </c>
      <c r="C87" s="3" t="s">
        <v>311</v>
      </c>
      <c r="D87" s="3" t="s">
        <v>648</v>
      </c>
      <c r="E87" s="3" t="s">
        <v>311</v>
      </c>
      <c r="F87" s="3" t="s">
        <v>311</v>
      </c>
      <c r="G87" s="3" t="s">
        <v>311</v>
      </c>
      <c r="H87" s="3" t="s">
        <v>311</v>
      </c>
      <c r="I87" s="3" t="s">
        <v>647</v>
      </c>
      <c r="J87" s="3" t="s">
        <v>311</v>
      </c>
      <c r="K87" s="3" t="s">
        <v>311</v>
      </c>
      <c r="L87" s="3" t="s">
        <v>311</v>
      </c>
      <c r="M87" s="3" t="s">
        <v>311</v>
      </c>
      <c r="N87" s="3" t="s">
        <v>311</v>
      </c>
      <c r="O87" s="3" t="s">
        <v>646</v>
      </c>
      <c r="P87" s="3" t="s">
        <v>648</v>
      </c>
      <c r="Q87" s="8" t="s">
        <v>646</v>
      </c>
      <c r="R87" s="8" t="s">
        <v>646</v>
      </c>
      <c r="S87" s="8" t="s">
        <v>646</v>
      </c>
      <c r="T87" s="8" t="s">
        <v>646</v>
      </c>
      <c r="U87" s="8" t="s">
        <v>646</v>
      </c>
      <c r="V87" s="8" t="s">
        <v>646</v>
      </c>
      <c r="W87" s="8" t="s">
        <v>653</v>
      </c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x14ac:dyDescent="0.3">
      <c r="A88" s="3" t="s">
        <v>164</v>
      </c>
      <c r="B88" s="3" t="s">
        <v>119</v>
      </c>
      <c r="C88" s="3" t="s">
        <v>311</v>
      </c>
      <c r="D88" s="3" t="s">
        <v>311</v>
      </c>
      <c r="E88" s="3" t="s">
        <v>311</v>
      </c>
      <c r="F88" s="3" t="s">
        <v>311</v>
      </c>
      <c r="G88" s="3" t="s">
        <v>311</v>
      </c>
      <c r="H88" s="8" t="s">
        <v>646</v>
      </c>
      <c r="I88" s="8" t="s">
        <v>646</v>
      </c>
      <c r="J88" s="8" t="s">
        <v>646</v>
      </c>
      <c r="K88" s="8" t="s">
        <v>646</v>
      </c>
      <c r="L88" s="8" t="s">
        <v>646</v>
      </c>
      <c r="M88" s="8" t="s">
        <v>646</v>
      </c>
      <c r="N88" s="8" t="s">
        <v>646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x14ac:dyDescent="0.3">
      <c r="A89" s="4" t="s">
        <v>166</v>
      </c>
      <c r="B89" s="3" t="s">
        <v>119</v>
      </c>
      <c r="C89" s="5"/>
      <c r="D89" s="5"/>
      <c r="E89" s="5"/>
      <c r="F89" s="5"/>
      <c r="G89" s="5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x14ac:dyDescent="0.3">
      <c r="A90" s="3" t="s">
        <v>168</v>
      </c>
      <c r="B90" s="3" t="s">
        <v>119</v>
      </c>
      <c r="C90" s="3" t="s">
        <v>311</v>
      </c>
      <c r="D90" s="3" t="s">
        <v>648</v>
      </c>
      <c r="E90" s="3" t="s">
        <v>646</v>
      </c>
      <c r="F90" s="3" t="s">
        <v>816</v>
      </c>
      <c r="G90" s="3" t="s">
        <v>663</v>
      </c>
      <c r="H90" s="8" t="s">
        <v>646</v>
      </c>
      <c r="I90" s="8" t="s">
        <v>649</v>
      </c>
      <c r="J90" s="8" t="s">
        <v>646</v>
      </c>
      <c r="K90" s="8" t="s">
        <v>647</v>
      </c>
      <c r="L90" s="8" t="s">
        <v>646</v>
      </c>
      <c r="M90" s="8" t="s">
        <v>646</v>
      </c>
      <c r="N90" s="8" t="s">
        <v>646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x14ac:dyDescent="0.3">
      <c r="A91" s="3" t="s">
        <v>170</v>
      </c>
      <c r="B91" s="3" t="s">
        <v>119</v>
      </c>
      <c r="C91" s="3" t="s">
        <v>648</v>
      </c>
      <c r="D91" s="3" t="s">
        <v>311</v>
      </c>
      <c r="E91" s="3" t="s">
        <v>311</v>
      </c>
      <c r="F91" s="3" t="s">
        <v>311</v>
      </c>
      <c r="G91" s="8" t="s">
        <v>646</v>
      </c>
      <c r="H91" s="8" t="s">
        <v>646</v>
      </c>
      <c r="I91" s="8" t="s">
        <v>646</v>
      </c>
      <c r="J91" s="8" t="s">
        <v>646</v>
      </c>
      <c r="K91" s="8" t="s">
        <v>646</v>
      </c>
      <c r="L91" s="8" t="s">
        <v>646</v>
      </c>
      <c r="M91" s="8" t="s">
        <v>646</v>
      </c>
      <c r="N91" s="8" t="s">
        <v>646</v>
      </c>
      <c r="O91" s="8" t="s">
        <v>646</v>
      </c>
      <c r="P91" s="8" t="s">
        <v>646</v>
      </c>
      <c r="Q91" s="8" t="s">
        <v>647</v>
      </c>
      <c r="R91" s="8" t="s">
        <v>646</v>
      </c>
      <c r="S91" s="8" t="s">
        <v>646</v>
      </c>
      <c r="T91" s="8" t="s">
        <v>647</v>
      </c>
      <c r="U91" s="8" t="s">
        <v>646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x14ac:dyDescent="0.3">
      <c r="A92" s="3" t="s">
        <v>172</v>
      </c>
      <c r="B92" s="3" t="s">
        <v>119</v>
      </c>
      <c r="C92" s="3" t="s">
        <v>311</v>
      </c>
      <c r="D92" s="3" t="s">
        <v>646</v>
      </c>
      <c r="E92" s="3" t="s">
        <v>311</v>
      </c>
      <c r="F92" s="3" t="s">
        <v>646</v>
      </c>
      <c r="G92" s="3" t="s">
        <v>648</v>
      </c>
      <c r="H92" s="3" t="s">
        <v>311</v>
      </c>
      <c r="I92" s="3" t="s">
        <v>311</v>
      </c>
      <c r="J92" s="3" t="s">
        <v>647</v>
      </c>
      <c r="K92" s="3" t="s">
        <v>648</v>
      </c>
      <c r="L92" s="3" t="s">
        <v>648</v>
      </c>
      <c r="M92" s="3" t="s">
        <v>647</v>
      </c>
      <c r="N92" s="3" t="s">
        <v>311</v>
      </c>
      <c r="O92" s="3" t="s">
        <v>311</v>
      </c>
      <c r="P92" s="3" t="s">
        <v>647</v>
      </c>
      <c r="Q92" s="3" t="s">
        <v>646</v>
      </c>
      <c r="R92" s="3" t="s">
        <v>311</v>
      </c>
      <c r="S92" s="3" t="s">
        <v>646</v>
      </c>
      <c r="T92" s="3" t="s">
        <v>647</v>
      </c>
      <c r="U92" s="3" t="s">
        <v>647</v>
      </c>
      <c r="V92" s="3" t="s">
        <v>646</v>
      </c>
      <c r="W92" s="3" t="s">
        <v>648</v>
      </c>
      <c r="X92" s="3" t="s">
        <v>817</v>
      </c>
      <c r="Y92" s="3" t="s">
        <v>646</v>
      </c>
      <c r="Z92" s="3" t="s">
        <v>646</v>
      </c>
      <c r="AA92" s="3" t="s">
        <v>310</v>
      </c>
      <c r="AB92" s="3" t="s">
        <v>647</v>
      </c>
      <c r="AC92" s="3" t="s">
        <v>646</v>
      </c>
      <c r="AD92" s="3" t="s">
        <v>311</v>
      </c>
      <c r="AE92" s="3" t="s">
        <v>647</v>
      </c>
      <c r="AF92" s="3" t="s">
        <v>646</v>
      </c>
      <c r="AG92" s="3" t="s">
        <v>646</v>
      </c>
      <c r="AH92" s="3" t="s">
        <v>311</v>
      </c>
      <c r="AI92" s="3" t="s">
        <v>647</v>
      </c>
      <c r="AJ92" s="3" t="s">
        <v>648</v>
      </c>
      <c r="AK92" s="3" t="s">
        <v>647</v>
      </c>
      <c r="AL92" s="3" t="s">
        <v>647</v>
      </c>
      <c r="AM92" s="3" t="s">
        <v>311</v>
      </c>
      <c r="AN92" s="3" t="s">
        <v>647</v>
      </c>
      <c r="AO92" s="3" t="s">
        <v>646</v>
      </c>
      <c r="AP92" s="3" t="s">
        <v>653</v>
      </c>
      <c r="AQ92" s="3" t="s">
        <v>648</v>
      </c>
      <c r="AR92" s="3" t="s">
        <v>311</v>
      </c>
      <c r="AS92" s="3" t="s">
        <v>646</v>
      </c>
    </row>
    <row r="93" spans="1:45" x14ac:dyDescent="0.3">
      <c r="A93" s="3" t="s">
        <v>174</v>
      </c>
      <c r="B93" s="3" t="s">
        <v>119</v>
      </c>
      <c r="C93" s="3" t="s">
        <v>311</v>
      </c>
      <c r="D93" s="3" t="s">
        <v>311</v>
      </c>
      <c r="E93" s="3" t="s">
        <v>311</v>
      </c>
      <c r="F93" s="3" t="s">
        <v>311</v>
      </c>
      <c r="G93" s="3" t="s">
        <v>311</v>
      </c>
      <c r="H93" s="3" t="s">
        <v>311</v>
      </c>
      <c r="I93" s="3" t="s">
        <v>311</v>
      </c>
      <c r="J93" s="3" t="s">
        <v>311</v>
      </c>
      <c r="K93" s="3" t="s">
        <v>311</v>
      </c>
      <c r="L93" s="3" t="s">
        <v>311</v>
      </c>
      <c r="M93" s="3" t="s">
        <v>311</v>
      </c>
      <c r="N93" s="3" t="s">
        <v>647</v>
      </c>
      <c r="O93" s="3" t="s">
        <v>648</v>
      </c>
      <c r="P93" s="3" t="s">
        <v>663</v>
      </c>
      <c r="Q93" s="3" t="s">
        <v>648</v>
      </c>
      <c r="R93" s="3" t="s">
        <v>647</v>
      </c>
      <c r="S93" s="3" t="s">
        <v>648</v>
      </c>
      <c r="T93" s="3" t="s">
        <v>311</v>
      </c>
      <c r="U93" s="3" t="s">
        <v>647</v>
      </c>
      <c r="V93" s="3" t="s">
        <v>648</v>
      </c>
      <c r="W93" s="3" t="s">
        <v>648</v>
      </c>
      <c r="X93" s="3" t="s">
        <v>311</v>
      </c>
      <c r="Y93" s="3" t="s">
        <v>310</v>
      </c>
      <c r="Z93" s="3" t="s">
        <v>648</v>
      </c>
      <c r="AA93" s="3" t="s">
        <v>311</v>
      </c>
      <c r="AB93" s="3" t="s">
        <v>311</v>
      </c>
      <c r="AC93" s="3" t="s">
        <v>310</v>
      </c>
      <c r="AD93" s="3" t="s">
        <v>311</v>
      </c>
      <c r="AE93" s="3" t="s">
        <v>663</v>
      </c>
      <c r="AF93" s="3" t="s">
        <v>311</v>
      </c>
      <c r="AG93" s="3" t="s">
        <v>648</v>
      </c>
      <c r="AH93" s="3" t="s">
        <v>311</v>
      </c>
      <c r="AI93" s="3" t="s">
        <v>647</v>
      </c>
      <c r="AJ93" s="3" t="s">
        <v>311</v>
      </c>
      <c r="AK93" s="3" t="s">
        <v>311</v>
      </c>
      <c r="AL93" s="3" t="s">
        <v>311</v>
      </c>
      <c r="AM93" s="3" t="s">
        <v>311</v>
      </c>
      <c r="AN93" s="3" t="s">
        <v>311</v>
      </c>
      <c r="AO93" s="3" t="s">
        <v>311</v>
      </c>
      <c r="AP93" s="3" t="s">
        <v>646</v>
      </c>
      <c r="AQ93" s="3" t="s">
        <v>648</v>
      </c>
      <c r="AR93" s="3" t="s">
        <v>648</v>
      </c>
      <c r="AS93" s="3" t="s">
        <v>646</v>
      </c>
    </row>
    <row r="94" spans="1:45" x14ac:dyDescent="0.3">
      <c r="A94" s="3" t="s">
        <v>176</v>
      </c>
      <c r="B94" s="3" t="s">
        <v>119</v>
      </c>
      <c r="C94" s="3" t="s">
        <v>311</v>
      </c>
      <c r="D94" s="3" t="s">
        <v>311</v>
      </c>
      <c r="E94" s="3" t="s">
        <v>311</v>
      </c>
      <c r="F94" s="3" t="s">
        <v>311</v>
      </c>
      <c r="G94" s="3" t="s">
        <v>311</v>
      </c>
      <c r="H94" s="3" t="s">
        <v>311</v>
      </c>
      <c r="I94" s="3" t="s">
        <v>646</v>
      </c>
      <c r="J94" s="3" t="s">
        <v>311</v>
      </c>
      <c r="K94" s="3" t="s">
        <v>647</v>
      </c>
      <c r="L94" s="3" t="s">
        <v>311</v>
      </c>
      <c r="M94" s="3" t="s">
        <v>311</v>
      </c>
      <c r="N94" s="3" t="s">
        <v>646</v>
      </c>
      <c r="O94" s="3" t="s">
        <v>648</v>
      </c>
      <c r="P94" s="8" t="s">
        <v>647</v>
      </c>
      <c r="Q94" s="8" t="s">
        <v>646</v>
      </c>
      <c r="R94" s="8" t="s">
        <v>646</v>
      </c>
      <c r="S94" s="8" t="s">
        <v>646</v>
      </c>
      <c r="T94" s="8" t="s">
        <v>646</v>
      </c>
      <c r="U94" s="8" t="s">
        <v>646</v>
      </c>
      <c r="V94" s="8" t="s">
        <v>646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x14ac:dyDescent="0.3">
      <c r="A95" s="3" t="s">
        <v>178</v>
      </c>
      <c r="B95" s="3" t="s">
        <v>119</v>
      </c>
      <c r="C95" s="3" t="s">
        <v>648</v>
      </c>
      <c r="D95" s="3" t="s">
        <v>311</v>
      </c>
      <c r="E95" s="3" t="s">
        <v>311</v>
      </c>
      <c r="F95" s="3" t="s">
        <v>311</v>
      </c>
      <c r="G95" s="3" t="s">
        <v>311</v>
      </c>
      <c r="H95" s="3" t="s">
        <v>311</v>
      </c>
      <c r="I95" s="3" t="s">
        <v>311</v>
      </c>
      <c r="J95" s="3" t="s">
        <v>311</v>
      </c>
      <c r="K95" s="3" t="s">
        <v>311</v>
      </c>
      <c r="L95" s="3" t="s">
        <v>646</v>
      </c>
      <c r="M95" s="3" t="s">
        <v>646</v>
      </c>
      <c r="N95" s="3" t="s">
        <v>646</v>
      </c>
      <c r="O95" s="3" t="s">
        <v>666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x14ac:dyDescent="0.3">
      <c r="A96" s="3" t="s">
        <v>180</v>
      </c>
      <c r="B96" s="3" t="s">
        <v>119</v>
      </c>
      <c r="C96" s="3" t="s">
        <v>648</v>
      </c>
      <c r="D96" s="3" t="s">
        <v>311</v>
      </c>
      <c r="E96" s="3" t="s">
        <v>311</v>
      </c>
      <c r="F96" s="3" t="s">
        <v>311</v>
      </c>
      <c r="G96" s="3" t="s">
        <v>311</v>
      </c>
      <c r="H96" s="3" t="s">
        <v>311</v>
      </c>
      <c r="I96" s="8" t="s">
        <v>647</v>
      </c>
      <c r="J96" s="8" t="s">
        <v>646</v>
      </c>
      <c r="K96" s="8" t="s">
        <v>646</v>
      </c>
      <c r="L96" s="8" t="s">
        <v>646</v>
      </c>
      <c r="M96" s="8" t="s">
        <v>647</v>
      </c>
      <c r="N96" s="8" t="s">
        <v>646</v>
      </c>
      <c r="O96" s="8" t="s">
        <v>653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x14ac:dyDescent="0.3">
      <c r="A97" s="4" t="s">
        <v>182</v>
      </c>
      <c r="B97" s="3" t="s">
        <v>119</v>
      </c>
      <c r="C97" s="5"/>
      <c r="D97" s="5"/>
      <c r="E97" s="5"/>
      <c r="F97" s="5"/>
      <c r="G97" s="5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x14ac:dyDescent="0.3">
      <c r="A98" s="3" t="s">
        <v>184</v>
      </c>
      <c r="B98" s="3" t="s">
        <v>119</v>
      </c>
      <c r="C98" s="3" t="s">
        <v>648</v>
      </c>
      <c r="D98" s="3" t="s">
        <v>310</v>
      </c>
      <c r="E98" s="3" t="s">
        <v>311</v>
      </c>
      <c r="F98" s="3" t="s">
        <v>311</v>
      </c>
      <c r="G98" s="3" t="s">
        <v>310</v>
      </c>
      <c r="H98" s="3" t="s">
        <v>647</v>
      </c>
      <c r="I98" s="3" t="s">
        <v>656</v>
      </c>
      <c r="J98" s="3" t="s">
        <v>666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x14ac:dyDescent="0.3">
      <c r="A99" s="3" t="s">
        <v>186</v>
      </c>
      <c r="B99" s="3" t="s">
        <v>119</v>
      </c>
      <c r="C99" s="3" t="s">
        <v>648</v>
      </c>
      <c r="D99" s="3" t="s">
        <v>311</v>
      </c>
      <c r="E99" s="3" t="s">
        <v>311</v>
      </c>
      <c r="F99" s="3" t="s">
        <v>310</v>
      </c>
      <c r="G99" s="3" t="s">
        <v>648</v>
      </c>
      <c r="H99" s="3" t="s">
        <v>311</v>
      </c>
      <c r="I99" s="3" t="s">
        <v>648</v>
      </c>
      <c r="J99" s="3" t="s">
        <v>648</v>
      </c>
      <c r="K99" s="3" t="s">
        <v>648</v>
      </c>
      <c r="L99" s="3" t="s">
        <v>648</v>
      </c>
      <c r="M99" s="8" t="s">
        <v>646</v>
      </c>
      <c r="N99" s="8" t="s">
        <v>646</v>
      </c>
      <c r="O99" s="8" t="s">
        <v>650</v>
      </c>
      <c r="P99" s="8" t="s">
        <v>646</v>
      </c>
      <c r="Q99" s="8" t="s">
        <v>646</v>
      </c>
      <c r="R99" s="8" t="s">
        <v>647</v>
      </c>
      <c r="S99" s="8" t="s">
        <v>647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x14ac:dyDescent="0.3">
      <c r="A100" s="4" t="s">
        <v>188</v>
      </c>
      <c r="B100" s="3" t="s">
        <v>119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x14ac:dyDescent="0.3">
      <c r="A101" s="3" t="s">
        <v>190</v>
      </c>
      <c r="B101" s="3" t="s">
        <v>119</v>
      </c>
      <c r="C101" s="3" t="s">
        <v>311</v>
      </c>
      <c r="D101" s="3" t="s">
        <v>311</v>
      </c>
      <c r="E101" s="3" t="s">
        <v>311</v>
      </c>
      <c r="F101" s="3" t="s">
        <v>311</v>
      </c>
      <c r="G101" s="3" t="s">
        <v>648</v>
      </c>
      <c r="H101" s="3" t="s">
        <v>818</v>
      </c>
      <c r="I101" s="3" t="s">
        <v>311</v>
      </c>
      <c r="J101" s="3" t="s">
        <v>648</v>
      </c>
      <c r="K101" s="3" t="s">
        <v>646</v>
      </c>
      <c r="L101" s="3" t="s">
        <v>648</v>
      </c>
      <c r="M101" s="3" t="s">
        <v>648</v>
      </c>
      <c r="N101" s="3" t="s">
        <v>819</v>
      </c>
      <c r="O101" s="3" t="s">
        <v>648</v>
      </c>
      <c r="P101" s="3" t="s">
        <v>311</v>
      </c>
      <c r="Q101" s="3" t="s">
        <v>648</v>
      </c>
      <c r="R101" s="3" t="s">
        <v>647</v>
      </c>
      <c r="S101" s="3" t="s">
        <v>648</v>
      </c>
      <c r="T101" s="3" t="s">
        <v>648</v>
      </c>
      <c r="U101" s="3" t="s">
        <v>648</v>
      </c>
      <c r="V101" s="3" t="s">
        <v>656</v>
      </c>
      <c r="W101" s="3" t="s">
        <v>311</v>
      </c>
      <c r="X101" s="3" t="s">
        <v>648</v>
      </c>
      <c r="Y101" s="3" t="s">
        <v>646</v>
      </c>
      <c r="Z101" s="3" t="s">
        <v>311</v>
      </c>
      <c r="AA101" s="3" t="s">
        <v>648</v>
      </c>
      <c r="AB101" s="3" t="s">
        <v>648</v>
      </c>
      <c r="AC101" s="3" t="s">
        <v>311</v>
      </c>
      <c r="AD101" s="3" t="s">
        <v>310</v>
      </c>
      <c r="AE101" s="3" t="s">
        <v>311</v>
      </c>
      <c r="AF101" s="3" t="s">
        <v>311</v>
      </c>
      <c r="AG101" s="3" t="s">
        <v>311</v>
      </c>
      <c r="AH101" s="3" t="s">
        <v>646</v>
      </c>
      <c r="AI101" s="3" t="s">
        <v>648</v>
      </c>
      <c r="AJ101" s="3" t="s">
        <v>310</v>
      </c>
      <c r="AK101" s="3" t="s">
        <v>648</v>
      </c>
      <c r="AL101" s="3" t="s">
        <v>311</v>
      </c>
      <c r="AM101" s="3" t="s">
        <v>648</v>
      </c>
      <c r="AN101" s="3" t="s">
        <v>311</v>
      </c>
      <c r="AO101" s="3" t="s">
        <v>311</v>
      </c>
      <c r="AP101" s="3" t="s">
        <v>311</v>
      </c>
      <c r="AQ101" s="3" t="s">
        <v>311</v>
      </c>
      <c r="AR101" s="3" t="s">
        <v>646</v>
      </c>
      <c r="AS101" s="3" t="s">
        <v>647</v>
      </c>
    </row>
    <row r="102" spans="1:45" x14ac:dyDescent="0.3">
      <c r="A102" s="3" t="s">
        <v>192</v>
      </c>
      <c r="B102" s="3" t="s">
        <v>119</v>
      </c>
      <c r="C102" s="3" t="s">
        <v>311</v>
      </c>
      <c r="D102" s="3" t="s">
        <v>648</v>
      </c>
      <c r="E102" s="3" t="s">
        <v>311</v>
      </c>
      <c r="F102" s="3" t="s">
        <v>311</v>
      </c>
      <c r="G102" s="3" t="s">
        <v>310</v>
      </c>
      <c r="H102" s="3" t="s">
        <v>311</v>
      </c>
      <c r="I102" s="3" t="s">
        <v>647</v>
      </c>
      <c r="J102" s="3" t="s">
        <v>650</v>
      </c>
      <c r="K102" s="3" t="s">
        <v>657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x14ac:dyDescent="0.3">
      <c r="A103" s="3" t="s">
        <v>194</v>
      </c>
      <c r="B103" s="3" t="s">
        <v>119</v>
      </c>
      <c r="C103" s="3" t="s">
        <v>311</v>
      </c>
      <c r="D103" s="3" t="s">
        <v>311</v>
      </c>
      <c r="E103" s="3" t="s">
        <v>311</v>
      </c>
      <c r="F103" s="3" t="s">
        <v>311</v>
      </c>
      <c r="G103" s="3" t="s">
        <v>311</v>
      </c>
      <c r="H103" s="3" t="s">
        <v>311</v>
      </c>
      <c r="I103" s="3" t="s">
        <v>311</v>
      </c>
      <c r="J103" s="3" t="s">
        <v>311</v>
      </c>
      <c r="K103" s="3" t="s">
        <v>656</v>
      </c>
      <c r="L103" s="3" t="s">
        <v>311</v>
      </c>
      <c r="M103" s="3" t="s">
        <v>311</v>
      </c>
      <c r="N103" s="3" t="s">
        <v>656</v>
      </c>
      <c r="O103" s="3" t="s">
        <v>311</v>
      </c>
      <c r="P103" s="3" t="s">
        <v>311</v>
      </c>
      <c r="Q103" s="3" t="s">
        <v>646</v>
      </c>
      <c r="R103" s="3" t="s">
        <v>656</v>
      </c>
      <c r="S103" s="3" t="s">
        <v>656</v>
      </c>
      <c r="T103" s="3" t="s">
        <v>646</v>
      </c>
      <c r="U103" s="3" t="s">
        <v>311</v>
      </c>
      <c r="V103" s="3" t="s">
        <v>625</v>
      </c>
      <c r="W103" s="3" t="s">
        <v>650</v>
      </c>
      <c r="X103" s="3" t="s">
        <v>646</v>
      </c>
      <c r="Y103" s="3" t="s">
        <v>311</v>
      </c>
      <c r="Z103" s="3" t="s">
        <v>311</v>
      </c>
      <c r="AA103" s="3" t="s">
        <v>311</v>
      </c>
      <c r="AB103" s="3" t="s">
        <v>311</v>
      </c>
      <c r="AC103" s="3" t="s">
        <v>311</v>
      </c>
      <c r="AD103" s="3" t="s">
        <v>311</v>
      </c>
      <c r="AE103" s="3" t="s">
        <v>311</v>
      </c>
      <c r="AF103" s="3" t="s">
        <v>311</v>
      </c>
      <c r="AG103" s="3" t="s">
        <v>649</v>
      </c>
      <c r="AH103" s="3" t="s">
        <v>656</v>
      </c>
      <c r="AI103" s="3" t="s">
        <v>311</v>
      </c>
      <c r="AJ103" s="3" t="s">
        <v>311</v>
      </c>
      <c r="AK103" s="3" t="s">
        <v>311</v>
      </c>
      <c r="AL103" s="3" t="s">
        <v>311</v>
      </c>
      <c r="AM103" s="3" t="s">
        <v>311</v>
      </c>
      <c r="AN103" s="3" t="s">
        <v>310</v>
      </c>
      <c r="AO103" s="3" t="s">
        <v>311</v>
      </c>
      <c r="AP103" s="3" t="s">
        <v>646</v>
      </c>
      <c r="AQ103" s="3" t="s">
        <v>310</v>
      </c>
      <c r="AR103" s="3" t="s">
        <v>738</v>
      </c>
      <c r="AS103" s="3"/>
    </row>
    <row r="104" spans="1:45" x14ac:dyDescent="0.3">
      <c r="A104" s="3" t="s">
        <v>196</v>
      </c>
      <c r="B104" s="3" t="s">
        <v>119</v>
      </c>
      <c r="C104" s="3" t="s">
        <v>646</v>
      </c>
      <c r="D104" s="3" t="s">
        <v>311</v>
      </c>
      <c r="E104" s="3" t="s">
        <v>311</v>
      </c>
      <c r="F104" s="3" t="s">
        <v>646</v>
      </c>
      <c r="G104" s="3" t="s">
        <v>311</v>
      </c>
      <c r="H104" s="8" t="s">
        <v>646</v>
      </c>
      <c r="I104" s="8" t="s">
        <v>646</v>
      </c>
      <c r="J104" s="8" t="s">
        <v>646</v>
      </c>
      <c r="K104" s="8" t="s">
        <v>733</v>
      </c>
      <c r="L104" s="8" t="s">
        <v>644</v>
      </c>
      <c r="M104" s="8" t="s">
        <v>646</v>
      </c>
      <c r="N104" s="8" t="s">
        <v>646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x14ac:dyDescent="0.3">
      <c r="A105" s="3" t="s">
        <v>198</v>
      </c>
      <c r="B105" s="3" t="s">
        <v>119</v>
      </c>
      <c r="C105" s="3" t="s">
        <v>648</v>
      </c>
      <c r="D105" s="3" t="s">
        <v>311</v>
      </c>
      <c r="E105" s="3" t="s">
        <v>311</v>
      </c>
      <c r="F105" s="3" t="s">
        <v>311</v>
      </c>
      <c r="G105" s="3" t="s">
        <v>311</v>
      </c>
      <c r="H105" s="3" t="s">
        <v>311</v>
      </c>
      <c r="I105" s="3" t="s">
        <v>311</v>
      </c>
      <c r="J105" s="3" t="s">
        <v>648</v>
      </c>
      <c r="K105" s="3" t="s">
        <v>820</v>
      </c>
      <c r="L105" s="3" t="s">
        <v>311</v>
      </c>
      <c r="M105" s="3" t="s">
        <v>311</v>
      </c>
      <c r="N105" s="3" t="s">
        <v>310</v>
      </c>
      <c r="O105" s="3" t="s">
        <v>646</v>
      </c>
      <c r="P105" s="3" t="s">
        <v>656</v>
      </c>
      <c r="Q105" s="8" t="s">
        <v>646</v>
      </c>
      <c r="R105" s="8" t="s">
        <v>650</v>
      </c>
      <c r="S105" s="8" t="s">
        <v>646</v>
      </c>
      <c r="T105" s="8" t="s">
        <v>649</v>
      </c>
      <c r="U105" s="8" t="s">
        <v>650</v>
      </c>
      <c r="V105" s="8" t="s">
        <v>821</v>
      </c>
      <c r="W105" s="8" t="s">
        <v>646</v>
      </c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x14ac:dyDescent="0.3">
      <c r="A106" s="3" t="s">
        <v>200</v>
      </c>
      <c r="B106" s="3" t="s">
        <v>119</v>
      </c>
      <c r="C106" s="3" t="s">
        <v>311</v>
      </c>
      <c r="D106" s="3" t="s">
        <v>311</v>
      </c>
      <c r="E106" s="3" t="s">
        <v>648</v>
      </c>
      <c r="F106" s="3" t="s">
        <v>310</v>
      </c>
      <c r="G106" s="3" t="s">
        <v>646</v>
      </c>
      <c r="H106" s="3" t="s">
        <v>650</v>
      </c>
      <c r="I106" s="3" t="s">
        <v>646</v>
      </c>
      <c r="J106" s="3" t="s">
        <v>646</v>
      </c>
      <c r="K106" s="3" t="s">
        <v>646</v>
      </c>
      <c r="L106" s="3" t="s">
        <v>646</v>
      </c>
      <c r="M106" s="3" t="s">
        <v>657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x14ac:dyDescent="0.3">
      <c r="A107" s="3" t="s">
        <v>202</v>
      </c>
      <c r="B107" s="3" t="s">
        <v>119</v>
      </c>
      <c r="C107" s="3" t="s">
        <v>311</v>
      </c>
      <c r="D107" s="3" t="s">
        <v>311</v>
      </c>
      <c r="E107" s="3" t="s">
        <v>311</v>
      </c>
      <c r="F107" s="3" t="s">
        <v>310</v>
      </c>
      <c r="G107" s="3" t="s">
        <v>646</v>
      </c>
      <c r="H107" s="3" t="s">
        <v>311</v>
      </c>
      <c r="I107" s="8" t="s">
        <v>646</v>
      </c>
      <c r="J107" s="8" t="s">
        <v>646</v>
      </c>
      <c r="K107" s="8" t="s">
        <v>646</v>
      </c>
      <c r="L107" s="8" t="s">
        <v>646</v>
      </c>
      <c r="M107" s="8" t="s">
        <v>646</v>
      </c>
      <c r="N107" s="8" t="s">
        <v>646</v>
      </c>
      <c r="O107" s="8" t="s">
        <v>668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x14ac:dyDescent="0.3">
      <c r="A108" s="3" t="s">
        <v>204</v>
      </c>
      <c r="B108" s="3" t="s">
        <v>119</v>
      </c>
      <c r="C108" s="7" t="s">
        <v>718</v>
      </c>
      <c r="D108" s="7" t="s">
        <v>311</v>
      </c>
      <c r="E108" s="7" t="s">
        <v>311</v>
      </c>
      <c r="F108" s="7" t="s">
        <v>311</v>
      </c>
      <c r="G108" s="7" t="s">
        <v>311</v>
      </c>
      <c r="H108" s="7" t="s">
        <v>310</v>
      </c>
      <c r="I108" s="7" t="s">
        <v>311</v>
      </c>
      <c r="J108" s="7" t="s">
        <v>310</v>
      </c>
      <c r="K108" s="7" t="s">
        <v>646</v>
      </c>
      <c r="L108" s="7" t="s">
        <v>311</v>
      </c>
      <c r="M108" s="7" t="s">
        <v>311</v>
      </c>
      <c r="N108" s="7" t="s">
        <v>311</v>
      </c>
      <c r="O108" s="9" t="s">
        <v>646</v>
      </c>
      <c r="P108" s="9" t="s">
        <v>649</v>
      </c>
      <c r="Q108" s="9" t="s">
        <v>646</v>
      </c>
      <c r="R108" s="9" t="s">
        <v>650</v>
      </c>
      <c r="S108" s="9" t="s">
        <v>646</v>
      </c>
      <c r="T108" s="9" t="s">
        <v>646</v>
      </c>
      <c r="U108" s="9" t="s">
        <v>668</v>
      </c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x14ac:dyDescent="0.3">
      <c r="A109" s="3" t="s">
        <v>206</v>
      </c>
      <c r="B109" s="3" t="s">
        <v>119</v>
      </c>
      <c r="C109" s="3" t="s">
        <v>311</v>
      </c>
      <c r="D109" s="3" t="s">
        <v>311</v>
      </c>
      <c r="E109" s="3" t="s">
        <v>311</v>
      </c>
      <c r="F109" s="3" t="s">
        <v>311</v>
      </c>
      <c r="G109" s="3" t="s">
        <v>311</v>
      </c>
      <c r="H109" s="3" t="s">
        <v>311</v>
      </c>
      <c r="I109" s="3" t="s">
        <v>311</v>
      </c>
      <c r="J109" s="3" t="s">
        <v>311</v>
      </c>
      <c r="K109" s="3" t="s">
        <v>311</v>
      </c>
      <c r="L109" s="3" t="s">
        <v>311</v>
      </c>
      <c r="M109" s="3" t="s">
        <v>311</v>
      </c>
      <c r="N109" s="3" t="s">
        <v>311</v>
      </c>
      <c r="O109" s="3" t="s">
        <v>311</v>
      </c>
      <c r="P109" s="3" t="s">
        <v>646</v>
      </c>
      <c r="Q109" s="3" t="s">
        <v>310</v>
      </c>
      <c r="R109" s="3" t="s">
        <v>648</v>
      </c>
      <c r="S109" s="3" t="s">
        <v>311</v>
      </c>
      <c r="T109" s="3" t="s">
        <v>648</v>
      </c>
      <c r="U109" s="3" t="s">
        <v>310</v>
      </c>
      <c r="V109" s="3" t="s">
        <v>311</v>
      </c>
      <c r="W109" s="3" t="s">
        <v>646</v>
      </c>
      <c r="X109" s="3" t="s">
        <v>646</v>
      </c>
      <c r="Y109" s="3" t="s">
        <v>646</v>
      </c>
      <c r="Z109" s="3" t="s">
        <v>311</v>
      </c>
      <c r="AA109" s="3" t="s">
        <v>646</v>
      </c>
      <c r="AB109" s="3" t="s">
        <v>311</v>
      </c>
      <c r="AC109" s="8" t="s">
        <v>646</v>
      </c>
      <c r="AD109" s="8" t="s">
        <v>646</v>
      </c>
      <c r="AE109" s="8" t="s">
        <v>646</v>
      </c>
      <c r="AF109" s="8" t="s">
        <v>650</v>
      </c>
      <c r="AG109" s="8" t="s">
        <v>646</v>
      </c>
      <c r="AH109" s="8" t="s">
        <v>647</v>
      </c>
      <c r="AI109" s="8" t="s">
        <v>646</v>
      </c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x14ac:dyDescent="0.3">
      <c r="A110" s="4" t="s">
        <v>208</v>
      </c>
      <c r="B110" s="3" t="s">
        <v>119</v>
      </c>
      <c r="C110" s="5"/>
      <c r="D110" s="5"/>
      <c r="E110" s="5"/>
      <c r="F110" s="5"/>
      <c r="G110" s="5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x14ac:dyDescent="0.3">
      <c r="A111" s="3" t="s">
        <v>210</v>
      </c>
      <c r="B111" s="3" t="s">
        <v>119</v>
      </c>
      <c r="C111" s="3" t="s">
        <v>311</v>
      </c>
      <c r="D111" s="3" t="s">
        <v>311</v>
      </c>
      <c r="E111" s="3" t="s">
        <v>311</v>
      </c>
      <c r="F111" s="3" t="s">
        <v>311</v>
      </c>
      <c r="G111" s="3" t="s">
        <v>311</v>
      </c>
      <c r="H111" s="3" t="s">
        <v>311</v>
      </c>
      <c r="I111" s="8" t="s">
        <v>646</v>
      </c>
      <c r="J111" s="8" t="s">
        <v>650</v>
      </c>
      <c r="K111" s="8" t="s">
        <v>646</v>
      </c>
      <c r="L111" s="8" t="s">
        <v>646</v>
      </c>
      <c r="M111" s="8" t="s">
        <v>646</v>
      </c>
      <c r="N111" s="8" t="s">
        <v>646</v>
      </c>
      <c r="O111" s="8" t="s">
        <v>646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x14ac:dyDescent="0.3">
      <c r="A112" s="3" t="s">
        <v>212</v>
      </c>
      <c r="B112" s="3" t="s">
        <v>119</v>
      </c>
      <c r="C112" s="3" t="s">
        <v>648</v>
      </c>
      <c r="D112" s="3" t="s">
        <v>311</v>
      </c>
      <c r="E112" s="3" t="s">
        <v>311</v>
      </c>
      <c r="F112" s="3" t="s">
        <v>311</v>
      </c>
      <c r="G112" s="3" t="s">
        <v>311</v>
      </c>
      <c r="H112" s="8" t="s">
        <v>646</v>
      </c>
      <c r="I112" s="8" t="s">
        <v>646</v>
      </c>
      <c r="J112" s="8" t="s">
        <v>822</v>
      </c>
      <c r="K112" s="8" t="s">
        <v>646</v>
      </c>
      <c r="L112" s="8" t="s">
        <v>646</v>
      </c>
      <c r="M112" s="8" t="s">
        <v>646</v>
      </c>
      <c r="N112" s="8" t="s">
        <v>646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x14ac:dyDescent="0.3">
      <c r="A113" s="3" t="s">
        <v>214</v>
      </c>
      <c r="B113" s="3" t="s">
        <v>119</v>
      </c>
      <c r="C113" s="3" t="s">
        <v>657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x14ac:dyDescent="0.3">
      <c r="A114" s="3" t="s">
        <v>216</v>
      </c>
      <c r="B114" s="3" t="s">
        <v>119</v>
      </c>
      <c r="C114" s="3" t="s">
        <v>311</v>
      </c>
      <c r="D114" s="3" t="s">
        <v>311</v>
      </c>
      <c r="E114" s="3" t="s">
        <v>663</v>
      </c>
      <c r="F114" s="3" t="s">
        <v>648</v>
      </c>
      <c r="G114" s="3" t="s">
        <v>648</v>
      </c>
      <c r="H114" s="3" t="s">
        <v>311</v>
      </c>
      <c r="I114" s="3" t="s">
        <v>648</v>
      </c>
      <c r="J114" s="8" t="s">
        <v>646</v>
      </c>
      <c r="K114" s="8" t="s">
        <v>647</v>
      </c>
      <c r="L114" s="8" t="s">
        <v>665</v>
      </c>
      <c r="M114" s="8" t="s">
        <v>647</v>
      </c>
      <c r="N114" s="8" t="s">
        <v>647</v>
      </c>
      <c r="O114" s="8" t="s">
        <v>646</v>
      </c>
      <c r="P114" s="8" t="s">
        <v>650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x14ac:dyDescent="0.3">
      <c r="A115" s="4" t="s">
        <v>218</v>
      </c>
      <c r="B115" s="3" t="s">
        <v>119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x14ac:dyDescent="0.3">
      <c r="A116" s="3" t="s">
        <v>220</v>
      </c>
      <c r="B116" s="3" t="s">
        <v>119</v>
      </c>
      <c r="C116" s="3" t="s">
        <v>311</v>
      </c>
      <c r="D116" s="3" t="s">
        <v>311</v>
      </c>
      <c r="E116" s="3" t="s">
        <v>311</v>
      </c>
      <c r="F116" s="3" t="s">
        <v>311</v>
      </c>
      <c r="G116" s="3" t="s">
        <v>311</v>
      </c>
      <c r="H116" s="3" t="s">
        <v>311</v>
      </c>
      <c r="I116" s="3" t="s">
        <v>311</v>
      </c>
      <c r="J116" s="3" t="s">
        <v>311</v>
      </c>
      <c r="K116" s="8" t="s">
        <v>646</v>
      </c>
      <c r="L116" s="8" t="s">
        <v>650</v>
      </c>
      <c r="M116" s="8" t="s">
        <v>646</v>
      </c>
      <c r="N116" s="8" t="s">
        <v>650</v>
      </c>
      <c r="O116" s="8" t="s">
        <v>650</v>
      </c>
      <c r="P116" s="8" t="s">
        <v>646</v>
      </c>
      <c r="Q116" s="8" t="s">
        <v>823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x14ac:dyDescent="0.3">
      <c r="A117" s="4" t="s">
        <v>222</v>
      </c>
      <c r="B117" s="3" t="s">
        <v>119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 x14ac:dyDescent="0.3">
      <c r="A118" s="4" t="s">
        <v>224</v>
      </c>
      <c r="B118" s="3" t="s">
        <v>119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 x14ac:dyDescent="0.3">
      <c r="A119" s="4" t="s">
        <v>226</v>
      </c>
      <c r="B119" s="3" t="s">
        <v>119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x14ac:dyDescent="0.3">
      <c r="A120" s="4" t="s">
        <v>228</v>
      </c>
      <c r="B120" s="3" t="s">
        <v>119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 x14ac:dyDescent="0.3">
      <c r="A121" s="4" t="s">
        <v>230</v>
      </c>
      <c r="B121" s="3" t="s">
        <v>119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x14ac:dyDescent="0.3">
      <c r="A122" s="4" t="s">
        <v>232</v>
      </c>
      <c r="B122" s="3" t="s">
        <v>119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 x14ac:dyDescent="0.3">
      <c r="A123" s="3" t="s">
        <v>234</v>
      </c>
      <c r="B123" s="3" t="s">
        <v>119</v>
      </c>
      <c r="C123" s="3" t="s">
        <v>311</v>
      </c>
      <c r="D123" s="3" t="s">
        <v>657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x14ac:dyDescent="0.3">
      <c r="A124" s="3" t="s">
        <v>236</v>
      </c>
      <c r="B124" s="3" t="s">
        <v>119</v>
      </c>
      <c r="C124" s="3" t="s">
        <v>646</v>
      </c>
      <c r="D124" s="3" t="s">
        <v>311</v>
      </c>
      <c r="E124" s="3" t="s">
        <v>311</v>
      </c>
      <c r="F124" s="3" t="s">
        <v>310</v>
      </c>
      <c r="G124" s="8" t="s">
        <v>646</v>
      </c>
      <c r="H124" s="8" t="s">
        <v>650</v>
      </c>
      <c r="I124" s="8" t="s">
        <v>646</v>
      </c>
      <c r="J124" s="8" t="s">
        <v>649</v>
      </c>
      <c r="K124" s="8" t="s">
        <v>649</v>
      </c>
      <c r="L124" s="8" t="s">
        <v>653</v>
      </c>
      <c r="M124" s="8" t="s">
        <v>646</v>
      </c>
      <c r="N124" s="8" t="s">
        <v>650</v>
      </c>
      <c r="O124" s="8" t="s">
        <v>646</v>
      </c>
      <c r="P124" s="8" t="s">
        <v>646</v>
      </c>
      <c r="Q124" s="8" t="s">
        <v>646</v>
      </c>
      <c r="R124" s="8" t="s">
        <v>650</v>
      </c>
      <c r="S124" s="8" t="s">
        <v>649</v>
      </c>
      <c r="T124" s="8" t="s">
        <v>646</v>
      </c>
      <c r="U124" s="8" t="s">
        <v>649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x14ac:dyDescent="0.3">
      <c r="A125" s="3" t="s">
        <v>238</v>
      </c>
      <c r="B125" s="3" t="s">
        <v>119</v>
      </c>
      <c r="C125" s="3" t="s">
        <v>824</v>
      </c>
      <c r="D125" s="3" t="s">
        <v>311</v>
      </c>
      <c r="E125" s="3" t="s">
        <v>311</v>
      </c>
      <c r="F125" s="3" t="s">
        <v>311</v>
      </c>
      <c r="G125" s="3" t="s">
        <v>311</v>
      </c>
      <c r="H125" s="3" t="s">
        <v>311</v>
      </c>
      <c r="I125" s="3" t="s">
        <v>311</v>
      </c>
      <c r="J125" s="8" t="s">
        <v>646</v>
      </c>
      <c r="K125" s="8" t="s">
        <v>646</v>
      </c>
      <c r="L125" s="8" t="s">
        <v>650</v>
      </c>
      <c r="M125" s="8" t="s">
        <v>646</v>
      </c>
      <c r="N125" s="8" t="s">
        <v>646</v>
      </c>
      <c r="O125" s="8" t="s">
        <v>646</v>
      </c>
      <c r="P125" s="8" t="s">
        <v>668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x14ac:dyDescent="0.3">
      <c r="A126" s="3" t="s">
        <v>240</v>
      </c>
      <c r="B126" s="3" t="s">
        <v>119</v>
      </c>
      <c r="C126" s="3" t="s">
        <v>656</v>
      </c>
      <c r="D126" s="3" t="s">
        <v>311</v>
      </c>
      <c r="E126" s="3" t="s">
        <v>311</v>
      </c>
      <c r="F126" s="3" t="s">
        <v>311</v>
      </c>
      <c r="G126" s="3" t="s">
        <v>311</v>
      </c>
      <c r="H126" s="3" t="s">
        <v>311</v>
      </c>
      <c r="I126" s="3" t="s">
        <v>311</v>
      </c>
      <c r="J126" s="3" t="s">
        <v>311</v>
      </c>
      <c r="K126" s="3" t="s">
        <v>311</v>
      </c>
      <c r="L126" s="3" t="s">
        <v>311</v>
      </c>
      <c r="M126" s="3" t="s">
        <v>311</v>
      </c>
      <c r="N126" s="3" t="s">
        <v>311</v>
      </c>
      <c r="O126" s="3" t="s">
        <v>311</v>
      </c>
      <c r="P126" s="3" t="s">
        <v>311</v>
      </c>
      <c r="Q126" s="3" t="s">
        <v>311</v>
      </c>
      <c r="R126" s="3" t="s">
        <v>311</v>
      </c>
      <c r="S126" s="3" t="s">
        <v>310</v>
      </c>
      <c r="T126" s="3" t="s">
        <v>311</v>
      </c>
      <c r="U126" s="3" t="s">
        <v>656</v>
      </c>
      <c r="V126" s="3" t="s">
        <v>646</v>
      </c>
      <c r="W126" s="3" t="s">
        <v>659</v>
      </c>
      <c r="X126" s="3" t="s">
        <v>654</v>
      </c>
      <c r="Y126" s="3" t="s">
        <v>646</v>
      </c>
      <c r="Z126" s="3" t="s">
        <v>311</v>
      </c>
      <c r="AA126" s="3" t="s">
        <v>311</v>
      </c>
      <c r="AB126" s="3" t="s">
        <v>311</v>
      </c>
      <c r="AC126" s="3" t="s">
        <v>311</v>
      </c>
      <c r="AD126" s="3" t="s">
        <v>648</v>
      </c>
      <c r="AE126" s="3" t="s">
        <v>311</v>
      </c>
      <c r="AF126" s="3" t="s">
        <v>646</v>
      </c>
      <c r="AG126" s="3" t="s">
        <v>678</v>
      </c>
      <c r="AH126" s="3" t="s">
        <v>311</v>
      </c>
      <c r="AI126" s="3" t="s">
        <v>648</v>
      </c>
      <c r="AJ126" s="8" t="s">
        <v>646</v>
      </c>
      <c r="AK126" s="8" t="s">
        <v>646</v>
      </c>
      <c r="AL126" s="8" t="s">
        <v>646</v>
      </c>
      <c r="AM126" s="8" t="s">
        <v>646</v>
      </c>
      <c r="AN126" s="8" t="s">
        <v>646</v>
      </c>
      <c r="AO126" s="8" t="s">
        <v>647</v>
      </c>
      <c r="AP126" s="8" t="s">
        <v>646</v>
      </c>
      <c r="AQ126" s="3"/>
      <c r="AR126" s="3"/>
      <c r="AS126" s="3"/>
    </row>
    <row r="127" spans="1:45" x14ac:dyDescent="0.3">
      <c r="A127" s="3" t="s">
        <v>242</v>
      </c>
      <c r="B127" s="3" t="s">
        <v>119</v>
      </c>
      <c r="C127" s="3" t="s">
        <v>311</v>
      </c>
      <c r="D127" s="3" t="s">
        <v>648</v>
      </c>
      <c r="E127" s="3" t="s">
        <v>311</v>
      </c>
      <c r="F127" s="3" t="s">
        <v>646</v>
      </c>
      <c r="G127" s="3" t="s">
        <v>659</v>
      </c>
      <c r="H127" s="3" t="s">
        <v>311</v>
      </c>
      <c r="I127" s="8" t="s">
        <v>650</v>
      </c>
      <c r="J127" s="8" t="s">
        <v>647</v>
      </c>
      <c r="K127" s="8" t="s">
        <v>646</v>
      </c>
      <c r="L127" s="8" t="s">
        <v>646</v>
      </c>
      <c r="M127" s="8" t="s">
        <v>646</v>
      </c>
      <c r="N127" s="8" t="s">
        <v>646</v>
      </c>
      <c r="O127" s="8" t="s">
        <v>646</v>
      </c>
      <c r="P127" s="8" t="s">
        <v>825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x14ac:dyDescent="0.3">
      <c r="A128" s="4" t="s">
        <v>244</v>
      </c>
      <c r="B128" s="3" t="s">
        <v>119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x14ac:dyDescent="0.3">
      <c r="A129" s="3" t="s">
        <v>246</v>
      </c>
      <c r="B129" s="3" t="s">
        <v>119</v>
      </c>
      <c r="C129" s="3" t="s">
        <v>648</v>
      </c>
      <c r="D129" s="3" t="s">
        <v>625</v>
      </c>
      <c r="E129" s="3" t="s">
        <v>310</v>
      </c>
      <c r="F129" s="3" t="s">
        <v>625</v>
      </c>
      <c r="G129" s="3" t="s">
        <v>648</v>
      </c>
      <c r="H129" s="3" t="s">
        <v>311</v>
      </c>
      <c r="I129" s="8" t="s">
        <v>647</v>
      </c>
      <c r="J129" s="8" t="s">
        <v>646</v>
      </c>
      <c r="K129" s="8" t="s">
        <v>647</v>
      </c>
      <c r="L129" s="8" t="s">
        <v>650</v>
      </c>
      <c r="M129" s="8" t="s">
        <v>647</v>
      </c>
      <c r="N129" s="8" t="s">
        <v>647</v>
      </c>
      <c r="O129" s="8" t="s">
        <v>646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x14ac:dyDescent="0.3">
      <c r="A130" s="4" t="s">
        <v>248</v>
      </c>
      <c r="B130" s="3" t="s">
        <v>119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x14ac:dyDescent="0.3">
      <c r="A131" s="3" t="s">
        <v>250</v>
      </c>
      <c r="B131" s="3" t="s">
        <v>119</v>
      </c>
      <c r="C131" s="3" t="s">
        <v>648</v>
      </c>
      <c r="D131" s="3" t="s">
        <v>654</v>
      </c>
      <c r="E131" s="3" t="s">
        <v>311</v>
      </c>
      <c r="F131" s="3" t="s">
        <v>647</v>
      </c>
      <c r="G131" s="3" t="s">
        <v>648</v>
      </c>
      <c r="H131" s="3" t="s">
        <v>648</v>
      </c>
      <c r="I131" s="3" t="s">
        <v>646</v>
      </c>
      <c r="J131" s="3" t="s">
        <v>648</v>
      </c>
      <c r="K131" s="8" t="s">
        <v>647</v>
      </c>
      <c r="L131" s="8" t="s">
        <v>647</v>
      </c>
      <c r="M131" s="8" t="s">
        <v>647</v>
      </c>
      <c r="N131" s="8" t="s">
        <v>646</v>
      </c>
      <c r="O131" s="8" t="s">
        <v>646</v>
      </c>
      <c r="P131" s="8" t="s">
        <v>646</v>
      </c>
      <c r="Q131" s="8" t="s">
        <v>647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x14ac:dyDescent="0.3">
      <c r="A132" s="3" t="s">
        <v>252</v>
      </c>
      <c r="B132" s="3" t="s">
        <v>119</v>
      </c>
      <c r="C132" s="3" t="s">
        <v>725</v>
      </c>
      <c r="D132" s="3" t="s">
        <v>656</v>
      </c>
      <c r="E132" s="3" t="s">
        <v>311</v>
      </c>
      <c r="F132" s="3" t="s">
        <v>311</v>
      </c>
      <c r="G132" s="3" t="s">
        <v>646</v>
      </c>
      <c r="H132" s="3" t="s">
        <v>648</v>
      </c>
      <c r="I132" s="3" t="s">
        <v>311</v>
      </c>
      <c r="J132" s="8" t="s">
        <v>647</v>
      </c>
      <c r="K132" s="8" t="s">
        <v>646</v>
      </c>
      <c r="L132" s="8" t="s">
        <v>646</v>
      </c>
      <c r="M132" s="8" t="s">
        <v>646</v>
      </c>
      <c r="N132" s="8" t="s">
        <v>646</v>
      </c>
      <c r="O132" s="8" t="s">
        <v>646</v>
      </c>
      <c r="P132" s="8" t="s">
        <v>653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x14ac:dyDescent="0.3">
      <c r="A133" s="3" t="s">
        <v>254</v>
      </c>
      <c r="B133" s="3" t="s">
        <v>119</v>
      </c>
      <c r="C133" s="3" t="s">
        <v>311</v>
      </c>
      <c r="D133" s="3" t="s">
        <v>311</v>
      </c>
      <c r="E133" s="3" t="s">
        <v>663</v>
      </c>
      <c r="F133" s="3" t="s">
        <v>311</v>
      </c>
      <c r="G133" s="3" t="s">
        <v>311</v>
      </c>
      <c r="H133" s="3" t="s">
        <v>311</v>
      </c>
      <c r="I133" s="3" t="s">
        <v>311</v>
      </c>
      <c r="J133" s="8" t="s">
        <v>646</v>
      </c>
      <c r="K133" s="8" t="s">
        <v>646</v>
      </c>
      <c r="L133" s="8" t="s">
        <v>646</v>
      </c>
      <c r="M133" s="8" t="s">
        <v>646</v>
      </c>
      <c r="N133" s="8" t="s">
        <v>646</v>
      </c>
      <c r="O133" s="8" t="s">
        <v>646</v>
      </c>
      <c r="P133" s="8" t="s">
        <v>646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x14ac:dyDescent="0.3">
      <c r="A134" s="4" t="s">
        <v>256</v>
      </c>
      <c r="B134" s="3" t="s">
        <v>119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x14ac:dyDescent="0.3">
      <c r="A135" s="4" t="s">
        <v>258</v>
      </c>
      <c r="B135" s="3" t="s">
        <v>119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x14ac:dyDescent="0.3">
      <c r="A136" s="3" t="s">
        <v>260</v>
      </c>
      <c r="B136" s="3" t="s">
        <v>119</v>
      </c>
      <c r="C136" s="3" t="s">
        <v>311</v>
      </c>
      <c r="D136" s="3" t="s">
        <v>311</v>
      </c>
      <c r="E136" s="3" t="s">
        <v>311</v>
      </c>
      <c r="F136" s="3" t="s">
        <v>311</v>
      </c>
      <c r="G136" s="3" t="s">
        <v>311</v>
      </c>
      <c r="H136" s="3" t="s">
        <v>311</v>
      </c>
      <c r="I136" s="3" t="s">
        <v>311</v>
      </c>
      <c r="J136" s="8" t="s">
        <v>650</v>
      </c>
      <c r="K136" s="8" t="s">
        <v>646</v>
      </c>
      <c r="L136" s="8" t="s">
        <v>646</v>
      </c>
      <c r="M136" s="8" t="s">
        <v>646</v>
      </c>
      <c r="N136" s="8" t="s">
        <v>646</v>
      </c>
      <c r="O136" s="8" t="s">
        <v>646</v>
      </c>
      <c r="P136" s="8" t="s">
        <v>646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x14ac:dyDescent="0.3">
      <c r="A137" s="4" t="s">
        <v>262</v>
      </c>
      <c r="B137" s="3" t="s">
        <v>119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3">
      <c r="A138" s="3" t="s">
        <v>264</v>
      </c>
      <c r="B138" s="3" t="s">
        <v>119</v>
      </c>
      <c r="C138" s="3" t="s">
        <v>311</v>
      </c>
      <c r="D138" s="3" t="s">
        <v>311</v>
      </c>
      <c r="E138" s="3" t="s">
        <v>311</v>
      </c>
      <c r="F138" s="3" t="s">
        <v>310</v>
      </c>
      <c r="G138" s="3" t="s">
        <v>311</v>
      </c>
      <c r="H138" s="3" t="s">
        <v>311</v>
      </c>
      <c r="I138" s="8" t="s">
        <v>826</v>
      </c>
      <c r="J138" s="8" t="s">
        <v>646</v>
      </c>
      <c r="K138" s="8" t="s">
        <v>650</v>
      </c>
      <c r="L138" s="8" t="s">
        <v>646</v>
      </c>
      <c r="M138" s="8" t="s">
        <v>646</v>
      </c>
      <c r="N138" s="8" t="s">
        <v>646</v>
      </c>
      <c r="O138" s="8" t="s">
        <v>646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x14ac:dyDescent="0.3">
      <c r="A139" s="3" t="s">
        <v>266</v>
      </c>
      <c r="B139" s="3" t="s">
        <v>119</v>
      </c>
      <c r="C139" s="3" t="s">
        <v>648</v>
      </c>
      <c r="D139" s="3" t="s">
        <v>311</v>
      </c>
      <c r="E139" s="3" t="s">
        <v>311</v>
      </c>
      <c r="F139" s="3" t="s">
        <v>311</v>
      </c>
      <c r="G139" s="3" t="s">
        <v>311</v>
      </c>
      <c r="H139" s="3" t="s">
        <v>311</v>
      </c>
      <c r="I139" s="3" t="s">
        <v>311</v>
      </c>
      <c r="J139" s="3" t="s">
        <v>648</v>
      </c>
      <c r="K139" s="3" t="s">
        <v>656</v>
      </c>
      <c r="L139" s="8" t="s">
        <v>646</v>
      </c>
      <c r="M139" s="8" t="s">
        <v>646</v>
      </c>
      <c r="N139" s="8" t="s">
        <v>646</v>
      </c>
      <c r="O139" s="8" t="s">
        <v>646</v>
      </c>
      <c r="P139" s="8" t="s">
        <v>650</v>
      </c>
      <c r="Q139" s="8" t="s">
        <v>646</v>
      </c>
      <c r="R139" s="8" t="s">
        <v>646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x14ac:dyDescent="0.3">
      <c r="A140" s="3" t="s">
        <v>268</v>
      </c>
      <c r="B140" s="3" t="s">
        <v>119</v>
      </c>
      <c r="C140" s="3" t="s">
        <v>311</v>
      </c>
      <c r="D140" s="3" t="s">
        <v>648</v>
      </c>
      <c r="E140" s="3" t="s">
        <v>311</v>
      </c>
      <c r="F140" s="3" t="s">
        <v>311</v>
      </c>
      <c r="G140" s="3" t="s">
        <v>648</v>
      </c>
      <c r="H140" s="3" t="s">
        <v>648</v>
      </c>
      <c r="I140" s="3" t="s">
        <v>311</v>
      </c>
      <c r="J140" s="3" t="s">
        <v>648</v>
      </c>
      <c r="K140" s="3" t="s">
        <v>311</v>
      </c>
      <c r="L140" s="3" t="s">
        <v>311</v>
      </c>
      <c r="M140" s="3" t="s">
        <v>311</v>
      </c>
      <c r="N140" s="3" t="s">
        <v>311</v>
      </c>
      <c r="O140" s="3" t="s">
        <v>311</v>
      </c>
      <c r="P140" s="3" t="s">
        <v>311</v>
      </c>
      <c r="Q140" s="3" t="s">
        <v>311</v>
      </c>
      <c r="R140" s="3" t="s">
        <v>647</v>
      </c>
      <c r="S140" s="3" t="s">
        <v>648</v>
      </c>
      <c r="T140" s="3" t="s">
        <v>648</v>
      </c>
      <c r="U140" s="3" t="s">
        <v>647</v>
      </c>
      <c r="V140" s="3" t="s">
        <v>646</v>
      </c>
      <c r="W140" s="3" t="s">
        <v>659</v>
      </c>
      <c r="X140" s="3" t="s">
        <v>311</v>
      </c>
      <c r="Y140" s="3" t="s">
        <v>311</v>
      </c>
      <c r="Z140" s="3" t="s">
        <v>311</v>
      </c>
      <c r="AA140" s="3" t="s">
        <v>310</v>
      </c>
      <c r="AB140" s="3" t="s">
        <v>311</v>
      </c>
      <c r="AC140" s="3" t="s">
        <v>718</v>
      </c>
      <c r="AD140" s="3" t="s">
        <v>663</v>
      </c>
      <c r="AE140" s="3" t="s">
        <v>648</v>
      </c>
      <c r="AF140" s="3" t="s">
        <v>646</v>
      </c>
      <c r="AG140" s="3" t="s">
        <v>311</v>
      </c>
      <c r="AH140" s="3" t="s">
        <v>657</v>
      </c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x14ac:dyDescent="0.3">
      <c r="A141" s="3" t="s">
        <v>270</v>
      </c>
      <c r="B141" s="3" t="s">
        <v>119</v>
      </c>
      <c r="C141" s="3" t="s">
        <v>648</v>
      </c>
      <c r="D141" s="3" t="s">
        <v>311</v>
      </c>
      <c r="E141" s="3" t="s">
        <v>311</v>
      </c>
      <c r="F141" s="3" t="s">
        <v>311</v>
      </c>
      <c r="G141" s="3" t="s">
        <v>311</v>
      </c>
      <c r="H141" s="3" t="s">
        <v>311</v>
      </c>
      <c r="I141" s="3" t="s">
        <v>311</v>
      </c>
      <c r="J141" s="3" t="s">
        <v>311</v>
      </c>
      <c r="K141" s="3" t="s">
        <v>654</v>
      </c>
      <c r="L141" s="3" t="s">
        <v>311</v>
      </c>
      <c r="M141" s="3" t="s">
        <v>646</v>
      </c>
      <c r="N141" s="3" t="s">
        <v>311</v>
      </c>
      <c r="O141" s="8" t="s">
        <v>646</v>
      </c>
      <c r="P141" s="8" t="s">
        <v>646</v>
      </c>
      <c r="Q141" s="8" t="s">
        <v>646</v>
      </c>
      <c r="R141" s="8" t="s">
        <v>646</v>
      </c>
      <c r="S141" s="8" t="s">
        <v>646</v>
      </c>
      <c r="T141" s="8" t="s">
        <v>646</v>
      </c>
      <c r="U141" s="8" t="s">
        <v>646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x14ac:dyDescent="0.3">
      <c r="A142" s="4" t="s">
        <v>272</v>
      </c>
      <c r="B142" s="3" t="s">
        <v>119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x14ac:dyDescent="0.3">
      <c r="A143" s="3" t="s">
        <v>274</v>
      </c>
      <c r="B143" s="3" t="s">
        <v>119</v>
      </c>
      <c r="C143" s="3" t="s">
        <v>311</v>
      </c>
      <c r="D143" s="3" t="s">
        <v>311</v>
      </c>
      <c r="E143" s="3" t="s">
        <v>311</v>
      </c>
      <c r="F143" s="3" t="s">
        <v>310</v>
      </c>
      <c r="G143" s="3" t="s">
        <v>648</v>
      </c>
      <c r="H143" s="3" t="s">
        <v>311</v>
      </c>
      <c r="I143" s="8" t="s">
        <v>649</v>
      </c>
      <c r="J143" s="8" t="s">
        <v>827</v>
      </c>
      <c r="K143" s="8" t="s">
        <v>646</v>
      </c>
      <c r="L143" s="8" t="s">
        <v>646</v>
      </c>
      <c r="M143" s="8" t="s">
        <v>719</v>
      </c>
      <c r="N143" s="8" t="s">
        <v>646</v>
      </c>
      <c r="O143" s="8" t="s">
        <v>646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x14ac:dyDescent="0.3">
      <c r="A144" s="4" t="s">
        <v>276</v>
      </c>
      <c r="B144" s="3" t="s">
        <v>119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 x14ac:dyDescent="0.3">
      <c r="A145" s="3" t="s">
        <v>278</v>
      </c>
      <c r="B145" s="3" t="s">
        <v>119</v>
      </c>
      <c r="C145" s="3" t="s">
        <v>648</v>
      </c>
      <c r="D145" s="3" t="s">
        <v>311</v>
      </c>
      <c r="E145" s="3" t="s">
        <v>311</v>
      </c>
      <c r="F145" s="3" t="s">
        <v>311</v>
      </c>
      <c r="G145" s="3" t="s">
        <v>311</v>
      </c>
      <c r="H145" s="3" t="s">
        <v>311</v>
      </c>
      <c r="I145" s="3" t="s">
        <v>311</v>
      </c>
      <c r="J145" s="3" t="s">
        <v>311</v>
      </c>
      <c r="K145" s="3" t="s">
        <v>311</v>
      </c>
      <c r="L145" s="3" t="s">
        <v>311</v>
      </c>
      <c r="M145" s="3" t="s">
        <v>648</v>
      </c>
      <c r="N145" s="3" t="s">
        <v>311</v>
      </c>
      <c r="O145" s="3" t="s">
        <v>648</v>
      </c>
      <c r="P145" s="3" t="s">
        <v>311</v>
      </c>
      <c r="Q145" s="3" t="s">
        <v>646</v>
      </c>
      <c r="R145" s="3" t="s">
        <v>311</v>
      </c>
      <c r="S145" s="3" t="s">
        <v>311</v>
      </c>
      <c r="T145" s="3" t="s">
        <v>646</v>
      </c>
      <c r="U145" s="3" t="s">
        <v>646</v>
      </c>
      <c r="V145" s="3" t="s">
        <v>648</v>
      </c>
      <c r="W145" s="3" t="s">
        <v>646</v>
      </c>
      <c r="X145" s="3" t="s">
        <v>646</v>
      </c>
      <c r="Y145" s="3" t="s">
        <v>828</v>
      </c>
      <c r="Z145" s="3" t="s">
        <v>646</v>
      </c>
      <c r="AA145" s="3" t="s">
        <v>646</v>
      </c>
      <c r="AB145" s="3" t="s">
        <v>646</v>
      </c>
      <c r="AC145" s="3" t="s">
        <v>311</v>
      </c>
      <c r="AD145" s="3" t="s">
        <v>311</v>
      </c>
      <c r="AE145" s="3" t="s">
        <v>311</v>
      </c>
      <c r="AF145" s="3" t="s">
        <v>648</v>
      </c>
      <c r="AG145" s="3" t="s">
        <v>311</v>
      </c>
      <c r="AH145" s="3" t="s">
        <v>311</v>
      </c>
      <c r="AI145" s="3" t="s">
        <v>311</v>
      </c>
      <c r="AJ145" s="3" t="s">
        <v>311</v>
      </c>
      <c r="AK145" s="3" t="s">
        <v>650</v>
      </c>
      <c r="AL145" s="3" t="s">
        <v>311</v>
      </c>
      <c r="AM145" s="3" t="s">
        <v>646</v>
      </c>
      <c r="AN145" s="3" t="s">
        <v>311</v>
      </c>
      <c r="AO145" s="3" t="s">
        <v>311</v>
      </c>
      <c r="AP145" s="3" t="s">
        <v>646</v>
      </c>
      <c r="AQ145" s="3" t="s">
        <v>646</v>
      </c>
      <c r="AR145" s="3" t="s">
        <v>648</v>
      </c>
      <c r="AS145" s="3" t="s">
        <v>648</v>
      </c>
    </row>
    <row r="146" spans="1:45" x14ac:dyDescent="0.3">
      <c r="A146" s="3" t="s">
        <v>280</v>
      </c>
      <c r="B146" s="3" t="s">
        <v>119</v>
      </c>
      <c r="C146" s="3" t="s">
        <v>311</v>
      </c>
      <c r="D146" s="3" t="s">
        <v>311</v>
      </c>
      <c r="E146" s="3" t="s">
        <v>311</v>
      </c>
      <c r="F146" s="3" t="s">
        <v>311</v>
      </c>
      <c r="G146" s="3" t="s">
        <v>311</v>
      </c>
      <c r="H146" s="3" t="s">
        <v>311</v>
      </c>
      <c r="I146" s="8" t="s">
        <v>646</v>
      </c>
      <c r="J146" s="8" t="s">
        <v>646</v>
      </c>
      <c r="K146" s="8" t="s">
        <v>646</v>
      </c>
      <c r="L146" s="8" t="s">
        <v>650</v>
      </c>
      <c r="M146" s="8" t="s">
        <v>646</v>
      </c>
      <c r="N146" s="8" t="s">
        <v>646</v>
      </c>
      <c r="O146" s="8" t="s">
        <v>646</v>
      </c>
      <c r="P146" s="8" t="s">
        <v>646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x14ac:dyDescent="0.3">
      <c r="A147" s="3" t="s">
        <v>282</v>
      </c>
      <c r="B147" s="3" t="s">
        <v>119</v>
      </c>
      <c r="C147" s="3" t="s">
        <v>648</v>
      </c>
      <c r="D147" s="3" t="s">
        <v>311</v>
      </c>
      <c r="E147" s="3" t="s">
        <v>648</v>
      </c>
      <c r="F147" s="3" t="s">
        <v>311</v>
      </c>
      <c r="G147" s="3" t="s">
        <v>311</v>
      </c>
      <c r="H147" s="3" t="s">
        <v>311</v>
      </c>
      <c r="I147" s="3" t="s">
        <v>311</v>
      </c>
      <c r="J147" s="3" t="s">
        <v>311</v>
      </c>
      <c r="K147" s="3" t="s">
        <v>311</v>
      </c>
      <c r="L147" s="8" t="s">
        <v>646</v>
      </c>
      <c r="M147" s="8" t="s">
        <v>646</v>
      </c>
      <c r="N147" s="8" t="s">
        <v>646</v>
      </c>
      <c r="O147" s="8" t="s">
        <v>647</v>
      </c>
      <c r="P147" s="8" t="s">
        <v>646</v>
      </c>
      <c r="Q147" s="8" t="s">
        <v>646</v>
      </c>
      <c r="R147" s="8" t="s">
        <v>646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x14ac:dyDescent="0.3">
      <c r="A148" s="3" t="s">
        <v>284</v>
      </c>
      <c r="B148" s="3" t="s">
        <v>119</v>
      </c>
      <c r="C148" s="3" t="s">
        <v>311</v>
      </c>
      <c r="D148" s="3" t="s">
        <v>311</v>
      </c>
      <c r="E148" s="3" t="s">
        <v>311</v>
      </c>
      <c r="F148" s="3" t="s">
        <v>311</v>
      </c>
      <c r="G148" s="3" t="s">
        <v>311</v>
      </c>
      <c r="H148" s="8" t="s">
        <v>646</v>
      </c>
      <c r="I148" s="8" t="s">
        <v>646</v>
      </c>
      <c r="J148" s="8" t="s">
        <v>646</v>
      </c>
      <c r="K148" s="8" t="s">
        <v>646</v>
      </c>
      <c r="L148" s="8" t="s">
        <v>647</v>
      </c>
      <c r="M148" s="8" t="s">
        <v>646</v>
      </c>
      <c r="N148" s="8" t="s">
        <v>646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x14ac:dyDescent="0.3">
      <c r="A149" s="3" t="s">
        <v>286</v>
      </c>
      <c r="B149" s="3" t="s">
        <v>119</v>
      </c>
      <c r="C149" s="3" t="s">
        <v>311</v>
      </c>
      <c r="D149" s="3" t="s">
        <v>311</v>
      </c>
      <c r="E149" s="3" t="s">
        <v>311</v>
      </c>
      <c r="F149" s="3" t="s">
        <v>311</v>
      </c>
      <c r="G149" s="3" t="s">
        <v>311</v>
      </c>
      <c r="H149" s="3" t="s">
        <v>311</v>
      </c>
      <c r="I149" s="3" t="s">
        <v>311</v>
      </c>
      <c r="J149" s="3" t="s">
        <v>686</v>
      </c>
      <c r="K149" s="8" t="s">
        <v>646</v>
      </c>
      <c r="L149" s="8" t="s">
        <v>646</v>
      </c>
      <c r="M149" s="8" t="s">
        <v>646</v>
      </c>
      <c r="N149" s="8" t="s">
        <v>647</v>
      </c>
      <c r="O149" s="8" t="s">
        <v>646</v>
      </c>
      <c r="P149" s="8" t="s">
        <v>646</v>
      </c>
      <c r="Q149" s="8" t="s">
        <v>646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x14ac:dyDescent="0.3">
      <c r="A150" s="3" t="s">
        <v>288</v>
      </c>
      <c r="B150" s="3" t="s">
        <v>119</v>
      </c>
      <c r="C150" s="3" t="s">
        <v>648</v>
      </c>
      <c r="D150" s="3" t="s">
        <v>311</v>
      </c>
      <c r="E150" s="3" t="s">
        <v>311</v>
      </c>
      <c r="F150" s="3" t="s">
        <v>311</v>
      </c>
      <c r="G150" s="3" t="s">
        <v>311</v>
      </c>
      <c r="H150" s="3" t="s">
        <v>648</v>
      </c>
      <c r="I150" s="8" t="s">
        <v>646</v>
      </c>
      <c r="J150" s="8" t="s">
        <v>646</v>
      </c>
      <c r="K150" s="8" t="s">
        <v>646</v>
      </c>
      <c r="L150" s="8" t="s">
        <v>646</v>
      </c>
      <c r="M150" s="8" t="s">
        <v>646</v>
      </c>
      <c r="N150" s="8" t="s">
        <v>646</v>
      </c>
      <c r="O150" s="8" t="s">
        <v>646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x14ac:dyDescent="0.3">
      <c r="A151" s="3" t="s">
        <v>290</v>
      </c>
      <c r="B151" s="3" t="s">
        <v>119</v>
      </c>
      <c r="C151" s="3" t="s">
        <v>311</v>
      </c>
      <c r="D151" s="3" t="s">
        <v>311</v>
      </c>
      <c r="E151" s="3" t="s">
        <v>311</v>
      </c>
      <c r="F151" s="3" t="s">
        <v>648</v>
      </c>
      <c r="G151" s="3" t="s">
        <v>311</v>
      </c>
      <c r="H151" s="3" t="s">
        <v>311</v>
      </c>
      <c r="I151" s="3" t="s">
        <v>310</v>
      </c>
      <c r="J151" s="3" t="s">
        <v>646</v>
      </c>
      <c r="K151" s="3" t="s">
        <v>646</v>
      </c>
      <c r="L151" s="3" t="s">
        <v>646</v>
      </c>
      <c r="M151" s="3" t="s">
        <v>311</v>
      </c>
      <c r="N151" s="8" t="s">
        <v>646</v>
      </c>
      <c r="O151" s="8" t="s">
        <v>646</v>
      </c>
      <c r="P151" s="8" t="s">
        <v>829</v>
      </c>
      <c r="Q151" s="8" t="s">
        <v>646</v>
      </c>
      <c r="R151" s="8" t="s">
        <v>646</v>
      </c>
      <c r="S151" s="8" t="s">
        <v>647</v>
      </c>
      <c r="T151" s="8" t="s">
        <v>646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x14ac:dyDescent="0.3">
      <c r="A152" s="4" t="s">
        <v>292</v>
      </c>
      <c r="B152" s="3" t="s">
        <v>119</v>
      </c>
      <c r="C152" s="5"/>
      <c r="D152" s="5"/>
      <c r="E152" s="5"/>
      <c r="F152" s="5"/>
      <c r="G152" s="5"/>
      <c r="H152" s="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x14ac:dyDescent="0.3">
      <c r="A153" s="3" t="s">
        <v>294</v>
      </c>
      <c r="B153" s="3" t="s">
        <v>119</v>
      </c>
      <c r="C153" s="3" t="s">
        <v>311</v>
      </c>
      <c r="D153" s="3" t="s">
        <v>310</v>
      </c>
      <c r="E153" s="3" t="s">
        <v>648</v>
      </c>
      <c r="F153" s="3" t="s">
        <v>311</v>
      </c>
      <c r="G153" s="3" t="s">
        <v>311</v>
      </c>
      <c r="H153" s="3" t="s">
        <v>648</v>
      </c>
      <c r="I153" s="8" t="s">
        <v>647</v>
      </c>
      <c r="J153" s="8" t="s">
        <v>646</v>
      </c>
      <c r="K153" s="8" t="s">
        <v>646</v>
      </c>
      <c r="L153" s="8" t="s">
        <v>647</v>
      </c>
      <c r="M153" s="8" t="s">
        <v>647</v>
      </c>
      <c r="N153" s="8" t="s">
        <v>647</v>
      </c>
      <c r="O153" s="8" t="s">
        <v>646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x14ac:dyDescent="0.3">
      <c r="A154" s="3" t="s">
        <v>99</v>
      </c>
      <c r="B154" s="3" t="s">
        <v>119</v>
      </c>
      <c r="C154" s="3" t="s">
        <v>648</v>
      </c>
      <c r="D154" s="3" t="s">
        <v>311</v>
      </c>
      <c r="E154" s="3" t="s">
        <v>311</v>
      </c>
      <c r="F154" s="3" t="s">
        <v>311</v>
      </c>
      <c r="G154" s="3" t="s">
        <v>311</v>
      </c>
      <c r="H154" s="3" t="s">
        <v>311</v>
      </c>
      <c r="I154" s="3" t="s">
        <v>311</v>
      </c>
      <c r="J154" s="3" t="s">
        <v>311</v>
      </c>
      <c r="K154" s="3" t="s">
        <v>648</v>
      </c>
      <c r="L154" s="3" t="s">
        <v>311</v>
      </c>
      <c r="M154" s="3" t="s">
        <v>311</v>
      </c>
      <c r="N154" s="3" t="s">
        <v>311</v>
      </c>
      <c r="O154" s="3" t="s">
        <v>311</v>
      </c>
      <c r="P154" s="3" t="s">
        <v>311</v>
      </c>
      <c r="Q154" s="3" t="s">
        <v>656</v>
      </c>
      <c r="R154" s="3" t="s">
        <v>311</v>
      </c>
      <c r="S154" s="3" t="s">
        <v>310</v>
      </c>
      <c r="T154" s="3" t="s">
        <v>311</v>
      </c>
      <c r="U154" s="3" t="s">
        <v>648</v>
      </c>
      <c r="V154" s="3" t="s">
        <v>310</v>
      </c>
      <c r="W154" s="3" t="s">
        <v>310</v>
      </c>
      <c r="X154" s="3" t="s">
        <v>646</v>
      </c>
      <c r="Y154" s="3" t="s">
        <v>311</v>
      </c>
      <c r="Z154" s="3" t="s">
        <v>311</v>
      </c>
      <c r="AA154" s="3" t="s">
        <v>830</v>
      </c>
      <c r="AB154" s="3" t="s">
        <v>646</v>
      </c>
      <c r="AC154" s="3" t="s">
        <v>311</v>
      </c>
      <c r="AD154" s="3" t="s">
        <v>656</v>
      </c>
      <c r="AE154" s="3" t="s">
        <v>311</v>
      </c>
      <c r="AF154" s="3" t="s">
        <v>311</v>
      </c>
      <c r="AG154" s="3" t="s">
        <v>311</v>
      </c>
      <c r="AH154" s="3" t="s">
        <v>311</v>
      </c>
      <c r="AI154" s="3" t="s">
        <v>311</v>
      </c>
      <c r="AJ154" s="3" t="s">
        <v>310</v>
      </c>
      <c r="AK154" s="3" t="s">
        <v>311</v>
      </c>
      <c r="AL154" s="3" t="s">
        <v>311</v>
      </c>
      <c r="AM154" s="3" t="s">
        <v>646</v>
      </c>
      <c r="AN154" s="3" t="s">
        <v>311</v>
      </c>
      <c r="AO154" s="3" t="s">
        <v>738</v>
      </c>
      <c r="AP154" s="3"/>
      <c r="AQ154" s="3"/>
      <c r="AR154" s="3"/>
      <c r="AS154" s="3"/>
    </row>
    <row r="155" spans="1:45" x14ac:dyDescent="0.3">
      <c r="A155" s="3" t="s">
        <v>101</v>
      </c>
      <c r="B155" s="3" t="s">
        <v>119</v>
      </c>
      <c r="C155" s="3" t="s">
        <v>311</v>
      </c>
      <c r="D155" s="3" t="s">
        <v>311</v>
      </c>
      <c r="E155" s="3" t="s">
        <v>311</v>
      </c>
      <c r="F155" s="3" t="s">
        <v>311</v>
      </c>
      <c r="G155" s="3" t="s">
        <v>646</v>
      </c>
      <c r="H155" s="3" t="s">
        <v>311</v>
      </c>
      <c r="I155" s="8" t="s">
        <v>646</v>
      </c>
      <c r="J155" s="8" t="s">
        <v>646</v>
      </c>
      <c r="K155" s="8" t="s">
        <v>646</v>
      </c>
      <c r="L155" s="8" t="s">
        <v>646</v>
      </c>
      <c r="M155" s="8" t="s">
        <v>646</v>
      </c>
      <c r="N155" s="8" t="s">
        <v>646</v>
      </c>
      <c r="O155" s="8" t="s">
        <v>646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x14ac:dyDescent="0.3">
      <c r="A156" s="3" t="s">
        <v>103</v>
      </c>
      <c r="B156" s="3" t="s">
        <v>119</v>
      </c>
      <c r="C156" s="3" t="s">
        <v>311</v>
      </c>
      <c r="D156" s="3" t="s">
        <v>311</v>
      </c>
      <c r="E156" s="3" t="s">
        <v>648</v>
      </c>
      <c r="F156" s="3" t="s">
        <v>311</v>
      </c>
      <c r="G156" s="3" t="s">
        <v>311</v>
      </c>
      <c r="H156" s="3" t="s">
        <v>311</v>
      </c>
      <c r="I156" s="3" t="s">
        <v>646</v>
      </c>
      <c r="J156" s="3" t="s">
        <v>646</v>
      </c>
      <c r="K156" s="3" t="s">
        <v>311</v>
      </c>
      <c r="L156" s="3" t="s">
        <v>311</v>
      </c>
      <c r="M156" s="3" t="s">
        <v>311</v>
      </c>
      <c r="N156" s="3" t="s">
        <v>311</v>
      </c>
      <c r="O156" s="3" t="s">
        <v>311</v>
      </c>
      <c r="P156" s="3" t="s">
        <v>648</v>
      </c>
      <c r="Q156" s="3" t="s">
        <v>311</v>
      </c>
      <c r="R156" s="3" t="s">
        <v>646</v>
      </c>
      <c r="S156" s="3" t="s">
        <v>647</v>
      </c>
      <c r="T156" s="3" t="s">
        <v>311</v>
      </c>
      <c r="U156" s="3" t="s">
        <v>647</v>
      </c>
      <c r="V156" s="3" t="s">
        <v>648</v>
      </c>
      <c r="W156" s="3" t="s">
        <v>311</v>
      </c>
      <c r="X156" s="3" t="s">
        <v>659</v>
      </c>
      <c r="Y156" s="3" t="s">
        <v>659</v>
      </c>
      <c r="Z156" s="3" t="s">
        <v>311</v>
      </c>
      <c r="AA156" s="3" t="s">
        <v>311</v>
      </c>
      <c r="AB156" s="3" t="s">
        <v>311</v>
      </c>
      <c r="AC156" s="3" t="s">
        <v>311</v>
      </c>
      <c r="AD156" s="3" t="s">
        <v>646</v>
      </c>
      <c r="AE156" s="3" t="s">
        <v>311</v>
      </c>
      <c r="AF156" s="3" t="s">
        <v>647</v>
      </c>
      <c r="AG156" s="3" t="s">
        <v>310</v>
      </c>
      <c r="AH156" s="3" t="s">
        <v>648</v>
      </c>
      <c r="AI156" s="3" t="s">
        <v>311</v>
      </c>
      <c r="AJ156" s="3" t="s">
        <v>311</v>
      </c>
      <c r="AK156" s="3" t="s">
        <v>311</v>
      </c>
      <c r="AL156" s="3" t="s">
        <v>648</v>
      </c>
      <c r="AM156" s="3" t="s">
        <v>647</v>
      </c>
      <c r="AN156" s="3" t="s">
        <v>648</v>
      </c>
      <c r="AO156" s="3" t="s">
        <v>648</v>
      </c>
      <c r="AP156" s="3" t="s">
        <v>649</v>
      </c>
      <c r="AQ156" s="3" t="s">
        <v>738</v>
      </c>
      <c r="AR156" s="3"/>
      <c r="AS156" s="3"/>
    </row>
    <row r="157" spans="1:45" x14ac:dyDescent="0.3">
      <c r="A157" s="3" t="s">
        <v>105</v>
      </c>
      <c r="B157" s="3" t="s">
        <v>119</v>
      </c>
      <c r="C157" s="3" t="s">
        <v>311</v>
      </c>
      <c r="D157" s="3" t="s">
        <v>661</v>
      </c>
      <c r="E157" s="3" t="s">
        <v>311</v>
      </c>
      <c r="F157" s="3" t="s">
        <v>648</v>
      </c>
      <c r="G157" s="3" t="s">
        <v>311</v>
      </c>
      <c r="H157" s="3" t="s">
        <v>311</v>
      </c>
      <c r="I157" s="3" t="s">
        <v>311</v>
      </c>
      <c r="J157" s="3" t="s">
        <v>311</v>
      </c>
      <c r="K157" s="3" t="s">
        <v>311</v>
      </c>
      <c r="L157" s="8" t="s">
        <v>647</v>
      </c>
      <c r="M157" s="8" t="s">
        <v>646</v>
      </c>
      <c r="N157" s="8" t="s">
        <v>647</v>
      </c>
      <c r="O157" s="8" t="s">
        <v>646</v>
      </c>
      <c r="P157" s="8" t="s">
        <v>646</v>
      </c>
      <c r="Q157" s="8" t="s">
        <v>646</v>
      </c>
      <c r="R157" s="8" t="s">
        <v>646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x14ac:dyDescent="0.3">
      <c r="A158" s="3" t="s">
        <v>107</v>
      </c>
      <c r="B158" s="3" t="s">
        <v>119</v>
      </c>
      <c r="C158" s="3" t="s">
        <v>648</v>
      </c>
      <c r="D158" s="3" t="s">
        <v>311</v>
      </c>
      <c r="E158" s="3" t="s">
        <v>311</v>
      </c>
      <c r="F158" s="3" t="s">
        <v>648</v>
      </c>
      <c r="G158" s="3" t="s">
        <v>311</v>
      </c>
      <c r="H158" s="3" t="s">
        <v>648</v>
      </c>
      <c r="I158" s="3" t="s">
        <v>646</v>
      </c>
      <c r="J158" s="3" t="s">
        <v>648</v>
      </c>
      <c r="K158" s="3" t="s">
        <v>311</v>
      </c>
      <c r="L158" s="3" t="s">
        <v>311</v>
      </c>
      <c r="M158" s="3" t="s">
        <v>311</v>
      </c>
      <c r="N158" s="3" t="s">
        <v>647</v>
      </c>
      <c r="O158" s="3" t="s">
        <v>311</v>
      </c>
      <c r="P158" s="3" t="s">
        <v>647</v>
      </c>
      <c r="Q158" s="3" t="s">
        <v>648</v>
      </c>
      <c r="R158" s="3" t="s">
        <v>646</v>
      </c>
      <c r="S158" s="3" t="s">
        <v>646</v>
      </c>
      <c r="T158" s="3" t="s">
        <v>648</v>
      </c>
      <c r="U158" s="3" t="s">
        <v>647</v>
      </c>
      <c r="V158" s="3" t="s">
        <v>311</v>
      </c>
      <c r="W158" s="8" t="s">
        <v>647</v>
      </c>
      <c r="X158" s="8" t="s">
        <v>653</v>
      </c>
      <c r="Y158" s="8" t="s">
        <v>668</v>
      </c>
      <c r="Z158" s="8" t="s">
        <v>646</v>
      </c>
      <c r="AA158" s="8" t="s">
        <v>647</v>
      </c>
      <c r="AB158" s="8" t="s">
        <v>647</v>
      </c>
      <c r="AC158" s="8" t="s">
        <v>649</v>
      </c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x14ac:dyDescent="0.3">
      <c r="A159" s="3" t="s">
        <v>109</v>
      </c>
      <c r="B159" s="3" t="s">
        <v>119</v>
      </c>
      <c r="C159" s="3" t="s">
        <v>648</v>
      </c>
      <c r="D159" s="3" t="s">
        <v>311</v>
      </c>
      <c r="E159" s="3" t="s">
        <v>311</v>
      </c>
      <c r="F159" s="3" t="s">
        <v>311</v>
      </c>
      <c r="G159" s="3" t="s">
        <v>311</v>
      </c>
      <c r="H159" s="3" t="s">
        <v>311</v>
      </c>
      <c r="I159" s="3" t="s">
        <v>311</v>
      </c>
      <c r="J159" s="3" t="s">
        <v>311</v>
      </c>
      <c r="K159" s="3" t="s">
        <v>311</v>
      </c>
      <c r="L159" s="8" t="s">
        <v>646</v>
      </c>
      <c r="M159" s="8" t="s">
        <v>646</v>
      </c>
      <c r="N159" s="8" t="s">
        <v>646</v>
      </c>
      <c r="O159" s="8" t="s">
        <v>646</v>
      </c>
      <c r="P159" s="8" t="s">
        <v>646</v>
      </c>
      <c r="Q159" s="8" t="s">
        <v>646</v>
      </c>
      <c r="R159" s="8" t="s">
        <v>646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x14ac:dyDescent="0.3">
      <c r="A160" s="4" t="s">
        <v>111</v>
      </c>
      <c r="B160" s="3" t="s">
        <v>119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x14ac:dyDescent="0.3">
      <c r="A161" s="3" t="s">
        <v>113</v>
      </c>
      <c r="B161" s="3" t="s">
        <v>119</v>
      </c>
      <c r="C161" s="3" t="s">
        <v>663</v>
      </c>
      <c r="D161" s="3" t="s">
        <v>311</v>
      </c>
      <c r="E161" s="3" t="s">
        <v>311</v>
      </c>
      <c r="F161" s="3" t="s">
        <v>311</v>
      </c>
      <c r="G161" s="3" t="s">
        <v>311</v>
      </c>
      <c r="H161" s="3" t="s">
        <v>311</v>
      </c>
      <c r="I161" s="3" t="s">
        <v>311</v>
      </c>
      <c r="J161" s="3" t="s">
        <v>648</v>
      </c>
      <c r="K161" s="3" t="s">
        <v>648</v>
      </c>
      <c r="L161" s="3" t="s">
        <v>663</v>
      </c>
      <c r="M161" s="3" t="s">
        <v>311</v>
      </c>
      <c r="N161" s="3" t="s">
        <v>648</v>
      </c>
      <c r="O161" s="3" t="s">
        <v>311</v>
      </c>
      <c r="P161" s="8" t="s">
        <v>647</v>
      </c>
      <c r="Q161" s="8" t="s">
        <v>653</v>
      </c>
      <c r="R161" s="8" t="s">
        <v>646</v>
      </c>
      <c r="S161" s="8" t="s">
        <v>646</v>
      </c>
      <c r="T161" s="8" t="s">
        <v>646</v>
      </c>
      <c r="U161" s="8" t="s">
        <v>646</v>
      </c>
      <c r="V161" s="8" t="s">
        <v>668</v>
      </c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x14ac:dyDescent="0.3">
      <c r="A162" s="4" t="s">
        <v>115</v>
      </c>
      <c r="B162" s="3" t="s">
        <v>119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x14ac:dyDescent="0.3">
      <c r="A163" s="3" t="s">
        <v>313</v>
      </c>
      <c r="B163" s="3" t="s">
        <v>119</v>
      </c>
      <c r="C163" s="3" t="s">
        <v>311</v>
      </c>
      <c r="D163" s="3" t="s">
        <v>648</v>
      </c>
      <c r="E163" s="3" t="s">
        <v>663</v>
      </c>
      <c r="F163" s="3" t="s">
        <v>663</v>
      </c>
      <c r="G163" s="3" t="s">
        <v>647</v>
      </c>
      <c r="H163" s="3" t="s">
        <v>683</v>
      </c>
      <c r="I163" s="3" t="s">
        <v>311</v>
      </c>
      <c r="J163" s="3" t="s">
        <v>648</v>
      </c>
      <c r="K163" s="8" t="s">
        <v>831</v>
      </c>
      <c r="L163" s="8" t="s">
        <v>649</v>
      </c>
      <c r="M163" s="8" t="s">
        <v>646</v>
      </c>
      <c r="N163" s="8" t="s">
        <v>646</v>
      </c>
      <c r="O163" s="8" t="s">
        <v>650</v>
      </c>
      <c r="P163" s="8" t="s">
        <v>646</v>
      </c>
      <c r="Q163" s="8" t="s">
        <v>646</v>
      </c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x14ac:dyDescent="0.3">
      <c r="A164" s="3" t="s">
        <v>315</v>
      </c>
      <c r="B164" s="3" t="s">
        <v>119</v>
      </c>
      <c r="C164" s="3" t="s">
        <v>310</v>
      </c>
      <c r="D164" s="3" t="s">
        <v>311</v>
      </c>
      <c r="E164" s="3" t="s">
        <v>311</v>
      </c>
      <c r="F164" s="8" t="s">
        <v>647</v>
      </c>
      <c r="G164" s="8" t="s">
        <v>646</v>
      </c>
      <c r="H164" s="8" t="s">
        <v>646</v>
      </c>
      <c r="I164" s="8" t="s">
        <v>646</v>
      </c>
      <c r="J164" s="8" t="s">
        <v>646</v>
      </c>
      <c r="K164" s="8" t="s">
        <v>646</v>
      </c>
      <c r="L164" s="8" t="s">
        <v>646</v>
      </c>
      <c r="M164" s="8" t="s">
        <v>646</v>
      </c>
      <c r="N164" s="8" t="s">
        <v>646</v>
      </c>
      <c r="O164" s="8" t="s">
        <v>646</v>
      </c>
      <c r="P164" s="8" t="s">
        <v>646</v>
      </c>
      <c r="Q164" s="8" t="s">
        <v>646</v>
      </c>
      <c r="R164" s="8" t="s">
        <v>647</v>
      </c>
      <c r="S164" s="8" t="s">
        <v>647</v>
      </c>
      <c r="T164" s="8" t="s">
        <v>646</v>
      </c>
      <c r="U164" s="8" t="s">
        <v>832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x14ac:dyDescent="0.3">
      <c r="A165" s="3" t="s">
        <v>317</v>
      </c>
      <c r="B165" s="3" t="s">
        <v>119</v>
      </c>
      <c r="C165" s="3" t="s">
        <v>648</v>
      </c>
      <c r="D165" s="3" t="s">
        <v>311</v>
      </c>
      <c r="E165" s="3" t="s">
        <v>311</v>
      </c>
      <c r="F165" s="3" t="s">
        <v>648</v>
      </c>
      <c r="G165" s="3" t="s">
        <v>311</v>
      </c>
      <c r="H165" s="3" t="s">
        <v>311</v>
      </c>
      <c r="I165" s="3" t="s">
        <v>311</v>
      </c>
      <c r="J165" s="3" t="s">
        <v>311</v>
      </c>
      <c r="K165" s="3" t="s">
        <v>646</v>
      </c>
      <c r="L165" s="3" t="s">
        <v>648</v>
      </c>
      <c r="M165" s="8" t="s">
        <v>646</v>
      </c>
      <c r="N165" s="8" t="s">
        <v>646</v>
      </c>
      <c r="O165" s="8" t="s">
        <v>646</v>
      </c>
      <c r="P165" s="8" t="s">
        <v>646</v>
      </c>
      <c r="Q165" s="8" t="s">
        <v>646</v>
      </c>
      <c r="R165" s="8" t="s">
        <v>646</v>
      </c>
      <c r="S165" s="8" t="s">
        <v>646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x14ac:dyDescent="0.3">
      <c r="A166" s="3" t="s">
        <v>319</v>
      </c>
      <c r="B166" s="3" t="s">
        <v>119</v>
      </c>
      <c r="C166" s="3" t="s">
        <v>311</v>
      </c>
      <c r="D166" s="3" t="s">
        <v>311</v>
      </c>
      <c r="E166" s="3" t="s">
        <v>311</v>
      </c>
      <c r="F166" s="3" t="s">
        <v>656</v>
      </c>
      <c r="G166" s="3" t="s">
        <v>311</v>
      </c>
      <c r="H166" s="3" t="s">
        <v>311</v>
      </c>
      <c r="I166" s="8" t="s">
        <v>646</v>
      </c>
      <c r="J166" s="8" t="s">
        <v>647</v>
      </c>
      <c r="K166" s="8" t="s">
        <v>646</v>
      </c>
      <c r="L166" s="8" t="s">
        <v>646</v>
      </c>
      <c r="M166" s="8" t="s">
        <v>646</v>
      </c>
      <c r="N166" s="8" t="s">
        <v>646</v>
      </c>
      <c r="O166" s="8" t="s">
        <v>646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x14ac:dyDescent="0.3">
      <c r="A167" s="3" t="s">
        <v>321</v>
      </c>
      <c r="B167" s="3" t="s">
        <v>119</v>
      </c>
      <c r="C167" s="3" t="s">
        <v>311</v>
      </c>
      <c r="D167" s="3" t="s">
        <v>648</v>
      </c>
      <c r="E167" s="3" t="s">
        <v>648</v>
      </c>
      <c r="F167" s="3" t="s">
        <v>685</v>
      </c>
      <c r="G167" s="3" t="s">
        <v>311</v>
      </c>
      <c r="H167" s="3" t="s">
        <v>311</v>
      </c>
      <c r="I167" s="8" t="s">
        <v>812</v>
      </c>
      <c r="J167" s="8" t="s">
        <v>646</v>
      </c>
      <c r="K167" s="8" t="s">
        <v>646</v>
      </c>
      <c r="L167" s="8" t="s">
        <v>646</v>
      </c>
      <c r="M167" s="8" t="s">
        <v>646</v>
      </c>
      <c r="N167" s="8" t="s">
        <v>646</v>
      </c>
      <c r="O167" s="8" t="s">
        <v>647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x14ac:dyDescent="0.3">
      <c r="A168" s="4" t="s">
        <v>323</v>
      </c>
      <c r="B168" s="3" t="s">
        <v>119</v>
      </c>
      <c r="C168" s="5"/>
      <c r="D168" s="5"/>
      <c r="E168" s="5"/>
      <c r="F168" s="5"/>
      <c r="G168" s="5"/>
      <c r="H168" s="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x14ac:dyDescent="0.3">
      <c r="A169" s="4" t="s">
        <v>325</v>
      </c>
      <c r="B169" s="3" t="s">
        <v>119</v>
      </c>
      <c r="C169" s="5"/>
      <c r="D169" s="5"/>
      <c r="E169" s="5"/>
      <c r="F169" s="5"/>
      <c r="G169" s="5"/>
      <c r="H169" s="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x14ac:dyDescent="0.3">
      <c r="A170" s="3" t="s">
        <v>327</v>
      </c>
      <c r="B170" s="3" t="s">
        <v>119</v>
      </c>
      <c r="C170" s="3" t="s">
        <v>311</v>
      </c>
      <c r="D170" s="3" t="s">
        <v>311</v>
      </c>
      <c r="E170" s="3" t="s">
        <v>311</v>
      </c>
      <c r="F170" s="3" t="s">
        <v>648</v>
      </c>
      <c r="G170" s="3" t="s">
        <v>311</v>
      </c>
      <c r="H170" s="3" t="s">
        <v>311</v>
      </c>
      <c r="I170" s="3" t="s">
        <v>311</v>
      </c>
      <c r="J170" s="3" t="s">
        <v>311</v>
      </c>
      <c r="K170" s="3" t="s">
        <v>311</v>
      </c>
      <c r="L170" s="3" t="s">
        <v>311</v>
      </c>
      <c r="M170" s="3" t="s">
        <v>311</v>
      </c>
      <c r="N170" s="3" t="s">
        <v>311</v>
      </c>
      <c r="O170" s="3" t="s">
        <v>311</v>
      </c>
      <c r="P170" s="3" t="s">
        <v>310</v>
      </c>
      <c r="Q170" s="3" t="s">
        <v>646</v>
      </c>
      <c r="R170" s="3" t="s">
        <v>311</v>
      </c>
      <c r="S170" s="3" t="s">
        <v>647</v>
      </c>
      <c r="T170" s="3" t="s">
        <v>310</v>
      </c>
      <c r="U170" s="3" t="s">
        <v>310</v>
      </c>
      <c r="V170" s="8" t="s">
        <v>647</v>
      </c>
      <c r="W170" s="8" t="s">
        <v>650</v>
      </c>
      <c r="X170" s="8" t="s">
        <v>646</v>
      </c>
      <c r="Y170" s="8" t="s">
        <v>646</v>
      </c>
      <c r="Z170" s="8" t="s">
        <v>646</v>
      </c>
      <c r="AA170" s="8" t="s">
        <v>646</v>
      </c>
      <c r="AB170" s="8" t="s">
        <v>646</v>
      </c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x14ac:dyDescent="0.3">
      <c r="A171" s="3" t="s">
        <v>329</v>
      </c>
      <c r="B171" s="3" t="s">
        <v>119</v>
      </c>
      <c r="C171" s="3" t="s">
        <v>311</v>
      </c>
      <c r="D171" s="3" t="s">
        <v>311</v>
      </c>
      <c r="E171" s="3" t="s">
        <v>646</v>
      </c>
      <c r="F171" s="3" t="s">
        <v>646</v>
      </c>
      <c r="G171" s="3" t="s">
        <v>666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x14ac:dyDescent="0.3">
      <c r="A172" s="3" t="s">
        <v>331</v>
      </c>
      <c r="B172" s="3" t="s">
        <v>119</v>
      </c>
      <c r="C172" s="3" t="s">
        <v>311</v>
      </c>
      <c r="D172" s="3" t="s">
        <v>311</v>
      </c>
      <c r="E172" s="3" t="s">
        <v>311</v>
      </c>
      <c r="F172" s="3" t="s">
        <v>646</v>
      </c>
      <c r="G172" s="3" t="s">
        <v>833</v>
      </c>
      <c r="H172" s="3" t="s">
        <v>311</v>
      </c>
      <c r="I172" s="3" t="s">
        <v>311</v>
      </c>
      <c r="J172" s="3" t="s">
        <v>310</v>
      </c>
      <c r="K172" s="3" t="s">
        <v>311</v>
      </c>
      <c r="L172" s="3" t="s">
        <v>311</v>
      </c>
      <c r="M172" s="3" t="s">
        <v>311</v>
      </c>
      <c r="N172" s="8" t="s">
        <v>646</v>
      </c>
      <c r="O172" s="8" t="s">
        <v>646</v>
      </c>
      <c r="P172" s="8" t="s">
        <v>646</v>
      </c>
      <c r="Q172" s="8" t="s">
        <v>646</v>
      </c>
      <c r="R172" s="8" t="s">
        <v>646</v>
      </c>
      <c r="S172" s="8" t="s">
        <v>646</v>
      </c>
      <c r="T172" s="8" t="s">
        <v>646</v>
      </c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x14ac:dyDescent="0.3">
      <c r="A173" s="3" t="s">
        <v>333</v>
      </c>
      <c r="B173" s="3" t="s">
        <v>119</v>
      </c>
      <c r="C173" s="3" t="s">
        <v>311</v>
      </c>
      <c r="D173" s="3" t="s">
        <v>311</v>
      </c>
      <c r="E173" s="3" t="s">
        <v>311</v>
      </c>
      <c r="F173" s="3" t="s">
        <v>311</v>
      </c>
      <c r="G173" s="3" t="s">
        <v>311</v>
      </c>
      <c r="H173" s="3" t="s">
        <v>311</v>
      </c>
      <c r="I173" s="7" t="s">
        <v>311</v>
      </c>
      <c r="J173" s="7" t="s">
        <v>311</v>
      </c>
      <c r="K173" s="7" t="s">
        <v>311</v>
      </c>
      <c r="L173" s="3" t="s">
        <v>646</v>
      </c>
      <c r="M173" s="3" t="s">
        <v>834</v>
      </c>
      <c r="N173" s="3" t="s">
        <v>647</v>
      </c>
      <c r="O173" s="3" t="s">
        <v>646</v>
      </c>
      <c r="P173" s="3" t="s">
        <v>666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x14ac:dyDescent="0.3">
      <c r="A174" s="3" t="s">
        <v>335</v>
      </c>
      <c r="B174" s="3" t="s">
        <v>119</v>
      </c>
      <c r="C174" s="3" t="s">
        <v>648</v>
      </c>
      <c r="D174" s="3" t="s">
        <v>311</v>
      </c>
      <c r="E174" s="3" t="s">
        <v>311</v>
      </c>
      <c r="F174" s="3" t="s">
        <v>311</v>
      </c>
      <c r="G174" s="3" t="s">
        <v>311</v>
      </c>
      <c r="H174" s="3" t="s">
        <v>311</v>
      </c>
      <c r="I174" s="3" t="s">
        <v>311</v>
      </c>
      <c r="J174" s="3" t="s">
        <v>311</v>
      </c>
      <c r="K174" s="3" t="s">
        <v>311</v>
      </c>
      <c r="L174" s="3" t="s">
        <v>646</v>
      </c>
      <c r="M174" s="3" t="s">
        <v>648</v>
      </c>
      <c r="N174" s="3" t="s">
        <v>311</v>
      </c>
      <c r="O174" s="3" t="s">
        <v>311</v>
      </c>
      <c r="P174" s="3" t="s">
        <v>311</v>
      </c>
      <c r="Q174" s="3" t="s">
        <v>311</v>
      </c>
      <c r="R174" s="3" t="s">
        <v>311</v>
      </c>
      <c r="S174" s="3" t="s">
        <v>646</v>
      </c>
      <c r="T174" s="3" t="s">
        <v>648</v>
      </c>
      <c r="U174" s="3" t="s">
        <v>311</v>
      </c>
      <c r="V174" s="3" t="s">
        <v>666</v>
      </c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x14ac:dyDescent="0.3">
      <c r="A175" s="3" t="s">
        <v>337</v>
      </c>
      <c r="B175" s="3" t="s">
        <v>119</v>
      </c>
      <c r="C175" s="3" t="s">
        <v>820</v>
      </c>
      <c r="D175" s="3" t="s">
        <v>311</v>
      </c>
      <c r="E175" s="3" t="s">
        <v>311</v>
      </c>
      <c r="F175" s="3" t="s">
        <v>311</v>
      </c>
      <c r="G175" s="3" t="s">
        <v>311</v>
      </c>
      <c r="H175" s="3" t="s">
        <v>311</v>
      </c>
      <c r="I175" s="3" t="s">
        <v>311</v>
      </c>
      <c r="J175" s="8" t="s">
        <v>646</v>
      </c>
      <c r="K175" s="8" t="s">
        <v>646</v>
      </c>
      <c r="L175" s="8" t="s">
        <v>646</v>
      </c>
      <c r="M175" s="8" t="s">
        <v>646</v>
      </c>
      <c r="N175" s="8" t="s">
        <v>646</v>
      </c>
      <c r="O175" s="8" t="s">
        <v>646</v>
      </c>
      <c r="P175" s="8" t="s">
        <v>646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x14ac:dyDescent="0.3">
      <c r="A176" s="3" t="s">
        <v>339</v>
      </c>
      <c r="B176" s="3" t="s">
        <v>119</v>
      </c>
      <c r="C176" s="3" t="s">
        <v>311</v>
      </c>
      <c r="D176" s="3" t="s">
        <v>311</v>
      </c>
      <c r="E176" s="3" t="s">
        <v>311</v>
      </c>
      <c r="F176" s="3" t="s">
        <v>311</v>
      </c>
      <c r="G176" s="3" t="s">
        <v>311</v>
      </c>
      <c r="H176" s="3" t="s">
        <v>311</v>
      </c>
      <c r="I176" s="3" t="s">
        <v>311</v>
      </c>
      <c r="J176" s="3" t="s">
        <v>311</v>
      </c>
      <c r="K176" s="3" t="s">
        <v>311</v>
      </c>
      <c r="L176" s="8" t="s">
        <v>647</v>
      </c>
      <c r="M176" s="8" t="s">
        <v>646</v>
      </c>
      <c r="N176" s="8" t="s">
        <v>646</v>
      </c>
      <c r="O176" s="8" t="s">
        <v>646</v>
      </c>
      <c r="P176" s="8" t="s">
        <v>646</v>
      </c>
      <c r="Q176" s="8" t="s">
        <v>646</v>
      </c>
      <c r="R176" s="8" t="s">
        <v>668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6" x14ac:dyDescent="0.3">
      <c r="A177" s="4" t="s">
        <v>341</v>
      </c>
      <c r="B177" s="3" t="s">
        <v>119</v>
      </c>
      <c r="C177" s="5"/>
      <c r="D177" s="5"/>
      <c r="E177" s="5"/>
      <c r="F177" s="5"/>
      <c r="G177" s="5"/>
      <c r="H177" s="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6" x14ac:dyDescent="0.3">
      <c r="A178" s="4" t="s">
        <v>343</v>
      </c>
      <c r="B178" s="3" t="s">
        <v>119</v>
      </c>
      <c r="C178" s="5"/>
      <c r="D178" s="5"/>
      <c r="E178" s="5"/>
      <c r="F178" s="5"/>
      <c r="G178" s="5"/>
      <c r="H178" s="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6" x14ac:dyDescent="0.3">
      <c r="A179" s="3" t="s">
        <v>345</v>
      </c>
      <c r="B179" s="3" t="s">
        <v>119</v>
      </c>
      <c r="C179" s="3" t="s">
        <v>648</v>
      </c>
      <c r="D179" s="3" t="s">
        <v>899</v>
      </c>
      <c r="E179" s="3" t="s">
        <v>311</v>
      </c>
      <c r="F179" s="3" t="s">
        <v>311</v>
      </c>
      <c r="G179" s="3" t="s">
        <v>311</v>
      </c>
      <c r="H179" s="3" t="s">
        <v>311</v>
      </c>
      <c r="I179" s="3" t="s">
        <v>311</v>
      </c>
      <c r="J179" s="3" t="s">
        <v>311</v>
      </c>
      <c r="K179" s="3" t="s">
        <v>311</v>
      </c>
      <c r="L179" s="3" t="s">
        <v>311</v>
      </c>
      <c r="M179" s="3" t="s">
        <v>311</v>
      </c>
      <c r="N179" s="3" t="s">
        <v>311</v>
      </c>
      <c r="O179" s="3" t="s">
        <v>311</v>
      </c>
      <c r="P179" s="3" t="s">
        <v>646</v>
      </c>
      <c r="Q179" s="3" t="s">
        <v>648</v>
      </c>
      <c r="R179" s="8" t="s">
        <v>646</v>
      </c>
      <c r="S179" s="8" t="s">
        <v>646</v>
      </c>
      <c r="T179" s="8" t="s">
        <v>647</v>
      </c>
      <c r="U179" s="8" t="s">
        <v>646</v>
      </c>
      <c r="V179" s="8" t="s">
        <v>646</v>
      </c>
      <c r="W179" s="8" t="s">
        <v>646</v>
      </c>
      <c r="X179" s="8" t="s">
        <v>646</v>
      </c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6" x14ac:dyDescent="0.3">
      <c r="A180" s="3" t="s">
        <v>347</v>
      </c>
      <c r="B180" s="3" t="s">
        <v>119</v>
      </c>
      <c r="C180" s="3" t="s">
        <v>648</v>
      </c>
      <c r="D180" s="3" t="s">
        <v>311</v>
      </c>
      <c r="E180" s="3" t="s">
        <v>311</v>
      </c>
      <c r="F180" s="3" t="s">
        <v>311</v>
      </c>
      <c r="G180" s="3" t="s">
        <v>311</v>
      </c>
      <c r="H180" s="3" t="s">
        <v>311</v>
      </c>
      <c r="I180" s="3" t="s">
        <v>311</v>
      </c>
      <c r="J180" s="3" t="s">
        <v>646</v>
      </c>
      <c r="K180" s="3" t="s">
        <v>311</v>
      </c>
      <c r="L180" s="3" t="s">
        <v>311</v>
      </c>
      <c r="M180" s="8" t="s">
        <v>646</v>
      </c>
      <c r="N180" s="8" t="s">
        <v>646</v>
      </c>
      <c r="O180" s="8" t="s">
        <v>646</v>
      </c>
      <c r="P180" s="8" t="s">
        <v>646</v>
      </c>
      <c r="Q180" s="8" t="s">
        <v>646</v>
      </c>
      <c r="R180" s="8" t="s">
        <v>646</v>
      </c>
      <c r="S180" s="8" t="s">
        <v>646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6" x14ac:dyDescent="0.3">
      <c r="A181" s="3" t="s">
        <v>349</v>
      </c>
      <c r="B181" s="3" t="s">
        <v>119</v>
      </c>
      <c r="C181" s="3" t="s">
        <v>311</v>
      </c>
      <c r="D181" s="3" t="s">
        <v>311</v>
      </c>
      <c r="E181" s="3" t="s">
        <v>311</v>
      </c>
      <c r="F181" s="3" t="s">
        <v>311</v>
      </c>
      <c r="G181" s="3" t="s">
        <v>311</v>
      </c>
      <c r="H181" s="3" t="s">
        <v>311</v>
      </c>
      <c r="I181" s="3" t="s">
        <v>311</v>
      </c>
      <c r="J181" s="3" t="s">
        <v>311</v>
      </c>
      <c r="K181" s="3" t="s">
        <v>311</v>
      </c>
      <c r="L181" s="3" t="s">
        <v>311</v>
      </c>
      <c r="M181" s="3" t="s">
        <v>311</v>
      </c>
      <c r="N181" s="3" t="s">
        <v>310</v>
      </c>
      <c r="O181" s="3" t="s">
        <v>646</v>
      </c>
      <c r="P181" s="3" t="s">
        <v>654</v>
      </c>
      <c r="Q181" s="3" t="s">
        <v>648</v>
      </c>
      <c r="R181" s="3" t="s">
        <v>646</v>
      </c>
      <c r="S181" s="3" t="s">
        <v>311</v>
      </c>
      <c r="T181" s="3" t="s">
        <v>311</v>
      </c>
      <c r="U181" s="3" t="s">
        <v>647</v>
      </c>
      <c r="V181" s="3" t="s">
        <v>835</v>
      </c>
      <c r="W181" s="8" t="s">
        <v>647</v>
      </c>
      <c r="X181" s="8" t="s">
        <v>647</v>
      </c>
      <c r="Y181" s="8" t="s">
        <v>647</v>
      </c>
      <c r="Z181" s="8" t="s">
        <v>649</v>
      </c>
      <c r="AA181" s="8" t="s">
        <v>646</v>
      </c>
      <c r="AB181" s="8" t="s">
        <v>646</v>
      </c>
      <c r="AC181" s="8" t="s">
        <v>646</v>
      </c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6" x14ac:dyDescent="0.3">
      <c r="A182" s="4" t="s">
        <v>351</v>
      </c>
      <c r="B182" s="3" t="s">
        <v>119</v>
      </c>
      <c r="C182" s="5"/>
      <c r="D182" s="5"/>
      <c r="E182" s="5"/>
      <c r="F182" s="5"/>
      <c r="G182" s="5"/>
      <c r="H182" s="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6" x14ac:dyDescent="0.3">
      <c r="A183" s="3" t="s">
        <v>353</v>
      </c>
      <c r="B183" s="3" t="s">
        <v>119</v>
      </c>
      <c r="C183" s="3" t="s">
        <v>311</v>
      </c>
      <c r="D183" s="3" t="s">
        <v>311</v>
      </c>
      <c r="E183" s="3" t="s">
        <v>311</v>
      </c>
      <c r="F183" s="3" t="s">
        <v>311</v>
      </c>
      <c r="G183" s="3" t="s">
        <v>311</v>
      </c>
      <c r="H183" s="3" t="s">
        <v>311</v>
      </c>
      <c r="I183" s="3" t="s">
        <v>311</v>
      </c>
      <c r="J183" s="3" t="s">
        <v>311</v>
      </c>
      <c r="K183" s="8" t="s">
        <v>646</v>
      </c>
      <c r="L183" s="8" t="s">
        <v>646</v>
      </c>
      <c r="M183" s="8" t="s">
        <v>646</v>
      </c>
      <c r="N183" s="8" t="s">
        <v>646</v>
      </c>
      <c r="O183" s="8" t="s">
        <v>646</v>
      </c>
      <c r="P183" s="8" t="s">
        <v>644</v>
      </c>
      <c r="Q183" s="8" t="s">
        <v>646</v>
      </c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6" x14ac:dyDescent="0.3">
      <c r="A184" s="4" t="s">
        <v>355</v>
      </c>
      <c r="B184" s="3" t="s">
        <v>119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6" x14ac:dyDescent="0.3">
      <c r="A185" s="4" t="s">
        <v>357</v>
      </c>
      <c r="B185" s="3" t="s">
        <v>119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6" x14ac:dyDescent="0.3">
      <c r="A186" s="3" t="s">
        <v>359</v>
      </c>
      <c r="B186" s="3" t="s">
        <v>119</v>
      </c>
      <c r="C186" s="3" t="s">
        <v>648</v>
      </c>
      <c r="D186" s="3" t="s">
        <v>311</v>
      </c>
      <c r="E186" s="3" t="s">
        <v>311</v>
      </c>
      <c r="F186" s="3" t="s">
        <v>311</v>
      </c>
      <c r="G186" s="3" t="s">
        <v>311</v>
      </c>
      <c r="H186" s="3" t="s">
        <v>311</v>
      </c>
      <c r="I186" s="8" t="s">
        <v>650</v>
      </c>
      <c r="J186" s="8" t="s">
        <v>646</v>
      </c>
      <c r="K186" s="8" t="s">
        <v>646</v>
      </c>
      <c r="L186" s="8" t="s">
        <v>647</v>
      </c>
      <c r="M186" s="8" t="s">
        <v>646</v>
      </c>
      <c r="N186" s="8" t="s">
        <v>646</v>
      </c>
      <c r="O186" s="8" t="s">
        <v>647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6" x14ac:dyDescent="0.3">
      <c r="A187" s="3" t="s">
        <v>361</v>
      </c>
      <c r="B187" s="3" t="s">
        <v>119</v>
      </c>
      <c r="C187" s="3" t="s">
        <v>648</v>
      </c>
      <c r="D187" s="3" t="s">
        <v>311</v>
      </c>
      <c r="E187" s="3" t="s">
        <v>311</v>
      </c>
      <c r="F187" s="3" t="s">
        <v>311</v>
      </c>
      <c r="G187" s="3" t="s">
        <v>311</v>
      </c>
      <c r="H187" s="3" t="s">
        <v>311</v>
      </c>
      <c r="I187" s="8" t="s">
        <v>646</v>
      </c>
      <c r="J187" s="8" t="s">
        <v>646</v>
      </c>
      <c r="K187" s="8" t="s">
        <v>646</v>
      </c>
      <c r="L187" s="8" t="s">
        <v>646</v>
      </c>
      <c r="M187" s="8" t="s">
        <v>646</v>
      </c>
      <c r="N187" s="8" t="s">
        <v>646</v>
      </c>
      <c r="O187" s="8" t="s">
        <v>646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6" x14ac:dyDescent="0.3">
      <c r="A188" s="3" t="s">
        <v>363</v>
      </c>
      <c r="B188" s="3" t="s">
        <v>119</v>
      </c>
      <c r="C188" s="3" t="s">
        <v>311</v>
      </c>
      <c r="D188" s="3" t="s">
        <v>310</v>
      </c>
      <c r="E188" s="3" t="s">
        <v>311</v>
      </c>
      <c r="F188" s="3" t="s">
        <v>311</v>
      </c>
      <c r="G188" s="3" t="s">
        <v>311</v>
      </c>
      <c r="H188" s="3" t="s">
        <v>311</v>
      </c>
      <c r="I188" s="3" t="s">
        <v>311</v>
      </c>
      <c r="J188" s="8" t="s">
        <v>646</v>
      </c>
      <c r="K188" s="8" t="s">
        <v>646</v>
      </c>
      <c r="L188" s="8" t="s">
        <v>646</v>
      </c>
      <c r="M188" s="8" t="s">
        <v>646</v>
      </c>
      <c r="N188" s="8" t="s">
        <v>646</v>
      </c>
      <c r="O188" s="8" t="s">
        <v>647</v>
      </c>
      <c r="P188" s="8" t="s">
        <v>647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6" x14ac:dyDescent="0.3">
      <c r="A189" s="3" t="s">
        <v>365</v>
      </c>
      <c r="B189" s="3" t="s">
        <v>119</v>
      </c>
      <c r="C189" s="7" t="s">
        <v>648</v>
      </c>
      <c r="D189" s="7" t="s">
        <v>311</v>
      </c>
      <c r="E189" s="7" t="s">
        <v>311</v>
      </c>
      <c r="F189" s="7" t="s">
        <v>648</v>
      </c>
      <c r="G189" s="7" t="s">
        <v>311</v>
      </c>
      <c r="H189" s="7" t="s">
        <v>311</v>
      </c>
      <c r="I189" s="9" t="s">
        <v>646</v>
      </c>
      <c r="J189" s="9" t="s">
        <v>646</v>
      </c>
      <c r="K189" s="9" t="s">
        <v>646</v>
      </c>
      <c r="L189" s="9" t="s">
        <v>646</v>
      </c>
      <c r="M189" s="9" t="s">
        <v>646</v>
      </c>
      <c r="N189" s="9" t="s">
        <v>646</v>
      </c>
      <c r="O189" s="9" t="s">
        <v>646</v>
      </c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6" x14ac:dyDescent="0.3">
      <c r="A190" s="4" t="s">
        <v>367</v>
      </c>
      <c r="B190" s="3" t="s">
        <v>119</v>
      </c>
      <c r="C190" s="5"/>
      <c r="D190" s="5"/>
      <c r="E190" s="5"/>
      <c r="F190" s="5"/>
      <c r="G190" s="5"/>
      <c r="H190" s="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6" x14ac:dyDescent="0.3">
      <c r="A191" s="3" t="s">
        <v>366</v>
      </c>
      <c r="B191" s="3" t="s">
        <v>119</v>
      </c>
      <c r="C191" s="3" t="s">
        <v>648</v>
      </c>
      <c r="D191" s="3" t="s">
        <v>648</v>
      </c>
      <c r="E191" s="3" t="s">
        <v>311</v>
      </c>
      <c r="F191" s="3" t="s">
        <v>311</v>
      </c>
      <c r="G191" s="3" t="s">
        <v>311</v>
      </c>
      <c r="H191" s="3" t="s">
        <v>311</v>
      </c>
      <c r="I191" s="3" t="s">
        <v>646</v>
      </c>
      <c r="J191" s="3" t="s">
        <v>311</v>
      </c>
      <c r="K191" s="8" t="s">
        <v>646</v>
      </c>
      <c r="L191" s="8" t="s">
        <v>646</v>
      </c>
      <c r="M191" s="8" t="s">
        <v>646</v>
      </c>
      <c r="N191" s="8" t="s">
        <v>646</v>
      </c>
      <c r="O191" s="8" t="s">
        <v>646</v>
      </c>
      <c r="P191" s="8" t="s">
        <v>647</v>
      </c>
      <c r="Q191" s="8" t="s">
        <v>647</v>
      </c>
      <c r="R191" s="8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6" x14ac:dyDescent="0.3">
      <c r="A192" s="3" t="s">
        <v>369</v>
      </c>
      <c r="B192" s="3" t="s">
        <v>119</v>
      </c>
      <c r="C192" s="3" t="s">
        <v>648</v>
      </c>
      <c r="D192" s="3" t="s">
        <v>311</v>
      </c>
      <c r="E192" s="3" t="s">
        <v>311</v>
      </c>
      <c r="F192" s="3" t="s">
        <v>311</v>
      </c>
      <c r="G192" s="3" t="s">
        <v>311</v>
      </c>
      <c r="H192" s="3" t="s">
        <v>311</v>
      </c>
      <c r="I192" s="3" t="s">
        <v>311</v>
      </c>
      <c r="J192" s="3" t="s">
        <v>311</v>
      </c>
      <c r="K192" s="3" t="s">
        <v>311</v>
      </c>
      <c r="L192" s="3" t="s">
        <v>311</v>
      </c>
      <c r="M192" s="3" t="s">
        <v>311</v>
      </c>
      <c r="N192" s="3" t="s">
        <v>311</v>
      </c>
      <c r="O192" s="3" t="s">
        <v>311</v>
      </c>
      <c r="P192" s="3" t="s">
        <v>311</v>
      </c>
      <c r="Q192" s="3" t="s">
        <v>311</v>
      </c>
      <c r="R192" s="3" t="s">
        <v>311</v>
      </c>
      <c r="S192" s="3" t="s">
        <v>311</v>
      </c>
      <c r="T192" s="3" t="s">
        <v>663</v>
      </c>
      <c r="U192" s="3" t="s">
        <v>311</v>
      </c>
      <c r="V192" s="3" t="s">
        <v>648</v>
      </c>
      <c r="W192" s="3" t="s">
        <v>648</v>
      </c>
      <c r="X192" s="3" t="s">
        <v>663</v>
      </c>
      <c r="Y192" s="3" t="s">
        <v>663</v>
      </c>
      <c r="Z192" s="3" t="s">
        <v>663</v>
      </c>
      <c r="AA192" s="3" t="s">
        <v>663</v>
      </c>
      <c r="AB192" s="3" t="s">
        <v>663</v>
      </c>
      <c r="AC192" s="3" t="s">
        <v>648</v>
      </c>
      <c r="AD192" s="3" t="s">
        <v>311</v>
      </c>
      <c r="AE192" s="3" t="s">
        <v>663</v>
      </c>
      <c r="AF192" s="3" t="s">
        <v>663</v>
      </c>
      <c r="AG192" s="3" t="s">
        <v>663</v>
      </c>
      <c r="AH192" s="3" t="s">
        <v>648</v>
      </c>
      <c r="AI192" s="3" t="s">
        <v>663</v>
      </c>
      <c r="AJ192" s="3" t="s">
        <v>648</v>
      </c>
      <c r="AK192" s="3" t="s">
        <v>663</v>
      </c>
      <c r="AL192" s="3" t="s">
        <v>648</v>
      </c>
      <c r="AM192" s="3" t="s">
        <v>663</v>
      </c>
      <c r="AN192" s="3" t="s">
        <v>663</v>
      </c>
      <c r="AO192" s="3" t="s">
        <v>663</v>
      </c>
      <c r="AP192" s="3" t="s">
        <v>654</v>
      </c>
      <c r="AQ192" s="3" t="s">
        <v>311</v>
      </c>
      <c r="AR192" s="3" t="s">
        <v>311</v>
      </c>
      <c r="AS192" s="3" t="s">
        <v>311</v>
      </c>
      <c r="AT192" s="7"/>
    </row>
    <row r="193" spans="1:45" x14ac:dyDescent="0.3">
      <c r="A193" s="3" t="s">
        <v>371</v>
      </c>
      <c r="B193" s="3" t="s">
        <v>119</v>
      </c>
      <c r="C193" s="3" t="s">
        <v>311</v>
      </c>
      <c r="D193" s="3" t="s">
        <v>311</v>
      </c>
      <c r="E193" s="3" t="s">
        <v>311</v>
      </c>
      <c r="F193" s="3" t="s">
        <v>311</v>
      </c>
      <c r="G193" s="3" t="s">
        <v>311</v>
      </c>
      <c r="H193" s="3" t="s">
        <v>311</v>
      </c>
      <c r="I193" s="3" t="s">
        <v>311</v>
      </c>
      <c r="J193" s="3" t="s">
        <v>311</v>
      </c>
      <c r="K193" s="3" t="s">
        <v>311</v>
      </c>
      <c r="L193" s="3" t="s">
        <v>311</v>
      </c>
      <c r="M193" s="3" t="s">
        <v>311</v>
      </c>
      <c r="N193" s="3" t="s">
        <v>311</v>
      </c>
      <c r="O193" s="3" t="s">
        <v>646</v>
      </c>
      <c r="P193" s="3" t="s">
        <v>648</v>
      </c>
      <c r="Q193" s="3" t="s">
        <v>311</v>
      </c>
      <c r="R193" s="8" t="s">
        <v>647</v>
      </c>
      <c r="S193" s="8" t="s">
        <v>646</v>
      </c>
      <c r="T193" s="8" t="s">
        <v>646</v>
      </c>
      <c r="U193" s="8" t="s">
        <v>646</v>
      </c>
      <c r="V193" s="8" t="s">
        <v>646</v>
      </c>
      <c r="W193" s="8" t="s">
        <v>646</v>
      </c>
      <c r="X193" s="8" t="s">
        <v>646</v>
      </c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x14ac:dyDescent="0.3">
      <c r="A194" s="3" t="s">
        <v>373</v>
      </c>
      <c r="B194" s="3" t="s">
        <v>119</v>
      </c>
      <c r="C194" s="3" t="s">
        <v>311</v>
      </c>
      <c r="D194" s="3" t="s">
        <v>311</v>
      </c>
      <c r="E194" s="3" t="s">
        <v>311</v>
      </c>
      <c r="F194" s="3" t="s">
        <v>311</v>
      </c>
      <c r="G194" s="3" t="s">
        <v>311</v>
      </c>
      <c r="H194" s="3" t="s">
        <v>311</v>
      </c>
      <c r="I194" s="3" t="s">
        <v>311</v>
      </c>
      <c r="J194" s="3" t="s">
        <v>646</v>
      </c>
      <c r="K194" s="3" t="s">
        <v>311</v>
      </c>
      <c r="L194" s="3" t="s">
        <v>646</v>
      </c>
      <c r="M194" s="3" t="s">
        <v>648</v>
      </c>
      <c r="N194" s="8" t="s">
        <v>647</v>
      </c>
      <c r="O194" s="8" t="s">
        <v>646</v>
      </c>
      <c r="P194" s="8" t="s">
        <v>646</v>
      </c>
      <c r="Q194" s="8" t="s">
        <v>646</v>
      </c>
      <c r="R194" s="8" t="s">
        <v>646</v>
      </c>
      <c r="S194" s="8" t="s">
        <v>646</v>
      </c>
      <c r="T194" s="8" t="s">
        <v>646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x14ac:dyDescent="0.3">
      <c r="A195" s="3" t="s">
        <v>375</v>
      </c>
      <c r="B195" s="3" t="s">
        <v>119</v>
      </c>
      <c r="C195" s="3" t="s">
        <v>647</v>
      </c>
      <c r="D195" s="3" t="s">
        <v>646</v>
      </c>
      <c r="E195" s="3" t="s">
        <v>311</v>
      </c>
      <c r="F195" s="3" t="s">
        <v>646</v>
      </c>
      <c r="G195" s="3" t="s">
        <v>311</v>
      </c>
      <c r="H195" s="3" t="s">
        <v>663</v>
      </c>
      <c r="I195" s="8" t="s">
        <v>647</v>
      </c>
      <c r="J195" s="8" t="s">
        <v>646</v>
      </c>
      <c r="K195" s="8" t="s">
        <v>646</v>
      </c>
      <c r="L195" s="8" t="s">
        <v>646</v>
      </c>
      <c r="M195" s="8" t="s">
        <v>646</v>
      </c>
      <c r="N195" s="8" t="s">
        <v>646</v>
      </c>
      <c r="O195" s="8" t="s">
        <v>646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x14ac:dyDescent="0.3">
      <c r="A196" s="3" t="s">
        <v>377</v>
      </c>
      <c r="B196" s="3" t="s">
        <v>119</v>
      </c>
      <c r="C196" s="3" t="s">
        <v>311</v>
      </c>
      <c r="D196" s="3" t="s">
        <v>311</v>
      </c>
      <c r="E196" s="3" t="s">
        <v>663</v>
      </c>
      <c r="F196" s="3" t="s">
        <v>311</v>
      </c>
      <c r="G196" s="3" t="s">
        <v>311</v>
      </c>
      <c r="H196" s="3" t="s">
        <v>311</v>
      </c>
      <c r="I196" s="3" t="s">
        <v>311</v>
      </c>
      <c r="J196" s="3" t="s">
        <v>311</v>
      </c>
      <c r="K196" s="3" t="s">
        <v>311</v>
      </c>
      <c r="L196" s="3" t="s">
        <v>646</v>
      </c>
      <c r="M196" s="3" t="s">
        <v>812</v>
      </c>
      <c r="N196" s="3" t="s">
        <v>311</v>
      </c>
      <c r="O196" s="3" t="s">
        <v>646</v>
      </c>
      <c r="P196" s="3" t="s">
        <v>311</v>
      </c>
      <c r="Q196" s="3" t="s">
        <v>311</v>
      </c>
      <c r="R196" s="3" t="s">
        <v>311</v>
      </c>
      <c r="S196" s="3" t="s">
        <v>648</v>
      </c>
      <c r="T196" s="3" t="s">
        <v>311</v>
      </c>
      <c r="U196" s="3" t="s">
        <v>311</v>
      </c>
      <c r="V196" s="3" t="s">
        <v>648</v>
      </c>
      <c r="W196" s="3" t="s">
        <v>311</v>
      </c>
      <c r="X196" s="3" t="s">
        <v>311</v>
      </c>
      <c r="Y196" s="3" t="s">
        <v>311</v>
      </c>
      <c r="Z196" s="3" t="s">
        <v>647</v>
      </c>
      <c r="AA196" s="3" t="s">
        <v>311</v>
      </c>
      <c r="AB196" s="3" t="s">
        <v>648</v>
      </c>
      <c r="AC196" s="3" t="s">
        <v>648</v>
      </c>
      <c r="AD196" s="3" t="s">
        <v>648</v>
      </c>
      <c r="AE196" s="3" t="s">
        <v>311</v>
      </c>
      <c r="AF196" s="3" t="s">
        <v>311</v>
      </c>
      <c r="AG196" s="3" t="s">
        <v>311</v>
      </c>
      <c r="AH196" s="3" t="s">
        <v>311</v>
      </c>
      <c r="AI196" s="3" t="s">
        <v>311</v>
      </c>
      <c r="AJ196" s="3" t="s">
        <v>311</v>
      </c>
      <c r="AK196" s="3" t="s">
        <v>311</v>
      </c>
      <c r="AL196" s="3" t="s">
        <v>311</v>
      </c>
      <c r="AM196" s="3" t="s">
        <v>648</v>
      </c>
      <c r="AN196" s="3" t="s">
        <v>646</v>
      </c>
      <c r="AO196" s="3" t="s">
        <v>311</v>
      </c>
      <c r="AP196" s="3" t="s">
        <v>311</v>
      </c>
      <c r="AQ196" s="3" t="s">
        <v>311</v>
      </c>
      <c r="AR196" s="3" t="s">
        <v>311</v>
      </c>
      <c r="AS196" s="3" t="s">
        <v>656</v>
      </c>
    </row>
    <row r="197" spans="1:45" x14ac:dyDescent="0.3">
      <c r="A197" s="3" t="s">
        <v>379</v>
      </c>
      <c r="B197" s="3" t="s">
        <v>119</v>
      </c>
      <c r="C197" s="3" t="s">
        <v>311</v>
      </c>
      <c r="D197" s="3" t="s">
        <v>311</v>
      </c>
      <c r="E197" s="3" t="s">
        <v>311</v>
      </c>
      <c r="F197" s="3" t="s">
        <v>311</v>
      </c>
      <c r="G197" s="3" t="s">
        <v>311</v>
      </c>
      <c r="H197" s="3" t="s">
        <v>311</v>
      </c>
      <c r="I197" s="3" t="s">
        <v>311</v>
      </c>
      <c r="J197" s="3" t="s">
        <v>311</v>
      </c>
      <c r="K197" s="3" t="s">
        <v>311</v>
      </c>
      <c r="L197" s="3" t="s">
        <v>646</v>
      </c>
      <c r="M197" s="3" t="s">
        <v>311</v>
      </c>
      <c r="N197" s="3" t="s">
        <v>311</v>
      </c>
      <c r="O197" s="3" t="s">
        <v>646</v>
      </c>
      <c r="P197" s="3" t="s">
        <v>656</v>
      </c>
      <c r="Q197" s="8" t="s">
        <v>646</v>
      </c>
      <c r="R197" s="8" t="s">
        <v>646</v>
      </c>
      <c r="S197" s="8" t="s">
        <v>646</v>
      </c>
      <c r="T197" s="8" t="s">
        <v>646</v>
      </c>
      <c r="U197" s="8" t="s">
        <v>646</v>
      </c>
      <c r="V197" s="8" t="s">
        <v>646</v>
      </c>
      <c r="W197" s="8" t="s">
        <v>646</v>
      </c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x14ac:dyDescent="0.3">
      <c r="A198" s="3" t="s">
        <v>381</v>
      </c>
      <c r="B198" s="3" t="s">
        <v>119</v>
      </c>
      <c r="C198" s="3" t="s">
        <v>311</v>
      </c>
      <c r="D198" s="3" t="s">
        <v>311</v>
      </c>
      <c r="E198" s="3" t="s">
        <v>311</v>
      </c>
      <c r="F198" s="3" t="s">
        <v>311</v>
      </c>
      <c r="G198" s="3" t="s">
        <v>311</v>
      </c>
      <c r="H198" s="3" t="s">
        <v>311</v>
      </c>
      <c r="I198" s="8" t="s">
        <v>646</v>
      </c>
      <c r="J198" s="8" t="s">
        <v>646</v>
      </c>
      <c r="K198" s="8" t="s">
        <v>646</v>
      </c>
      <c r="L198" s="8" t="s">
        <v>646</v>
      </c>
      <c r="M198" s="8" t="s">
        <v>646</v>
      </c>
      <c r="N198" s="8" t="s">
        <v>646</v>
      </c>
      <c r="O198" s="8" t="s">
        <v>646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x14ac:dyDescent="0.3">
      <c r="A199" s="3" t="s">
        <v>383</v>
      </c>
      <c r="B199" s="3" t="s">
        <v>119</v>
      </c>
      <c r="C199" s="3" t="s">
        <v>310</v>
      </c>
      <c r="D199" s="3" t="s">
        <v>646</v>
      </c>
      <c r="E199" s="3" t="s">
        <v>657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x14ac:dyDescent="0.3">
      <c r="A200" s="3" t="s">
        <v>385</v>
      </c>
      <c r="B200" s="3" t="s">
        <v>119</v>
      </c>
      <c r="C200" s="3" t="s">
        <v>656</v>
      </c>
      <c r="D200" s="3" t="s">
        <v>311</v>
      </c>
      <c r="E200" s="3" t="s">
        <v>311</v>
      </c>
      <c r="F200" s="3" t="s">
        <v>311</v>
      </c>
      <c r="G200" s="3" t="s">
        <v>311</v>
      </c>
      <c r="H200" s="3" t="s">
        <v>311</v>
      </c>
      <c r="I200" s="3" t="s">
        <v>311</v>
      </c>
      <c r="J200" s="3" t="s">
        <v>311</v>
      </c>
      <c r="K200" s="3" t="s">
        <v>311</v>
      </c>
      <c r="L200" s="3" t="s">
        <v>311</v>
      </c>
      <c r="M200" s="3" t="s">
        <v>648</v>
      </c>
      <c r="N200" s="3" t="s">
        <v>650</v>
      </c>
      <c r="O200" s="3" t="s">
        <v>833</v>
      </c>
      <c r="P200" s="3" t="s">
        <v>646</v>
      </c>
      <c r="Q200" s="3" t="s">
        <v>311</v>
      </c>
      <c r="R200" s="3" t="s">
        <v>646</v>
      </c>
      <c r="S200" s="3" t="s">
        <v>311</v>
      </c>
      <c r="T200" s="3" t="s">
        <v>646</v>
      </c>
      <c r="U200" s="3" t="s">
        <v>646</v>
      </c>
      <c r="V200" s="3" t="s">
        <v>649</v>
      </c>
      <c r="W200" s="3" t="s">
        <v>648</v>
      </c>
      <c r="X200" s="8" t="s">
        <v>649</v>
      </c>
      <c r="Y200" s="8" t="s">
        <v>646</v>
      </c>
      <c r="Z200" s="8" t="s">
        <v>646</v>
      </c>
      <c r="AA200" s="8" t="s">
        <v>646</v>
      </c>
      <c r="AB200" s="8" t="s">
        <v>646</v>
      </c>
      <c r="AC200" s="8" t="s">
        <v>646</v>
      </c>
      <c r="AD200" s="8" t="s">
        <v>646</v>
      </c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x14ac:dyDescent="0.3">
      <c r="A201" s="4" t="s">
        <v>387</v>
      </c>
      <c r="B201" s="3" t="s">
        <v>119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x14ac:dyDescent="0.3">
      <c r="A202" s="4" t="s">
        <v>389</v>
      </c>
      <c r="B202" s="3" t="s">
        <v>119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x14ac:dyDescent="0.3">
      <c r="A203" s="4" t="s">
        <v>391</v>
      </c>
      <c r="B203" s="3" t="s">
        <v>119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x14ac:dyDescent="0.3">
      <c r="A204" s="4" t="s">
        <v>393</v>
      </c>
      <c r="B204" s="3" t="s">
        <v>119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x14ac:dyDescent="0.3">
      <c r="A205" s="4" t="s">
        <v>395</v>
      </c>
      <c r="B205" s="3" t="s">
        <v>119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x14ac:dyDescent="0.3">
      <c r="A206" s="3" t="s">
        <v>397</v>
      </c>
      <c r="B206" s="3" t="s">
        <v>119</v>
      </c>
      <c r="C206" s="3" t="s">
        <v>311</v>
      </c>
      <c r="D206" s="3" t="s">
        <v>311</v>
      </c>
      <c r="E206" s="3" t="s">
        <v>311</v>
      </c>
      <c r="F206" s="3" t="s">
        <v>311</v>
      </c>
      <c r="G206" s="3" t="s">
        <v>311</v>
      </c>
      <c r="H206" s="3" t="s">
        <v>648</v>
      </c>
      <c r="I206" s="3" t="s">
        <v>311</v>
      </c>
      <c r="J206" s="3" t="s">
        <v>311</v>
      </c>
      <c r="K206" s="3" t="s">
        <v>311</v>
      </c>
      <c r="L206" s="3" t="s">
        <v>311</v>
      </c>
      <c r="M206" s="3" t="s">
        <v>311</v>
      </c>
      <c r="N206" s="3" t="s">
        <v>311</v>
      </c>
      <c r="O206" s="3" t="s">
        <v>311</v>
      </c>
      <c r="P206" s="3" t="s">
        <v>311</v>
      </c>
      <c r="Q206" s="3" t="s">
        <v>311</v>
      </c>
      <c r="R206" s="3" t="s">
        <v>311</v>
      </c>
      <c r="S206" s="3" t="s">
        <v>310</v>
      </c>
      <c r="T206" s="3" t="s">
        <v>311</v>
      </c>
      <c r="U206" s="3" t="s">
        <v>311</v>
      </c>
      <c r="V206" s="3" t="s">
        <v>311</v>
      </c>
      <c r="W206" s="3" t="s">
        <v>311</v>
      </c>
      <c r="X206" s="3" t="s">
        <v>650</v>
      </c>
      <c r="Y206" s="3" t="s">
        <v>310</v>
      </c>
      <c r="Z206" s="3" t="s">
        <v>311</v>
      </c>
      <c r="AA206" s="3" t="s">
        <v>311</v>
      </c>
      <c r="AB206" s="3" t="s">
        <v>647</v>
      </c>
      <c r="AC206" s="3" t="s">
        <v>659</v>
      </c>
      <c r="AD206" s="3" t="s">
        <v>311</v>
      </c>
      <c r="AE206" s="3" t="s">
        <v>311</v>
      </c>
      <c r="AF206" s="3" t="s">
        <v>311</v>
      </c>
      <c r="AG206" s="3" t="s">
        <v>310</v>
      </c>
      <c r="AH206" s="3" t="s">
        <v>311</v>
      </c>
      <c r="AI206" s="3" t="s">
        <v>311</v>
      </c>
      <c r="AJ206" s="3" t="s">
        <v>311</v>
      </c>
      <c r="AK206" s="3" t="s">
        <v>311</v>
      </c>
      <c r="AL206" s="3" t="s">
        <v>311</v>
      </c>
      <c r="AM206" s="3" t="s">
        <v>310</v>
      </c>
      <c r="AN206" s="3" t="s">
        <v>647</v>
      </c>
      <c r="AO206" s="3" t="s">
        <v>646</v>
      </c>
      <c r="AP206" s="3" t="s">
        <v>311</v>
      </c>
      <c r="AQ206" s="3" t="s">
        <v>311</v>
      </c>
      <c r="AR206" s="3" t="s">
        <v>311</v>
      </c>
      <c r="AS206" s="3" t="s">
        <v>311</v>
      </c>
    </row>
    <row r="207" spans="1:45" x14ac:dyDescent="0.3">
      <c r="A207" s="3" t="s">
        <v>399</v>
      </c>
      <c r="B207" s="3" t="s">
        <v>119</v>
      </c>
      <c r="C207" s="3" t="s">
        <v>311</v>
      </c>
      <c r="D207" s="3" t="s">
        <v>311</v>
      </c>
      <c r="E207" s="3" t="s">
        <v>311</v>
      </c>
      <c r="F207" s="3" t="s">
        <v>311</v>
      </c>
      <c r="G207" s="3" t="s">
        <v>311</v>
      </c>
      <c r="H207" s="3" t="s">
        <v>311</v>
      </c>
      <c r="I207" s="3" t="s">
        <v>311</v>
      </c>
      <c r="J207" s="3" t="s">
        <v>311</v>
      </c>
      <c r="K207" s="3" t="s">
        <v>311</v>
      </c>
      <c r="L207" s="3" t="s">
        <v>311</v>
      </c>
      <c r="M207" s="3" t="s">
        <v>311</v>
      </c>
      <c r="N207" s="3" t="s">
        <v>311</v>
      </c>
      <c r="O207" s="3" t="s">
        <v>311</v>
      </c>
      <c r="P207" s="3" t="s">
        <v>311</v>
      </c>
      <c r="Q207" s="3" t="s">
        <v>311</v>
      </c>
      <c r="R207" s="3" t="s">
        <v>311</v>
      </c>
      <c r="S207" s="3" t="s">
        <v>311</v>
      </c>
      <c r="T207" s="3" t="s">
        <v>311</v>
      </c>
      <c r="U207" s="3" t="s">
        <v>311</v>
      </c>
      <c r="V207" s="3" t="s">
        <v>311</v>
      </c>
      <c r="W207" s="3" t="s">
        <v>311</v>
      </c>
      <c r="X207" s="3" t="s">
        <v>311</v>
      </c>
      <c r="Y207" s="3" t="s">
        <v>311</v>
      </c>
      <c r="Z207" s="3" t="s">
        <v>311</v>
      </c>
      <c r="AA207" s="3" t="s">
        <v>311</v>
      </c>
      <c r="AB207" s="3" t="s">
        <v>311</v>
      </c>
      <c r="AC207" s="3" t="s">
        <v>311</v>
      </c>
      <c r="AD207" s="3" t="s">
        <v>646</v>
      </c>
      <c r="AE207" s="3" t="s">
        <v>311</v>
      </c>
      <c r="AF207" s="3" t="s">
        <v>311</v>
      </c>
      <c r="AG207" s="3" t="s">
        <v>311</v>
      </c>
      <c r="AH207" s="3" t="s">
        <v>646</v>
      </c>
      <c r="AI207" s="3" t="s">
        <v>311</v>
      </c>
      <c r="AJ207" s="3" t="s">
        <v>646</v>
      </c>
      <c r="AK207" s="3" t="s">
        <v>311</v>
      </c>
      <c r="AL207" s="3" t="s">
        <v>311</v>
      </c>
      <c r="AM207" s="3" t="s">
        <v>311</v>
      </c>
      <c r="AN207" s="3" t="s">
        <v>311</v>
      </c>
      <c r="AO207" s="3" t="s">
        <v>311</v>
      </c>
      <c r="AP207" s="3" t="s">
        <v>311</v>
      </c>
      <c r="AQ207" s="3" t="s">
        <v>648</v>
      </c>
      <c r="AR207" s="3" t="s">
        <v>311</v>
      </c>
      <c r="AS207" s="3" t="s">
        <v>311</v>
      </c>
    </row>
    <row r="208" spans="1:45" x14ac:dyDescent="0.3">
      <c r="A208" s="3" t="s">
        <v>401</v>
      </c>
      <c r="B208" s="3" t="s">
        <v>119</v>
      </c>
      <c r="C208" s="3" t="s">
        <v>311</v>
      </c>
      <c r="D208" s="3" t="s">
        <v>648</v>
      </c>
      <c r="E208" s="3" t="s">
        <v>311</v>
      </c>
      <c r="F208" s="3" t="s">
        <v>311</v>
      </c>
      <c r="G208" s="3" t="s">
        <v>311</v>
      </c>
      <c r="H208" s="3" t="s">
        <v>311</v>
      </c>
      <c r="I208" s="3" t="s">
        <v>836</v>
      </c>
      <c r="J208" s="8" t="s">
        <v>646</v>
      </c>
      <c r="K208" s="8" t="s">
        <v>646</v>
      </c>
      <c r="L208" s="8" t="s">
        <v>646</v>
      </c>
      <c r="M208" s="8" t="s">
        <v>647</v>
      </c>
      <c r="N208" s="8" t="s">
        <v>646</v>
      </c>
      <c r="O208" s="8" t="s">
        <v>646</v>
      </c>
      <c r="P208" s="8" t="s">
        <v>646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x14ac:dyDescent="0.3">
      <c r="A209" s="3" t="s">
        <v>403</v>
      </c>
      <c r="B209" s="3" t="s">
        <v>119</v>
      </c>
      <c r="C209" s="3" t="s">
        <v>311</v>
      </c>
      <c r="D209" s="3" t="s">
        <v>311</v>
      </c>
      <c r="E209" s="3" t="s">
        <v>311</v>
      </c>
      <c r="F209" s="3" t="s">
        <v>311</v>
      </c>
      <c r="G209" s="3" t="s">
        <v>311</v>
      </c>
      <c r="H209" s="3" t="s">
        <v>311</v>
      </c>
      <c r="I209" s="3" t="s">
        <v>311</v>
      </c>
      <c r="J209" s="8" t="s">
        <v>646</v>
      </c>
      <c r="K209" s="8" t="s">
        <v>646</v>
      </c>
      <c r="L209" s="8" t="s">
        <v>646</v>
      </c>
      <c r="M209" s="8" t="s">
        <v>647</v>
      </c>
      <c r="N209" s="8" t="s">
        <v>642</v>
      </c>
      <c r="O209" s="8" t="s">
        <v>646</v>
      </c>
      <c r="P209" s="8" t="s">
        <v>668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x14ac:dyDescent="0.3">
      <c r="A210" s="3" t="s">
        <v>405</v>
      </c>
      <c r="B210" s="3" t="s">
        <v>119</v>
      </c>
      <c r="C210" s="3" t="s">
        <v>648</v>
      </c>
      <c r="D210" s="3" t="s">
        <v>311</v>
      </c>
      <c r="E210" s="3" t="s">
        <v>311</v>
      </c>
      <c r="F210" s="3" t="s">
        <v>311</v>
      </c>
      <c r="G210" s="3" t="s">
        <v>311</v>
      </c>
      <c r="H210" s="3" t="s">
        <v>311</v>
      </c>
      <c r="I210" s="8" t="s">
        <v>646</v>
      </c>
      <c r="J210" s="8" t="s">
        <v>646</v>
      </c>
      <c r="K210" s="8" t="s">
        <v>646</v>
      </c>
      <c r="L210" s="8" t="s">
        <v>646</v>
      </c>
      <c r="M210" s="8" t="s">
        <v>646</v>
      </c>
      <c r="N210" s="8" t="s">
        <v>646</v>
      </c>
      <c r="O210" s="8" t="s">
        <v>646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x14ac:dyDescent="0.3">
      <c r="A211" s="3" t="s">
        <v>407</v>
      </c>
      <c r="B211" s="3" t="s">
        <v>119</v>
      </c>
      <c r="C211" s="3" t="s">
        <v>311</v>
      </c>
      <c r="D211" s="3" t="s">
        <v>837</v>
      </c>
      <c r="E211" s="3" t="s">
        <v>311</v>
      </c>
      <c r="F211" s="3" t="s">
        <v>311</v>
      </c>
      <c r="G211" s="3" t="s">
        <v>311</v>
      </c>
      <c r="H211" s="3" t="s">
        <v>311</v>
      </c>
      <c r="I211" s="3" t="s">
        <v>311</v>
      </c>
      <c r="J211" s="3" t="s">
        <v>311</v>
      </c>
      <c r="K211" s="3" t="s">
        <v>311</v>
      </c>
      <c r="L211" s="3" t="s">
        <v>311</v>
      </c>
      <c r="M211" s="3" t="s">
        <v>647</v>
      </c>
      <c r="N211" s="3" t="s">
        <v>311</v>
      </c>
      <c r="O211" s="3" t="s">
        <v>311</v>
      </c>
      <c r="P211" s="3" t="s">
        <v>646</v>
      </c>
      <c r="Q211" s="3" t="s">
        <v>311</v>
      </c>
      <c r="R211" s="3" t="s">
        <v>646</v>
      </c>
      <c r="S211" s="3" t="s">
        <v>646</v>
      </c>
      <c r="T211" s="3" t="s">
        <v>311</v>
      </c>
      <c r="U211" s="3" t="s">
        <v>311</v>
      </c>
      <c r="V211" s="8" t="s">
        <v>647</v>
      </c>
      <c r="W211" s="8" t="s">
        <v>647</v>
      </c>
      <c r="X211" s="8" t="s">
        <v>646</v>
      </c>
      <c r="Y211" s="8" t="s">
        <v>646</v>
      </c>
      <c r="Z211" s="8" t="s">
        <v>646</v>
      </c>
      <c r="AA211" s="8" t="s">
        <v>646</v>
      </c>
      <c r="AB211" s="8" t="s">
        <v>646</v>
      </c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x14ac:dyDescent="0.3">
      <c r="A212" s="3" t="s">
        <v>409</v>
      </c>
      <c r="B212" s="3" t="s">
        <v>119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x14ac:dyDescent="0.3">
      <c r="A213" s="3" t="s">
        <v>411</v>
      </c>
      <c r="B213" s="3" t="s">
        <v>119</v>
      </c>
      <c r="C213" s="3" t="s">
        <v>648</v>
      </c>
      <c r="D213" s="3" t="s">
        <v>311</v>
      </c>
      <c r="E213" s="3" t="s">
        <v>311</v>
      </c>
      <c r="F213" s="3" t="s">
        <v>311</v>
      </c>
      <c r="G213" s="8" t="s">
        <v>690</v>
      </c>
      <c r="H213" s="8" t="s">
        <v>646</v>
      </c>
      <c r="I213" s="8" t="s">
        <v>646</v>
      </c>
      <c r="J213" s="8" t="s">
        <v>646</v>
      </c>
      <c r="K213" s="8" t="s">
        <v>646</v>
      </c>
      <c r="L213" s="8" t="s">
        <v>644</v>
      </c>
      <c r="M213" s="8" t="s">
        <v>646</v>
      </c>
      <c r="N213" s="8" t="s">
        <v>646</v>
      </c>
      <c r="O213" s="8" t="s">
        <v>646</v>
      </c>
      <c r="P213" s="8" t="s">
        <v>646</v>
      </c>
      <c r="Q213" s="8" t="s">
        <v>646</v>
      </c>
      <c r="R213" s="8" t="s">
        <v>646</v>
      </c>
      <c r="S213" s="9" t="s">
        <v>92</v>
      </c>
      <c r="T213" s="9" t="s">
        <v>93</v>
      </c>
      <c r="U213" s="9" t="s">
        <v>79</v>
      </c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x14ac:dyDescent="0.3">
      <c r="A214" s="3" t="s">
        <v>413</v>
      </c>
      <c r="B214" s="3" t="s">
        <v>119</v>
      </c>
      <c r="C214" s="3" t="s">
        <v>311</v>
      </c>
      <c r="D214" s="3" t="s">
        <v>311</v>
      </c>
      <c r="E214" s="3" t="s">
        <v>311</v>
      </c>
      <c r="F214" s="3" t="s">
        <v>311</v>
      </c>
      <c r="G214" s="3" t="s">
        <v>311</v>
      </c>
      <c r="H214" s="3" t="s">
        <v>311</v>
      </c>
      <c r="I214" s="3" t="s">
        <v>815</v>
      </c>
      <c r="J214" s="3" t="s">
        <v>815</v>
      </c>
      <c r="K214" s="8" t="s">
        <v>815</v>
      </c>
      <c r="L214" s="8" t="s">
        <v>646</v>
      </c>
      <c r="M214" s="8" t="s">
        <v>815</v>
      </c>
      <c r="N214" s="8" t="s">
        <v>646</v>
      </c>
      <c r="O214" s="8" t="s">
        <v>646</v>
      </c>
      <c r="P214" s="8" t="s">
        <v>646</v>
      </c>
      <c r="Q214" s="8" t="s">
        <v>646</v>
      </c>
      <c r="R214" s="3" t="s">
        <v>79</v>
      </c>
      <c r="S214" s="9" t="s">
        <v>79</v>
      </c>
      <c r="T214" s="9" t="s">
        <v>79</v>
      </c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x14ac:dyDescent="0.3">
      <c r="A215" s="3" t="s">
        <v>415</v>
      </c>
      <c r="B215" s="3" t="s">
        <v>119</v>
      </c>
      <c r="C215" s="3" t="s">
        <v>311</v>
      </c>
      <c r="D215" s="3" t="s">
        <v>311</v>
      </c>
      <c r="E215" s="3" t="s">
        <v>311</v>
      </c>
      <c r="F215" s="3" t="s">
        <v>311</v>
      </c>
      <c r="G215" s="3" t="s">
        <v>311</v>
      </c>
      <c r="H215" s="3" t="s">
        <v>311</v>
      </c>
      <c r="I215" s="3" t="s">
        <v>646</v>
      </c>
      <c r="J215" s="3" t="s">
        <v>311</v>
      </c>
      <c r="K215" s="8" t="s">
        <v>646</v>
      </c>
      <c r="L215" s="8" t="s">
        <v>646</v>
      </c>
      <c r="M215" s="8" t="s">
        <v>646</v>
      </c>
      <c r="N215" s="8" t="s">
        <v>646</v>
      </c>
      <c r="O215" s="8" t="s">
        <v>646</v>
      </c>
      <c r="P215" s="8" t="s">
        <v>646</v>
      </c>
      <c r="Q215" s="8" t="s">
        <v>653</v>
      </c>
      <c r="R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x14ac:dyDescent="0.3">
      <c r="A216" s="3" t="s">
        <v>417</v>
      </c>
      <c r="B216" s="3" t="s">
        <v>119</v>
      </c>
      <c r="C216" s="3" t="s">
        <v>648</v>
      </c>
      <c r="D216" s="3" t="s">
        <v>311</v>
      </c>
      <c r="E216" s="3" t="s">
        <v>311</v>
      </c>
      <c r="F216" s="3" t="s">
        <v>311</v>
      </c>
      <c r="G216" s="3" t="s">
        <v>311</v>
      </c>
      <c r="H216" s="3" t="s">
        <v>311</v>
      </c>
      <c r="I216" s="3" t="s">
        <v>311</v>
      </c>
      <c r="J216" s="3" t="s">
        <v>311</v>
      </c>
      <c r="K216" s="8" t="s">
        <v>646</v>
      </c>
      <c r="L216" s="8" t="s">
        <v>646</v>
      </c>
      <c r="M216" s="8" t="s">
        <v>646</v>
      </c>
      <c r="N216" s="8" t="s">
        <v>646</v>
      </c>
      <c r="O216" s="8" t="s">
        <v>646</v>
      </c>
      <c r="P216" s="8" t="s">
        <v>646</v>
      </c>
      <c r="Q216" s="8" t="s">
        <v>646</v>
      </c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x14ac:dyDescent="0.3">
      <c r="A217" s="3" t="s">
        <v>419</v>
      </c>
      <c r="B217" s="3" t="s">
        <v>119</v>
      </c>
      <c r="C217" s="3" t="s">
        <v>311</v>
      </c>
      <c r="D217" s="3" t="s">
        <v>646</v>
      </c>
      <c r="E217" s="3" t="s">
        <v>311</v>
      </c>
      <c r="F217" s="3" t="s">
        <v>648</v>
      </c>
      <c r="G217" s="3" t="s">
        <v>663</v>
      </c>
      <c r="H217" s="3" t="s">
        <v>311</v>
      </c>
      <c r="I217" s="8" t="s">
        <v>647</v>
      </c>
      <c r="J217" s="8" t="s">
        <v>646</v>
      </c>
      <c r="K217" s="8" t="s">
        <v>646</v>
      </c>
      <c r="L217" s="8" t="s">
        <v>646</v>
      </c>
      <c r="M217" s="8" t="s">
        <v>646</v>
      </c>
      <c r="N217" s="8" t="s">
        <v>646</v>
      </c>
      <c r="O217" s="8" t="s">
        <v>646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x14ac:dyDescent="0.3">
      <c r="A218" s="3" t="s">
        <v>421</v>
      </c>
      <c r="B218" s="3" t="s">
        <v>119</v>
      </c>
      <c r="C218" s="3" t="s">
        <v>648</v>
      </c>
      <c r="D218" s="3" t="s">
        <v>648</v>
      </c>
      <c r="E218" s="3" t="s">
        <v>311</v>
      </c>
      <c r="F218" s="3" t="s">
        <v>311</v>
      </c>
      <c r="G218" s="3" t="s">
        <v>311</v>
      </c>
      <c r="H218" s="3" t="s">
        <v>311</v>
      </c>
      <c r="I218" s="3" t="s">
        <v>311</v>
      </c>
      <c r="J218" s="3" t="s">
        <v>656</v>
      </c>
      <c r="K218" s="3" t="s">
        <v>646</v>
      </c>
      <c r="L218" s="3" t="s">
        <v>311</v>
      </c>
      <c r="M218" s="3" t="s">
        <v>647</v>
      </c>
      <c r="N218" s="3" t="s">
        <v>646</v>
      </c>
      <c r="O218" s="3" t="s">
        <v>311</v>
      </c>
      <c r="P218" s="3" t="s">
        <v>647</v>
      </c>
      <c r="Q218" s="3" t="s">
        <v>646</v>
      </c>
      <c r="R218" s="3" t="s">
        <v>647</v>
      </c>
      <c r="S218" s="3" t="s">
        <v>646</v>
      </c>
      <c r="T218" s="3" t="s">
        <v>646</v>
      </c>
      <c r="U218" s="3" t="s">
        <v>666</v>
      </c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x14ac:dyDescent="0.3">
      <c r="A219" s="3" t="s">
        <v>423</v>
      </c>
      <c r="B219" s="3" t="s">
        <v>119</v>
      </c>
      <c r="C219" s="3" t="s">
        <v>648</v>
      </c>
      <c r="D219" s="3" t="s">
        <v>311</v>
      </c>
      <c r="E219" s="3" t="s">
        <v>311</v>
      </c>
      <c r="F219" s="3" t="s">
        <v>311</v>
      </c>
      <c r="G219" s="3" t="s">
        <v>311</v>
      </c>
      <c r="H219" s="3" t="s">
        <v>311</v>
      </c>
      <c r="I219" s="3" t="s">
        <v>646</v>
      </c>
      <c r="J219" s="3" t="s">
        <v>648</v>
      </c>
      <c r="K219" s="8" t="s">
        <v>839</v>
      </c>
      <c r="L219" s="8" t="s">
        <v>646</v>
      </c>
      <c r="M219" s="8" t="s">
        <v>646</v>
      </c>
      <c r="N219" s="8" t="s">
        <v>646</v>
      </c>
      <c r="O219" s="8" t="s">
        <v>646</v>
      </c>
      <c r="P219" s="8" t="s">
        <v>646</v>
      </c>
      <c r="Q219" s="8" t="s">
        <v>646</v>
      </c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x14ac:dyDescent="0.3">
      <c r="A220" s="3" t="s">
        <v>425</v>
      </c>
      <c r="B220" s="3" t="s">
        <v>119</v>
      </c>
      <c r="C220" s="3" t="s">
        <v>648</v>
      </c>
      <c r="D220" s="3" t="s">
        <v>311</v>
      </c>
      <c r="E220" s="3" t="s">
        <v>311</v>
      </c>
      <c r="F220" s="3" t="s">
        <v>311</v>
      </c>
      <c r="G220" s="3" t="s">
        <v>311</v>
      </c>
      <c r="H220" s="3" t="s">
        <v>311</v>
      </c>
      <c r="I220" s="3" t="s">
        <v>311</v>
      </c>
      <c r="J220" s="8" t="s">
        <v>647</v>
      </c>
      <c r="K220" s="8" t="s">
        <v>646</v>
      </c>
      <c r="L220" s="8" t="s">
        <v>646</v>
      </c>
      <c r="M220" s="8" t="s">
        <v>646</v>
      </c>
      <c r="N220" s="8" t="s">
        <v>646</v>
      </c>
      <c r="O220" s="8" t="s">
        <v>647</v>
      </c>
      <c r="P220" s="8" t="s">
        <v>646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x14ac:dyDescent="0.3">
      <c r="A221" s="3" t="s">
        <v>427</v>
      </c>
      <c r="B221" s="3" t="s">
        <v>119</v>
      </c>
      <c r="C221" s="3" t="s">
        <v>654</v>
      </c>
      <c r="D221" s="3" t="s">
        <v>647</v>
      </c>
      <c r="E221" s="3" t="s">
        <v>654</v>
      </c>
      <c r="F221" s="3" t="s">
        <v>657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x14ac:dyDescent="0.3">
      <c r="A222" s="4" t="s">
        <v>429</v>
      </c>
      <c r="B222" s="3" t="s">
        <v>119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x14ac:dyDescent="0.3">
      <c r="A223" s="3" t="s">
        <v>431</v>
      </c>
      <c r="B223" s="3" t="s">
        <v>119</v>
      </c>
      <c r="C223" s="3" t="s">
        <v>311</v>
      </c>
      <c r="D223" s="3" t="s">
        <v>648</v>
      </c>
      <c r="E223" s="3" t="s">
        <v>311</v>
      </c>
      <c r="F223" s="3" t="s">
        <v>646</v>
      </c>
      <c r="G223" s="3" t="s">
        <v>646</v>
      </c>
      <c r="H223" s="3" t="s">
        <v>646</v>
      </c>
      <c r="I223" s="3" t="s">
        <v>647</v>
      </c>
      <c r="J223" s="3" t="s">
        <v>738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x14ac:dyDescent="0.3">
      <c r="A224" s="4" t="s">
        <v>433</v>
      </c>
      <c r="B224" s="3" t="s">
        <v>119</v>
      </c>
      <c r="C224" s="5"/>
      <c r="D224" s="5"/>
      <c r="E224" s="5"/>
      <c r="F224" s="5"/>
      <c r="G224" s="5"/>
      <c r="H224" s="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x14ac:dyDescent="0.3">
      <c r="A225" s="3" t="s">
        <v>435</v>
      </c>
      <c r="B225" s="3" t="s">
        <v>119</v>
      </c>
      <c r="C225" s="3" t="s">
        <v>648</v>
      </c>
      <c r="D225" s="3" t="s">
        <v>656</v>
      </c>
      <c r="E225" s="3" t="s">
        <v>311</v>
      </c>
      <c r="F225" s="3" t="s">
        <v>311</v>
      </c>
      <c r="G225" s="3" t="s">
        <v>663</v>
      </c>
      <c r="H225" s="3" t="s">
        <v>646</v>
      </c>
      <c r="I225" s="3" t="s">
        <v>648</v>
      </c>
      <c r="J225" s="8" t="s">
        <v>647</v>
      </c>
      <c r="K225" s="8" t="s">
        <v>646</v>
      </c>
      <c r="L225" s="8" t="s">
        <v>646</v>
      </c>
      <c r="M225" s="8" t="s">
        <v>649</v>
      </c>
      <c r="N225" s="8" t="s">
        <v>650</v>
      </c>
      <c r="O225" s="8" t="s">
        <v>646</v>
      </c>
      <c r="P225" s="8" t="s">
        <v>646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x14ac:dyDescent="0.3">
      <c r="A226" s="3" t="s">
        <v>437</v>
      </c>
      <c r="B226" s="3" t="s">
        <v>119</v>
      </c>
      <c r="C226" s="3" t="s">
        <v>311</v>
      </c>
      <c r="D226" s="3" t="s">
        <v>311</v>
      </c>
      <c r="E226" s="3" t="s">
        <v>311</v>
      </c>
      <c r="F226" s="3" t="s">
        <v>311</v>
      </c>
      <c r="G226" s="3" t="s">
        <v>311</v>
      </c>
      <c r="H226" s="3" t="s">
        <v>311</v>
      </c>
      <c r="I226" s="8" t="s">
        <v>812</v>
      </c>
      <c r="J226" s="8" t="s">
        <v>646</v>
      </c>
      <c r="K226" s="8" t="s">
        <v>646</v>
      </c>
      <c r="L226" s="8" t="s">
        <v>646</v>
      </c>
      <c r="M226" s="8" t="s">
        <v>646</v>
      </c>
      <c r="N226" s="8" t="s">
        <v>647</v>
      </c>
      <c r="O226" s="8" t="s">
        <v>646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x14ac:dyDescent="0.3">
      <c r="A227" s="3" t="s">
        <v>439</v>
      </c>
      <c r="B227" s="3" t="s">
        <v>119</v>
      </c>
      <c r="C227" s="3" t="s">
        <v>725</v>
      </c>
      <c r="D227" s="3" t="s">
        <v>311</v>
      </c>
      <c r="E227" s="3" t="s">
        <v>311</v>
      </c>
      <c r="F227" s="3" t="s">
        <v>311</v>
      </c>
      <c r="G227" s="3" t="s">
        <v>311</v>
      </c>
      <c r="H227" s="3" t="s">
        <v>311</v>
      </c>
      <c r="I227" s="3" t="s">
        <v>647</v>
      </c>
      <c r="J227" s="3" t="s">
        <v>648</v>
      </c>
      <c r="K227" s="3" t="s">
        <v>311</v>
      </c>
      <c r="L227" s="3" t="s">
        <v>311</v>
      </c>
      <c r="M227" s="3" t="s">
        <v>311</v>
      </c>
      <c r="N227" s="3" t="s">
        <v>646</v>
      </c>
      <c r="O227" s="3" t="s">
        <v>646</v>
      </c>
      <c r="P227" s="3" t="s">
        <v>657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x14ac:dyDescent="0.3">
      <c r="A228" s="3" t="s">
        <v>441</v>
      </c>
      <c r="B228" s="3" t="s">
        <v>119</v>
      </c>
      <c r="C228" s="3" t="s">
        <v>648</v>
      </c>
      <c r="D228" s="3" t="s">
        <v>648</v>
      </c>
      <c r="E228" s="3" t="s">
        <v>311</v>
      </c>
      <c r="F228" s="3" t="s">
        <v>311</v>
      </c>
      <c r="G228" s="3" t="s">
        <v>311</v>
      </c>
      <c r="H228" s="3" t="s">
        <v>663</v>
      </c>
      <c r="I228" s="3" t="s">
        <v>311</v>
      </c>
      <c r="J228" s="3" t="s">
        <v>311</v>
      </c>
      <c r="K228" s="3" t="s">
        <v>647</v>
      </c>
      <c r="L228" s="3" t="s">
        <v>682</v>
      </c>
      <c r="M228" s="3" t="s">
        <v>654</v>
      </c>
      <c r="N228" s="3" t="s">
        <v>311</v>
      </c>
      <c r="O228" s="3" t="s">
        <v>311</v>
      </c>
      <c r="P228" s="3" t="s">
        <v>311</v>
      </c>
      <c r="Q228" s="3" t="s">
        <v>311</v>
      </c>
      <c r="R228" s="3" t="s">
        <v>311</v>
      </c>
      <c r="S228" s="3" t="s">
        <v>716</v>
      </c>
      <c r="T228" s="3" t="s">
        <v>310</v>
      </c>
      <c r="U228" s="3" t="s">
        <v>311</v>
      </c>
      <c r="V228" s="8" t="s">
        <v>646</v>
      </c>
      <c r="W228" s="8" t="s">
        <v>647</v>
      </c>
      <c r="X228" s="8" t="s">
        <v>650</v>
      </c>
      <c r="Y228" s="8" t="s">
        <v>646</v>
      </c>
      <c r="Z228" s="8" t="s">
        <v>646</v>
      </c>
      <c r="AA228" s="8" t="s">
        <v>650</v>
      </c>
      <c r="AB228" s="8" t="s">
        <v>646</v>
      </c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x14ac:dyDescent="0.3">
      <c r="A229" s="4" t="s">
        <v>443</v>
      </c>
      <c r="B229" s="3" t="s">
        <v>119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x14ac:dyDescent="0.3">
      <c r="A230" s="4" t="s">
        <v>445</v>
      </c>
      <c r="B230" s="3" t="s">
        <v>119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x14ac:dyDescent="0.3">
      <c r="A231" s="4" t="s">
        <v>447</v>
      </c>
      <c r="B231" s="3" t="s">
        <v>119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 x14ac:dyDescent="0.3">
      <c r="A232" s="4" t="s">
        <v>449</v>
      </c>
      <c r="B232" s="3" t="s">
        <v>119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 x14ac:dyDescent="0.3">
      <c r="A233" s="4" t="s">
        <v>140</v>
      </c>
      <c r="B233" s="3" t="s">
        <v>119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 x14ac:dyDescent="0.3">
      <c r="A234" s="3" t="s">
        <v>142</v>
      </c>
      <c r="B234" s="3" t="s">
        <v>119</v>
      </c>
      <c r="C234" s="3" t="s">
        <v>682</v>
      </c>
      <c r="D234" s="3" t="s">
        <v>311</v>
      </c>
      <c r="E234" s="3" t="s">
        <v>311</v>
      </c>
      <c r="F234" s="3" t="s">
        <v>311</v>
      </c>
      <c r="G234" s="3" t="s">
        <v>648</v>
      </c>
      <c r="H234" s="3" t="s">
        <v>310</v>
      </c>
      <c r="I234" s="3" t="s">
        <v>840</v>
      </c>
      <c r="J234" s="3" t="s">
        <v>311</v>
      </c>
      <c r="K234" s="3" t="s">
        <v>311</v>
      </c>
      <c r="L234" s="3" t="s">
        <v>647</v>
      </c>
      <c r="M234" s="3" t="s">
        <v>648</v>
      </c>
      <c r="N234" s="8" t="s">
        <v>646</v>
      </c>
      <c r="O234" s="8" t="s">
        <v>646</v>
      </c>
      <c r="P234" s="8" t="s">
        <v>646</v>
      </c>
      <c r="Q234" s="8" t="s">
        <v>646</v>
      </c>
      <c r="R234" s="8" t="s">
        <v>647</v>
      </c>
      <c r="S234" s="8" t="s">
        <v>647</v>
      </c>
      <c r="T234" s="8" t="s">
        <v>646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x14ac:dyDescent="0.3">
      <c r="A235" s="3" t="s">
        <v>144</v>
      </c>
      <c r="B235" s="3" t="s">
        <v>119</v>
      </c>
      <c r="C235" s="3" t="s">
        <v>725</v>
      </c>
      <c r="D235" s="3" t="s">
        <v>311</v>
      </c>
      <c r="E235" s="3" t="s">
        <v>311</v>
      </c>
      <c r="F235" s="3" t="s">
        <v>311</v>
      </c>
      <c r="G235" s="3" t="s">
        <v>311</v>
      </c>
      <c r="H235" s="3" t="s">
        <v>311</v>
      </c>
      <c r="I235" s="8" t="s">
        <v>646</v>
      </c>
      <c r="J235" s="8" t="s">
        <v>646</v>
      </c>
      <c r="K235" s="8" t="s">
        <v>646</v>
      </c>
      <c r="L235" s="8" t="s">
        <v>646</v>
      </c>
      <c r="M235" s="8" t="s">
        <v>646</v>
      </c>
      <c r="N235" s="8" t="s">
        <v>646</v>
      </c>
      <c r="O235" s="8" t="s">
        <v>646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x14ac:dyDescent="0.3">
      <c r="A236" s="3" t="s">
        <v>146</v>
      </c>
      <c r="B236" s="3" t="s">
        <v>119</v>
      </c>
      <c r="C236" s="3" t="s">
        <v>311</v>
      </c>
      <c r="D236" s="3" t="s">
        <v>311</v>
      </c>
      <c r="E236" s="3" t="s">
        <v>311</v>
      </c>
      <c r="F236" s="3" t="s">
        <v>311</v>
      </c>
      <c r="G236" s="3" t="s">
        <v>311</v>
      </c>
      <c r="H236" s="3" t="s">
        <v>311</v>
      </c>
      <c r="I236" s="3" t="s">
        <v>311</v>
      </c>
      <c r="J236" s="3" t="s">
        <v>311</v>
      </c>
      <c r="K236" s="3" t="s">
        <v>311</v>
      </c>
      <c r="L236" s="3" t="s">
        <v>311</v>
      </c>
      <c r="M236" s="3" t="s">
        <v>83</v>
      </c>
      <c r="N236" s="3" t="s">
        <v>96</v>
      </c>
      <c r="O236" s="3" t="s">
        <v>97</v>
      </c>
      <c r="P236" s="3" t="s">
        <v>83</v>
      </c>
      <c r="Q236" s="8" t="s">
        <v>646</v>
      </c>
      <c r="R236" s="8" t="s">
        <v>646</v>
      </c>
      <c r="S236" s="8" t="s">
        <v>646</v>
      </c>
      <c r="T236" s="8" t="s">
        <v>646</v>
      </c>
      <c r="U236" s="8" t="s">
        <v>650</v>
      </c>
      <c r="V236" s="8" t="s">
        <v>646</v>
      </c>
      <c r="W236" s="8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x14ac:dyDescent="0.3">
      <c r="A237" s="3" t="s">
        <v>148</v>
      </c>
      <c r="B237" s="3" t="s">
        <v>119</v>
      </c>
      <c r="C237" s="3" t="s">
        <v>311</v>
      </c>
      <c r="D237" s="3" t="s">
        <v>311</v>
      </c>
      <c r="E237" s="3" t="s">
        <v>311</v>
      </c>
      <c r="F237" s="3" t="s">
        <v>311</v>
      </c>
      <c r="G237" s="3" t="s">
        <v>311</v>
      </c>
      <c r="H237" s="3" t="s">
        <v>311</v>
      </c>
      <c r="I237" s="3" t="s">
        <v>311</v>
      </c>
      <c r="J237" s="3" t="s">
        <v>686</v>
      </c>
      <c r="K237" s="3" t="s">
        <v>311</v>
      </c>
      <c r="L237" s="3" t="s">
        <v>311</v>
      </c>
      <c r="M237" s="3" t="s">
        <v>311</v>
      </c>
      <c r="N237" s="3" t="s">
        <v>311</v>
      </c>
      <c r="O237" s="3" t="s">
        <v>311</v>
      </c>
      <c r="P237" s="3" t="s">
        <v>311</v>
      </c>
      <c r="Q237" s="3" t="s">
        <v>311</v>
      </c>
      <c r="R237" s="3" t="s">
        <v>311</v>
      </c>
      <c r="S237" s="3" t="s">
        <v>311</v>
      </c>
      <c r="T237" s="3" t="s">
        <v>311</v>
      </c>
      <c r="U237" s="3" t="s">
        <v>311</v>
      </c>
      <c r="V237" s="3" t="s">
        <v>311</v>
      </c>
      <c r="W237" s="3" t="s">
        <v>311</v>
      </c>
      <c r="X237" s="3" t="s">
        <v>311</v>
      </c>
      <c r="Y237" s="3" t="s">
        <v>663</v>
      </c>
      <c r="Z237" s="3" t="s">
        <v>311</v>
      </c>
      <c r="AA237" s="3" t="s">
        <v>310</v>
      </c>
      <c r="AB237" s="3" t="s">
        <v>311</v>
      </c>
      <c r="AC237" s="3" t="s">
        <v>311</v>
      </c>
      <c r="AD237" s="3" t="s">
        <v>648</v>
      </c>
      <c r="AE237" s="3" t="s">
        <v>648</v>
      </c>
      <c r="AF237" s="3" t="s">
        <v>311</v>
      </c>
      <c r="AG237" s="3" t="s">
        <v>311</v>
      </c>
      <c r="AH237" s="3" t="s">
        <v>311</v>
      </c>
      <c r="AI237" s="3" t="s">
        <v>656</v>
      </c>
      <c r="AJ237" s="3" t="s">
        <v>311</v>
      </c>
      <c r="AK237" s="3" t="s">
        <v>913</v>
      </c>
      <c r="AL237" s="3" t="s">
        <v>311</v>
      </c>
      <c r="AM237" s="3" t="s">
        <v>311</v>
      </c>
      <c r="AN237" s="3" t="s">
        <v>656</v>
      </c>
      <c r="AO237" s="3" t="s">
        <v>311</v>
      </c>
      <c r="AP237" s="3" t="s">
        <v>647</v>
      </c>
      <c r="AQ237" s="3" t="s">
        <v>311</v>
      </c>
      <c r="AR237" s="3" t="s">
        <v>311</v>
      </c>
      <c r="AS237" s="3" t="s">
        <v>311</v>
      </c>
    </row>
    <row r="238" spans="1:45" x14ac:dyDescent="0.3">
      <c r="A238" s="3" t="s">
        <v>150</v>
      </c>
      <c r="B238" s="3" t="s">
        <v>119</v>
      </c>
      <c r="C238" s="3" t="s">
        <v>648</v>
      </c>
      <c r="D238" s="3" t="s">
        <v>311</v>
      </c>
      <c r="E238" s="3" t="s">
        <v>311</v>
      </c>
      <c r="F238" s="3" t="s">
        <v>311</v>
      </c>
      <c r="G238" s="3" t="s">
        <v>311</v>
      </c>
      <c r="H238" s="3" t="s">
        <v>311</v>
      </c>
      <c r="I238" s="3" t="s">
        <v>311</v>
      </c>
      <c r="J238" s="3" t="s">
        <v>311</v>
      </c>
      <c r="K238" s="3" t="s">
        <v>311</v>
      </c>
      <c r="L238" s="3" t="s">
        <v>648</v>
      </c>
      <c r="M238" s="3" t="s">
        <v>311</v>
      </c>
      <c r="N238" s="3" t="s">
        <v>311</v>
      </c>
      <c r="O238" s="3" t="s">
        <v>311</v>
      </c>
      <c r="P238" s="3" t="s">
        <v>311</v>
      </c>
      <c r="Q238" s="3" t="s">
        <v>311</v>
      </c>
      <c r="R238" s="3" t="s">
        <v>646</v>
      </c>
      <c r="S238" s="3" t="s">
        <v>311</v>
      </c>
      <c r="T238" s="3" t="s">
        <v>311</v>
      </c>
      <c r="U238" s="3" t="s">
        <v>646</v>
      </c>
      <c r="V238" s="3" t="s">
        <v>647</v>
      </c>
      <c r="W238" s="3" t="s">
        <v>666</v>
      </c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x14ac:dyDescent="0.3">
      <c r="A239" s="3" t="s">
        <v>152</v>
      </c>
      <c r="B239" s="3" t="s">
        <v>119</v>
      </c>
      <c r="C239" s="3" t="s">
        <v>648</v>
      </c>
      <c r="D239" s="3" t="s">
        <v>311</v>
      </c>
      <c r="E239" s="3" t="s">
        <v>311</v>
      </c>
      <c r="F239" s="3" t="s">
        <v>311</v>
      </c>
      <c r="G239" s="3" t="s">
        <v>311</v>
      </c>
      <c r="H239" s="3" t="s">
        <v>311</v>
      </c>
      <c r="I239" s="3" t="s">
        <v>311</v>
      </c>
      <c r="J239" s="8" t="s">
        <v>646</v>
      </c>
      <c r="K239" s="8" t="s">
        <v>646</v>
      </c>
      <c r="L239" s="8" t="s">
        <v>646</v>
      </c>
      <c r="M239" s="8" t="s">
        <v>646</v>
      </c>
      <c r="N239" s="8" t="s">
        <v>646</v>
      </c>
      <c r="O239" s="8" t="s">
        <v>646</v>
      </c>
      <c r="P239" s="8" t="s">
        <v>646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x14ac:dyDescent="0.3">
      <c r="A240" s="3" t="s">
        <v>154</v>
      </c>
      <c r="B240" s="3" t="s">
        <v>119</v>
      </c>
      <c r="C240" s="3" t="s">
        <v>646</v>
      </c>
      <c r="D240" s="3" t="s">
        <v>646</v>
      </c>
      <c r="E240" s="3" t="s">
        <v>657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x14ac:dyDescent="0.3">
      <c r="A241" s="3" t="s">
        <v>156</v>
      </c>
      <c r="B241" s="3" t="s">
        <v>119</v>
      </c>
      <c r="C241" s="3" t="s">
        <v>311</v>
      </c>
      <c r="D241" s="3" t="s">
        <v>311</v>
      </c>
      <c r="E241" s="3" t="s">
        <v>311</v>
      </c>
      <c r="F241" s="3" t="s">
        <v>646</v>
      </c>
      <c r="G241" s="3" t="s">
        <v>311</v>
      </c>
      <c r="H241" s="3" t="s">
        <v>646</v>
      </c>
      <c r="I241" s="3" t="s">
        <v>646</v>
      </c>
      <c r="J241" s="3" t="s">
        <v>311</v>
      </c>
      <c r="K241" s="3" t="s">
        <v>646</v>
      </c>
      <c r="L241" s="3" t="s">
        <v>648</v>
      </c>
      <c r="M241" s="3" t="s">
        <v>311</v>
      </c>
      <c r="N241" s="3" t="s">
        <v>646</v>
      </c>
      <c r="O241" s="3" t="s">
        <v>311</v>
      </c>
      <c r="P241" s="3" t="s">
        <v>649</v>
      </c>
      <c r="Q241" s="3" t="s">
        <v>648</v>
      </c>
      <c r="R241" s="3" t="s">
        <v>311</v>
      </c>
      <c r="S241" s="3" t="s">
        <v>646</v>
      </c>
      <c r="T241" s="3" t="s">
        <v>647</v>
      </c>
      <c r="U241" s="3" t="s">
        <v>646</v>
      </c>
      <c r="V241" s="3" t="s">
        <v>311</v>
      </c>
      <c r="W241" s="3" t="s">
        <v>649</v>
      </c>
      <c r="X241" s="3" t="s">
        <v>646</v>
      </c>
      <c r="Y241" s="3" t="s">
        <v>649</v>
      </c>
      <c r="Z241" s="3" t="s">
        <v>647</v>
      </c>
      <c r="AA241" s="3" t="s">
        <v>648</v>
      </c>
      <c r="AB241" s="3" t="s">
        <v>646</v>
      </c>
      <c r="AC241" s="3" t="s">
        <v>646</v>
      </c>
      <c r="AD241" s="3" t="s">
        <v>650</v>
      </c>
      <c r="AE241" s="3" t="s">
        <v>841</v>
      </c>
      <c r="AF241" s="3" t="s">
        <v>311</v>
      </c>
      <c r="AG241" s="8" t="s">
        <v>647</v>
      </c>
      <c r="AH241" s="8" t="s">
        <v>653</v>
      </c>
      <c r="AI241" s="8" t="s">
        <v>653</v>
      </c>
      <c r="AJ241" s="8" t="s">
        <v>646</v>
      </c>
      <c r="AK241" s="8" t="s">
        <v>646</v>
      </c>
      <c r="AL241" s="8" t="s">
        <v>647</v>
      </c>
      <c r="AM241" s="8" t="s">
        <v>646</v>
      </c>
      <c r="AN241" s="3"/>
      <c r="AO241" s="3"/>
      <c r="AP241" s="3"/>
      <c r="AQ241" s="3"/>
      <c r="AR241" s="3"/>
      <c r="AS241" s="3"/>
    </row>
    <row r="242" spans="1:45" x14ac:dyDescent="0.3">
      <c r="A242" s="3" t="s">
        <v>463</v>
      </c>
      <c r="B242" s="3" t="s">
        <v>119</v>
      </c>
      <c r="C242" s="3" t="s">
        <v>311</v>
      </c>
      <c r="D242" s="3" t="s">
        <v>311</v>
      </c>
      <c r="E242" s="3" t="s">
        <v>311</v>
      </c>
      <c r="F242" s="3" t="s">
        <v>311</v>
      </c>
      <c r="G242" s="3" t="s">
        <v>311</v>
      </c>
      <c r="H242" s="3" t="s">
        <v>311</v>
      </c>
      <c r="I242" s="3" t="s">
        <v>648</v>
      </c>
      <c r="J242" s="3" t="s">
        <v>311</v>
      </c>
      <c r="K242" s="3" t="s">
        <v>311</v>
      </c>
      <c r="L242" s="3" t="s">
        <v>311</v>
      </c>
      <c r="M242" s="3" t="s">
        <v>311</v>
      </c>
      <c r="N242" s="3" t="s">
        <v>646</v>
      </c>
      <c r="O242" s="3" t="s">
        <v>311</v>
      </c>
      <c r="P242" s="3" t="s">
        <v>646</v>
      </c>
      <c r="Q242" s="3" t="s">
        <v>311</v>
      </c>
      <c r="R242" s="8" t="s">
        <v>647</v>
      </c>
      <c r="S242" s="8" t="s">
        <v>646</v>
      </c>
      <c r="T242" s="8" t="s">
        <v>646</v>
      </c>
      <c r="U242" s="8" t="s">
        <v>646</v>
      </c>
      <c r="V242" s="8" t="s">
        <v>646</v>
      </c>
      <c r="W242" s="8" t="s">
        <v>646</v>
      </c>
      <c r="X242" s="8" t="s">
        <v>646</v>
      </c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x14ac:dyDescent="0.3">
      <c r="A243" s="3" t="s">
        <v>465</v>
      </c>
      <c r="B243" s="3" t="s">
        <v>119</v>
      </c>
      <c r="C243" s="3" t="s">
        <v>311</v>
      </c>
      <c r="D243" s="3" t="s">
        <v>311</v>
      </c>
      <c r="E243" s="3" t="s">
        <v>311</v>
      </c>
      <c r="F243" s="3" t="s">
        <v>311</v>
      </c>
      <c r="G243" s="3" t="s">
        <v>311</v>
      </c>
      <c r="H243" s="3" t="s">
        <v>311</v>
      </c>
      <c r="I243" s="3" t="s">
        <v>311</v>
      </c>
      <c r="J243" s="3" t="s">
        <v>311</v>
      </c>
      <c r="K243" s="3" t="s">
        <v>311</v>
      </c>
      <c r="L243" s="3" t="s">
        <v>311</v>
      </c>
      <c r="M243" s="3" t="s">
        <v>842</v>
      </c>
      <c r="N243" s="3" t="s">
        <v>646</v>
      </c>
      <c r="O243" s="3" t="s">
        <v>646</v>
      </c>
      <c r="P243" s="3" t="s">
        <v>311</v>
      </c>
      <c r="Q243" s="3" t="s">
        <v>646</v>
      </c>
      <c r="R243" s="3" t="s">
        <v>311</v>
      </c>
      <c r="S243" s="3" t="s">
        <v>647</v>
      </c>
      <c r="T243" s="3" t="s">
        <v>311</v>
      </c>
      <c r="U243" s="8" t="s">
        <v>647</v>
      </c>
      <c r="V243" s="8" t="s">
        <v>646</v>
      </c>
      <c r="W243" s="8" t="s">
        <v>646</v>
      </c>
      <c r="X243" s="8" t="s">
        <v>646</v>
      </c>
      <c r="Y243" s="8" t="s">
        <v>646</v>
      </c>
      <c r="Z243" s="8" t="s">
        <v>646</v>
      </c>
      <c r="AA243" s="8" t="s">
        <v>647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x14ac:dyDescent="0.3">
      <c r="A244" s="3" t="s">
        <v>467</v>
      </c>
      <c r="B244" s="3" t="s">
        <v>119</v>
      </c>
      <c r="C244" s="3" t="s">
        <v>311</v>
      </c>
      <c r="D244" s="3" t="s">
        <v>311</v>
      </c>
      <c r="E244" s="3" t="s">
        <v>311</v>
      </c>
      <c r="F244" s="3" t="s">
        <v>311</v>
      </c>
      <c r="G244" s="3" t="s">
        <v>311</v>
      </c>
      <c r="H244" s="3" t="s">
        <v>311</v>
      </c>
      <c r="I244" s="3" t="s">
        <v>663</v>
      </c>
      <c r="J244" s="3" t="s">
        <v>648</v>
      </c>
      <c r="K244" s="3" t="s">
        <v>311</v>
      </c>
      <c r="L244" s="3" t="s">
        <v>311</v>
      </c>
      <c r="M244" s="3" t="s">
        <v>311</v>
      </c>
      <c r="N244" s="3" t="s">
        <v>311</v>
      </c>
      <c r="O244" s="3" t="s">
        <v>648</v>
      </c>
      <c r="P244" s="3" t="s">
        <v>647</v>
      </c>
      <c r="Q244" s="3" t="s">
        <v>311</v>
      </c>
      <c r="R244" s="3" t="s">
        <v>311</v>
      </c>
      <c r="S244" s="3" t="s">
        <v>665</v>
      </c>
      <c r="T244" s="3" t="s">
        <v>311</v>
      </c>
      <c r="U244" s="8" t="s">
        <v>647</v>
      </c>
      <c r="V244" s="8" t="s">
        <v>646</v>
      </c>
      <c r="W244" s="8" t="s">
        <v>646</v>
      </c>
      <c r="X244" s="8" t="s">
        <v>646</v>
      </c>
      <c r="Y244" s="8" t="s">
        <v>646</v>
      </c>
      <c r="Z244" s="8" t="s">
        <v>646</v>
      </c>
      <c r="AA244" s="8" t="s">
        <v>646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x14ac:dyDescent="0.3">
      <c r="A245" s="3" t="s">
        <v>469</v>
      </c>
      <c r="B245" s="3" t="s">
        <v>119</v>
      </c>
      <c r="C245" s="3" t="s">
        <v>913</v>
      </c>
      <c r="D245" s="3" t="s">
        <v>311</v>
      </c>
      <c r="E245" s="3" t="s">
        <v>311</v>
      </c>
      <c r="F245" s="3" t="s">
        <v>311</v>
      </c>
      <c r="G245" s="3" t="s">
        <v>311</v>
      </c>
      <c r="H245" s="3" t="s">
        <v>311</v>
      </c>
      <c r="I245" s="3" t="s">
        <v>311</v>
      </c>
      <c r="J245" s="3" t="s">
        <v>311</v>
      </c>
      <c r="K245" s="3" t="s">
        <v>311</v>
      </c>
      <c r="L245" s="3" t="s">
        <v>654</v>
      </c>
      <c r="M245" s="3" t="s">
        <v>311</v>
      </c>
      <c r="N245" s="3" t="s">
        <v>311</v>
      </c>
      <c r="O245" s="3" t="s">
        <v>648</v>
      </c>
      <c r="P245" s="3" t="s">
        <v>311</v>
      </c>
      <c r="Q245" s="3" t="s">
        <v>311</v>
      </c>
      <c r="R245" s="3" t="s">
        <v>648</v>
      </c>
      <c r="S245" s="3" t="s">
        <v>311</v>
      </c>
      <c r="T245" s="3" t="s">
        <v>311</v>
      </c>
      <c r="U245" s="8" t="s">
        <v>646</v>
      </c>
      <c r="V245" s="8" t="s">
        <v>646</v>
      </c>
      <c r="W245" s="8" t="s">
        <v>646</v>
      </c>
      <c r="X245" s="8" t="s">
        <v>646</v>
      </c>
      <c r="Y245" s="8" t="s">
        <v>646</v>
      </c>
      <c r="Z245" s="8" t="s">
        <v>646</v>
      </c>
      <c r="AA245" s="8" t="s">
        <v>646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x14ac:dyDescent="0.3">
      <c r="A246" s="4" t="s">
        <v>471</v>
      </c>
      <c r="B246" s="3" t="s">
        <v>119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x14ac:dyDescent="0.3">
      <c r="A247" s="4" t="s">
        <v>473</v>
      </c>
      <c r="B247" s="3" t="s">
        <v>119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x14ac:dyDescent="0.3">
      <c r="A248" s="3" t="s">
        <v>475</v>
      </c>
      <c r="B248" s="3" t="s">
        <v>119</v>
      </c>
      <c r="C248" s="3" t="s">
        <v>311</v>
      </c>
      <c r="D248" s="3" t="s">
        <v>311</v>
      </c>
      <c r="E248" s="3" t="s">
        <v>311</v>
      </c>
      <c r="F248" s="3" t="s">
        <v>843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x14ac:dyDescent="0.3">
      <c r="A249" s="4" t="s">
        <v>477</v>
      </c>
      <c r="B249" s="3" t="s">
        <v>119</v>
      </c>
      <c r="C249" s="5"/>
      <c r="D249" s="5"/>
      <c r="E249" s="5"/>
      <c r="F249" s="5"/>
      <c r="G249" s="5"/>
      <c r="H249" s="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x14ac:dyDescent="0.3">
      <c r="A250" s="3" t="s">
        <v>479</v>
      </c>
      <c r="B250" s="3" t="s">
        <v>119</v>
      </c>
      <c r="C250" s="3" t="s">
        <v>311</v>
      </c>
      <c r="D250" s="3" t="s">
        <v>311</v>
      </c>
      <c r="E250" s="3" t="s">
        <v>311</v>
      </c>
      <c r="F250" s="3" t="s">
        <v>648</v>
      </c>
      <c r="G250" s="3" t="s">
        <v>311</v>
      </c>
      <c r="H250" s="3" t="s">
        <v>311</v>
      </c>
      <c r="I250" s="3" t="s">
        <v>311</v>
      </c>
      <c r="J250" s="3" t="s">
        <v>311</v>
      </c>
      <c r="K250" s="3" t="s">
        <v>311</v>
      </c>
      <c r="L250" s="8" t="s">
        <v>646</v>
      </c>
      <c r="M250" s="8" t="s">
        <v>646</v>
      </c>
      <c r="N250" s="8" t="s">
        <v>646</v>
      </c>
      <c r="O250" s="8" t="s">
        <v>646</v>
      </c>
      <c r="P250" s="8" t="s">
        <v>646</v>
      </c>
      <c r="Q250" s="8" t="s">
        <v>646</v>
      </c>
      <c r="R250" s="8" t="s">
        <v>646</v>
      </c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x14ac:dyDescent="0.3">
      <c r="A251" s="3" t="s">
        <v>481</v>
      </c>
      <c r="B251" s="3" t="s">
        <v>119</v>
      </c>
      <c r="C251" s="3" t="s">
        <v>311</v>
      </c>
      <c r="D251" s="3" t="s">
        <v>311</v>
      </c>
      <c r="E251" s="3" t="s">
        <v>311</v>
      </c>
      <c r="F251" s="3" t="s">
        <v>311</v>
      </c>
      <c r="G251" s="3" t="s">
        <v>311</v>
      </c>
      <c r="H251" s="3" t="s">
        <v>311</v>
      </c>
      <c r="I251" s="3" t="s">
        <v>311</v>
      </c>
      <c r="J251" s="3" t="s">
        <v>311</v>
      </c>
      <c r="K251" s="3" t="s">
        <v>656</v>
      </c>
      <c r="L251" s="3" t="s">
        <v>311</v>
      </c>
      <c r="M251" s="3" t="s">
        <v>310</v>
      </c>
      <c r="N251" s="3" t="s">
        <v>311</v>
      </c>
      <c r="O251" s="3" t="s">
        <v>311</v>
      </c>
      <c r="P251" s="3" t="s">
        <v>311</v>
      </c>
      <c r="Q251" s="3" t="s">
        <v>650</v>
      </c>
      <c r="R251" s="3" t="s">
        <v>311</v>
      </c>
      <c r="S251" s="3" t="s">
        <v>310</v>
      </c>
      <c r="T251" s="8" t="s">
        <v>649</v>
      </c>
      <c r="U251" s="8" t="s">
        <v>646</v>
      </c>
      <c r="V251" s="8" t="s">
        <v>646</v>
      </c>
      <c r="W251" s="8" t="s">
        <v>646</v>
      </c>
      <c r="X251" s="8" t="s">
        <v>646</v>
      </c>
      <c r="Y251" s="8" t="s">
        <v>844</v>
      </c>
      <c r="Z251" s="8" t="s">
        <v>646</v>
      </c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x14ac:dyDescent="0.3">
      <c r="A252" s="3" t="s">
        <v>483</v>
      </c>
      <c r="B252" s="3" t="s">
        <v>119</v>
      </c>
      <c r="C252" s="3" t="s">
        <v>656</v>
      </c>
      <c r="D252" s="3" t="s">
        <v>311</v>
      </c>
      <c r="E252" s="3" t="s">
        <v>311</v>
      </c>
      <c r="F252" s="3" t="s">
        <v>311</v>
      </c>
      <c r="G252" s="3" t="s">
        <v>311</v>
      </c>
      <c r="H252" s="3" t="s">
        <v>311</v>
      </c>
      <c r="I252" s="3" t="s">
        <v>311</v>
      </c>
      <c r="J252" s="3" t="s">
        <v>311</v>
      </c>
      <c r="K252" s="3" t="s">
        <v>311</v>
      </c>
      <c r="L252" s="8" t="s">
        <v>646</v>
      </c>
      <c r="M252" s="8" t="s">
        <v>646</v>
      </c>
      <c r="N252" s="8" t="s">
        <v>646</v>
      </c>
      <c r="O252" s="8" t="s">
        <v>646</v>
      </c>
      <c r="P252" s="8" t="s">
        <v>646</v>
      </c>
      <c r="Q252" s="8" t="s">
        <v>646</v>
      </c>
      <c r="R252" s="8" t="s">
        <v>646</v>
      </c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x14ac:dyDescent="0.3">
      <c r="A253" s="3" t="s">
        <v>485</v>
      </c>
      <c r="B253" s="3" t="s">
        <v>119</v>
      </c>
      <c r="C253" s="3" t="s">
        <v>311</v>
      </c>
      <c r="D253" s="3" t="s">
        <v>311</v>
      </c>
      <c r="E253" s="3" t="s">
        <v>311</v>
      </c>
      <c r="F253" s="3" t="s">
        <v>311</v>
      </c>
      <c r="G253" s="3" t="s">
        <v>311</v>
      </c>
      <c r="H253" s="3" t="s">
        <v>311</v>
      </c>
      <c r="I253" s="3" t="s">
        <v>311</v>
      </c>
      <c r="J253" s="8" t="s">
        <v>681</v>
      </c>
      <c r="K253" s="8" t="s">
        <v>681</v>
      </c>
      <c r="L253" s="8" t="s">
        <v>681</v>
      </c>
      <c r="M253" s="8" t="s">
        <v>646</v>
      </c>
      <c r="N253" s="8" t="s">
        <v>646</v>
      </c>
      <c r="O253" s="8" t="s">
        <v>646</v>
      </c>
      <c r="P253" s="8" t="s">
        <v>646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x14ac:dyDescent="0.3">
      <c r="A254" s="3" t="s">
        <v>487</v>
      </c>
      <c r="B254" s="3" t="s">
        <v>119</v>
      </c>
      <c r="C254" s="3" t="s">
        <v>310</v>
      </c>
      <c r="D254" s="3" t="s">
        <v>647</v>
      </c>
      <c r="E254" s="3" t="s">
        <v>648</v>
      </c>
      <c r="F254" s="3" t="s">
        <v>311</v>
      </c>
      <c r="G254" s="3" t="s">
        <v>311</v>
      </c>
      <c r="H254" s="3" t="s">
        <v>311</v>
      </c>
      <c r="I254" s="3" t="s">
        <v>646</v>
      </c>
      <c r="J254" s="3" t="s">
        <v>648</v>
      </c>
      <c r="K254" s="3" t="s">
        <v>311</v>
      </c>
      <c r="L254" s="3" t="s">
        <v>311</v>
      </c>
      <c r="M254" s="3" t="s">
        <v>311</v>
      </c>
      <c r="N254" s="3" t="s">
        <v>311</v>
      </c>
      <c r="O254" s="3" t="s">
        <v>311</v>
      </c>
      <c r="P254" s="3" t="s">
        <v>311</v>
      </c>
      <c r="Q254" s="3" t="s">
        <v>830</v>
      </c>
      <c r="R254" s="3" t="s">
        <v>663</v>
      </c>
      <c r="S254" s="3" t="s">
        <v>663</v>
      </c>
      <c r="T254" s="3" t="s">
        <v>648</v>
      </c>
      <c r="U254" s="3" t="s">
        <v>648</v>
      </c>
      <c r="V254" s="3" t="s">
        <v>663</v>
      </c>
      <c r="W254" s="3" t="s">
        <v>663</v>
      </c>
      <c r="X254" s="3" t="s">
        <v>646</v>
      </c>
      <c r="Y254" s="3" t="s">
        <v>647</v>
      </c>
      <c r="Z254" s="3" t="s">
        <v>646</v>
      </c>
      <c r="AA254" s="3" t="s">
        <v>311</v>
      </c>
      <c r="AB254" s="3" t="s">
        <v>311</v>
      </c>
      <c r="AC254" s="3" t="s">
        <v>648</v>
      </c>
      <c r="AD254" s="3" t="s">
        <v>845</v>
      </c>
      <c r="AE254" s="3" t="s">
        <v>311</v>
      </c>
      <c r="AF254" s="3" t="s">
        <v>311</v>
      </c>
      <c r="AG254" s="3" t="s">
        <v>846</v>
      </c>
      <c r="AH254" s="3" t="s">
        <v>311</v>
      </c>
      <c r="AI254" s="3" t="s">
        <v>646</v>
      </c>
      <c r="AJ254" s="3" t="s">
        <v>648</v>
      </c>
      <c r="AK254" s="3" t="s">
        <v>647</v>
      </c>
      <c r="AL254" s="3" t="s">
        <v>311</v>
      </c>
      <c r="AM254" s="3" t="s">
        <v>646</v>
      </c>
      <c r="AN254" s="3" t="s">
        <v>311</v>
      </c>
      <c r="AO254" s="3" t="s">
        <v>311</v>
      </c>
      <c r="AP254" s="3" t="s">
        <v>647</v>
      </c>
      <c r="AQ254" s="3" t="s">
        <v>646</v>
      </c>
      <c r="AR254" s="3" t="s">
        <v>311</v>
      </c>
      <c r="AS254" s="3" t="s">
        <v>646</v>
      </c>
    </row>
    <row r="255" spans="1:45" x14ac:dyDescent="0.3">
      <c r="A255" s="4" t="s">
        <v>489</v>
      </c>
      <c r="B255" s="3" t="s">
        <v>119</v>
      </c>
      <c r="C255" s="5"/>
      <c r="D255" s="5"/>
      <c r="E255" s="5"/>
      <c r="F255" s="5"/>
      <c r="G255" s="5"/>
      <c r="H255" s="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x14ac:dyDescent="0.3">
      <c r="A256" s="3" t="s">
        <v>491</v>
      </c>
      <c r="B256" s="3" t="s">
        <v>119</v>
      </c>
      <c r="C256" s="3" t="s">
        <v>311</v>
      </c>
      <c r="D256" s="3" t="s">
        <v>311</v>
      </c>
      <c r="E256" s="3" t="s">
        <v>311</v>
      </c>
      <c r="F256" s="3" t="s">
        <v>311</v>
      </c>
      <c r="G256" s="3" t="s">
        <v>311</v>
      </c>
      <c r="H256" s="3" t="s">
        <v>311</v>
      </c>
      <c r="I256" s="3" t="s">
        <v>311</v>
      </c>
      <c r="J256" s="8" t="s">
        <v>647</v>
      </c>
      <c r="K256" s="8" t="s">
        <v>646</v>
      </c>
      <c r="L256" s="8" t="s">
        <v>646</v>
      </c>
      <c r="M256" s="8" t="s">
        <v>646</v>
      </c>
      <c r="N256" s="8" t="s">
        <v>646</v>
      </c>
      <c r="O256" s="8" t="s">
        <v>646</v>
      </c>
      <c r="P256" s="8" t="s">
        <v>650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x14ac:dyDescent="0.3">
      <c r="A257" s="3" t="s">
        <v>493</v>
      </c>
      <c r="B257" s="3" t="s">
        <v>119</v>
      </c>
      <c r="C257" s="3" t="s">
        <v>311</v>
      </c>
      <c r="D257" s="3" t="s">
        <v>311</v>
      </c>
      <c r="E257" s="3" t="s">
        <v>311</v>
      </c>
      <c r="F257" s="3" t="s">
        <v>311</v>
      </c>
      <c r="G257" s="3" t="s">
        <v>311</v>
      </c>
      <c r="H257" s="3" t="s">
        <v>311</v>
      </c>
      <c r="I257" s="3" t="s">
        <v>646</v>
      </c>
      <c r="J257" s="3" t="s">
        <v>625</v>
      </c>
      <c r="K257" s="3" t="s">
        <v>311</v>
      </c>
      <c r="L257" s="8" t="s">
        <v>646</v>
      </c>
      <c r="M257" s="8" t="s">
        <v>646</v>
      </c>
      <c r="N257" s="8" t="s">
        <v>646</v>
      </c>
      <c r="O257" s="8" t="s">
        <v>646</v>
      </c>
      <c r="P257" s="8" t="s">
        <v>646</v>
      </c>
      <c r="Q257" s="8" t="s">
        <v>649</v>
      </c>
      <c r="R257" s="8" t="s">
        <v>647</v>
      </c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x14ac:dyDescent="0.3">
      <c r="A258" s="3" t="s">
        <v>495</v>
      </c>
      <c r="B258" s="3" t="s">
        <v>119</v>
      </c>
      <c r="C258" s="3" t="s">
        <v>311</v>
      </c>
      <c r="D258" s="3" t="s">
        <v>311</v>
      </c>
      <c r="E258" s="3" t="s">
        <v>311</v>
      </c>
      <c r="F258" s="3" t="s">
        <v>311</v>
      </c>
      <c r="G258" s="3" t="s">
        <v>311</v>
      </c>
      <c r="H258" s="3" t="s">
        <v>311</v>
      </c>
      <c r="I258" s="3" t="s">
        <v>836</v>
      </c>
      <c r="J258" s="3" t="s">
        <v>311</v>
      </c>
      <c r="K258" s="8" t="s">
        <v>650</v>
      </c>
      <c r="L258" s="8" t="s">
        <v>646</v>
      </c>
      <c r="M258" s="8" t="s">
        <v>646</v>
      </c>
      <c r="N258" s="8" t="s">
        <v>646</v>
      </c>
      <c r="O258" s="8" t="s">
        <v>646</v>
      </c>
      <c r="P258" s="8" t="s">
        <v>646</v>
      </c>
      <c r="Q258" s="8" t="s">
        <v>646</v>
      </c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1:45" x14ac:dyDescent="0.3">
      <c r="A259" s="3" t="s">
        <v>497</v>
      </c>
      <c r="B259" s="3" t="s">
        <v>119</v>
      </c>
      <c r="C259" s="3" t="s">
        <v>311</v>
      </c>
      <c r="D259" s="3" t="s">
        <v>833</v>
      </c>
      <c r="E259" s="3" t="s">
        <v>311</v>
      </c>
      <c r="F259" s="3" t="s">
        <v>311</v>
      </c>
      <c r="G259" s="3" t="s">
        <v>311</v>
      </c>
      <c r="H259" s="3" t="s">
        <v>311</v>
      </c>
      <c r="I259" s="8" t="s">
        <v>646</v>
      </c>
      <c r="J259" s="8" t="s">
        <v>646</v>
      </c>
      <c r="K259" s="8" t="s">
        <v>625</v>
      </c>
      <c r="L259" s="8" t="s">
        <v>646</v>
      </c>
      <c r="M259" s="8" t="s">
        <v>646</v>
      </c>
      <c r="N259" s="8" t="s">
        <v>646</v>
      </c>
      <c r="O259" s="8" t="s">
        <v>646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1:45" x14ac:dyDescent="0.3">
      <c r="A260" s="3" t="s">
        <v>499</v>
      </c>
      <c r="B260" s="3" t="s">
        <v>119</v>
      </c>
      <c r="C260" s="3" t="s">
        <v>311</v>
      </c>
      <c r="D260" s="3" t="s">
        <v>311</v>
      </c>
      <c r="E260" s="3" t="s">
        <v>311</v>
      </c>
      <c r="F260" s="3" t="s">
        <v>311</v>
      </c>
      <c r="G260" s="3" t="s">
        <v>311</v>
      </c>
      <c r="H260" s="3" t="s">
        <v>311</v>
      </c>
      <c r="I260" s="8" t="s">
        <v>646</v>
      </c>
      <c r="J260" s="8" t="s">
        <v>646</v>
      </c>
      <c r="K260" s="8" t="s">
        <v>646</v>
      </c>
      <c r="L260" s="8" t="s">
        <v>646</v>
      </c>
      <c r="M260" s="8" t="s">
        <v>646</v>
      </c>
      <c r="N260" s="8" t="s">
        <v>646</v>
      </c>
      <c r="O260" s="8" t="s">
        <v>649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1:45" x14ac:dyDescent="0.3">
      <c r="A261" s="4" t="s">
        <v>501</v>
      </c>
      <c r="B261" s="3" t="s">
        <v>119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 x14ac:dyDescent="0.3">
      <c r="A262" s="3" t="s">
        <v>503</v>
      </c>
      <c r="B262" s="3" t="s">
        <v>119</v>
      </c>
      <c r="C262" s="3" t="s">
        <v>311</v>
      </c>
      <c r="D262" s="3" t="s">
        <v>648</v>
      </c>
      <c r="E262" s="3" t="s">
        <v>311</v>
      </c>
      <c r="F262" s="3" t="s">
        <v>311</v>
      </c>
      <c r="G262" s="3" t="s">
        <v>648</v>
      </c>
      <c r="H262" s="3" t="s">
        <v>311</v>
      </c>
      <c r="I262" s="3" t="s">
        <v>311</v>
      </c>
      <c r="J262" s="3" t="s">
        <v>311</v>
      </c>
      <c r="K262" s="3" t="s">
        <v>311</v>
      </c>
      <c r="L262" s="8" t="s">
        <v>646</v>
      </c>
      <c r="M262" s="8" t="s">
        <v>646</v>
      </c>
      <c r="N262" s="8" t="s">
        <v>646</v>
      </c>
      <c r="O262" s="8" t="s">
        <v>646</v>
      </c>
      <c r="P262" s="8" t="s">
        <v>646</v>
      </c>
      <c r="Q262" s="8" t="s">
        <v>646</v>
      </c>
      <c r="R262" s="8" t="s">
        <v>646</v>
      </c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</row>
    <row r="263" spans="1:45" x14ac:dyDescent="0.3">
      <c r="A263" s="4" t="s">
        <v>505</v>
      </c>
      <c r="B263" s="3" t="s">
        <v>119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x14ac:dyDescent="0.3">
      <c r="A264" s="4" t="s">
        <v>507</v>
      </c>
      <c r="B264" s="3" t="s">
        <v>119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 x14ac:dyDescent="0.3">
      <c r="A265" s="3" t="s">
        <v>509</v>
      </c>
      <c r="B265" s="3" t="s">
        <v>119</v>
      </c>
      <c r="C265" s="3" t="s">
        <v>648</v>
      </c>
      <c r="D265" s="3" t="s">
        <v>648</v>
      </c>
      <c r="E265" s="3" t="s">
        <v>311</v>
      </c>
      <c r="F265" s="3" t="s">
        <v>311</v>
      </c>
      <c r="G265" s="3" t="s">
        <v>311</v>
      </c>
      <c r="H265" s="3" t="s">
        <v>311</v>
      </c>
      <c r="I265" s="3" t="s">
        <v>311</v>
      </c>
      <c r="J265" s="3" t="s">
        <v>656</v>
      </c>
      <c r="K265" s="8" t="s">
        <v>647</v>
      </c>
      <c r="L265" s="8" t="s">
        <v>647</v>
      </c>
      <c r="M265" s="8" t="s">
        <v>646</v>
      </c>
      <c r="N265" s="8" t="s">
        <v>646</v>
      </c>
      <c r="O265" s="8" t="s">
        <v>646</v>
      </c>
      <c r="P265" s="8" t="s">
        <v>650</v>
      </c>
      <c r="Q265" s="8" t="s">
        <v>646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</row>
    <row r="266" spans="1:45" x14ac:dyDescent="0.3">
      <c r="A266" s="3" t="s">
        <v>511</v>
      </c>
      <c r="B266" s="3" t="s">
        <v>119</v>
      </c>
      <c r="C266" s="3" t="s">
        <v>311</v>
      </c>
      <c r="D266" s="3" t="s">
        <v>311</v>
      </c>
      <c r="E266" s="3" t="s">
        <v>311</v>
      </c>
      <c r="F266" s="3" t="s">
        <v>311</v>
      </c>
      <c r="G266" s="3" t="s">
        <v>311</v>
      </c>
      <c r="H266" s="3" t="s">
        <v>311</v>
      </c>
      <c r="I266" s="3" t="s">
        <v>311</v>
      </c>
      <c r="J266" s="8" t="s">
        <v>646</v>
      </c>
      <c r="K266" s="8" t="s">
        <v>646</v>
      </c>
      <c r="L266" s="8" t="s">
        <v>646</v>
      </c>
      <c r="M266" s="8" t="s">
        <v>646</v>
      </c>
      <c r="N266" s="8" t="s">
        <v>646</v>
      </c>
      <c r="O266" s="8" t="s">
        <v>646</v>
      </c>
      <c r="P266" s="8" t="s">
        <v>646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 spans="1:45" x14ac:dyDescent="0.3">
      <c r="A267" s="3" t="s">
        <v>513</v>
      </c>
      <c r="B267" s="3" t="s">
        <v>119</v>
      </c>
      <c r="C267" s="3" t="s">
        <v>838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</row>
    <row r="268" spans="1:45" x14ac:dyDescent="0.3">
      <c r="A268" s="4" t="s">
        <v>515</v>
      </c>
      <c r="B268" s="3" t="s">
        <v>119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 x14ac:dyDescent="0.3">
      <c r="A269" s="3" t="s">
        <v>517</v>
      </c>
      <c r="B269" s="3" t="s">
        <v>119</v>
      </c>
      <c r="C269" s="3" t="s">
        <v>311</v>
      </c>
      <c r="D269" s="3" t="s">
        <v>311</v>
      </c>
      <c r="E269" s="3" t="s">
        <v>311</v>
      </c>
      <c r="F269" s="3" t="s">
        <v>311</v>
      </c>
      <c r="G269" s="3" t="s">
        <v>311</v>
      </c>
      <c r="H269" s="3" t="s">
        <v>311</v>
      </c>
      <c r="I269" s="3" t="s">
        <v>311</v>
      </c>
      <c r="J269" s="3" t="s">
        <v>311</v>
      </c>
      <c r="K269" s="3" t="s">
        <v>311</v>
      </c>
      <c r="L269" s="3" t="s">
        <v>647</v>
      </c>
      <c r="M269" s="3" t="s">
        <v>648</v>
      </c>
      <c r="N269" s="8" t="s">
        <v>647</v>
      </c>
      <c r="O269" s="8" t="s">
        <v>650</v>
      </c>
      <c r="P269" s="8" t="s">
        <v>646</v>
      </c>
      <c r="Q269" s="8" t="s">
        <v>646</v>
      </c>
      <c r="R269" s="8" t="s">
        <v>646</v>
      </c>
      <c r="S269" s="8" t="s">
        <v>646</v>
      </c>
      <c r="T269" s="8" t="s">
        <v>832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</row>
    <row r="270" spans="1:45" x14ac:dyDescent="0.3">
      <c r="A270" s="3" t="s">
        <v>519</v>
      </c>
      <c r="B270" s="3" t="s">
        <v>119</v>
      </c>
      <c r="C270" s="3" t="s">
        <v>311</v>
      </c>
      <c r="D270" s="3" t="s">
        <v>311</v>
      </c>
      <c r="E270" s="3" t="s">
        <v>311</v>
      </c>
      <c r="F270" s="3" t="s">
        <v>311</v>
      </c>
      <c r="G270" s="3" t="s">
        <v>311</v>
      </c>
      <c r="H270" s="3" t="s">
        <v>311</v>
      </c>
      <c r="I270" s="3" t="s">
        <v>311</v>
      </c>
      <c r="J270" s="3" t="s">
        <v>311</v>
      </c>
      <c r="K270" s="3" t="s">
        <v>311</v>
      </c>
      <c r="L270" s="3" t="s">
        <v>311</v>
      </c>
      <c r="M270" s="3" t="s">
        <v>311</v>
      </c>
      <c r="N270" s="3" t="s">
        <v>311</v>
      </c>
      <c r="O270" s="3" t="s">
        <v>311</v>
      </c>
      <c r="P270" s="3" t="s">
        <v>311</v>
      </c>
      <c r="Q270" s="3" t="s">
        <v>311</v>
      </c>
      <c r="R270" s="3" t="s">
        <v>311</v>
      </c>
      <c r="S270" s="3" t="s">
        <v>311</v>
      </c>
      <c r="T270" s="3" t="s">
        <v>311</v>
      </c>
      <c r="U270" s="3" t="s">
        <v>311</v>
      </c>
      <c r="V270" s="3" t="s">
        <v>663</v>
      </c>
      <c r="W270" s="3" t="s">
        <v>663</v>
      </c>
      <c r="X270" s="3" t="s">
        <v>686</v>
      </c>
      <c r="Y270" s="3" t="s">
        <v>646</v>
      </c>
      <c r="Z270" s="3" t="s">
        <v>659</v>
      </c>
      <c r="AA270" s="3" t="s">
        <v>311</v>
      </c>
      <c r="AB270" s="3" t="s">
        <v>647</v>
      </c>
      <c r="AC270" s="3" t="s">
        <v>659</v>
      </c>
      <c r="AD270" s="3" t="s">
        <v>647</v>
      </c>
      <c r="AE270" s="3" t="s">
        <v>648</v>
      </c>
      <c r="AF270" s="3" t="s">
        <v>646</v>
      </c>
      <c r="AG270" s="3" t="s">
        <v>648</v>
      </c>
      <c r="AH270" s="3" t="s">
        <v>310</v>
      </c>
      <c r="AI270" s="3" t="s">
        <v>648</v>
      </c>
      <c r="AJ270" s="3" t="s">
        <v>311</v>
      </c>
      <c r="AK270" s="3" t="s">
        <v>648</v>
      </c>
      <c r="AL270" s="3" t="s">
        <v>311</v>
      </c>
      <c r="AM270" s="3" t="s">
        <v>311</v>
      </c>
      <c r="AN270" s="3" t="s">
        <v>311</v>
      </c>
      <c r="AO270" s="3" t="s">
        <v>311</v>
      </c>
      <c r="AP270" s="3" t="s">
        <v>311</v>
      </c>
      <c r="AQ270" s="3" t="s">
        <v>646</v>
      </c>
      <c r="AR270" s="3" t="s">
        <v>311</v>
      </c>
      <c r="AS270" s="3" t="s">
        <v>646</v>
      </c>
    </row>
    <row r="271" spans="1:45" x14ac:dyDescent="0.3">
      <c r="A271" s="3" t="s">
        <v>521</v>
      </c>
      <c r="B271" s="3" t="s">
        <v>119</v>
      </c>
      <c r="C271" s="3" t="s">
        <v>648</v>
      </c>
      <c r="D271" s="3" t="s">
        <v>311</v>
      </c>
      <c r="E271" s="3" t="s">
        <v>311</v>
      </c>
      <c r="F271" s="3" t="s">
        <v>311</v>
      </c>
      <c r="G271" s="3" t="s">
        <v>311</v>
      </c>
      <c r="H271" s="3" t="s">
        <v>311</v>
      </c>
      <c r="I271" s="3" t="s">
        <v>646</v>
      </c>
      <c r="J271" s="3" t="s">
        <v>311</v>
      </c>
      <c r="K271" s="3" t="s">
        <v>311</v>
      </c>
      <c r="L271" s="3" t="s">
        <v>311</v>
      </c>
      <c r="M271" s="3" t="s">
        <v>311</v>
      </c>
      <c r="N271" s="3" t="s">
        <v>311</v>
      </c>
      <c r="O271" s="3" t="s">
        <v>311</v>
      </c>
      <c r="P271" s="3" t="s">
        <v>311</v>
      </c>
      <c r="Q271" s="3" t="s">
        <v>646</v>
      </c>
      <c r="R271" s="3" t="s">
        <v>648</v>
      </c>
      <c r="S271" s="3" t="s">
        <v>311</v>
      </c>
      <c r="T271" s="3" t="s">
        <v>654</v>
      </c>
      <c r="U271" s="3" t="s">
        <v>311</v>
      </c>
      <c r="V271" s="3" t="s">
        <v>648</v>
      </c>
      <c r="W271" s="3" t="s">
        <v>311</v>
      </c>
      <c r="X271" s="3" t="s">
        <v>311</v>
      </c>
      <c r="Y271" s="3" t="s">
        <v>311</v>
      </c>
      <c r="Z271" s="3" t="s">
        <v>311</v>
      </c>
      <c r="AA271" s="3" t="s">
        <v>311</v>
      </c>
      <c r="AB271" s="3" t="s">
        <v>311</v>
      </c>
      <c r="AC271" s="3" t="s">
        <v>311</v>
      </c>
      <c r="AD271" s="3" t="s">
        <v>311</v>
      </c>
      <c r="AE271" s="3" t="s">
        <v>311</v>
      </c>
      <c r="AF271" s="3" t="s">
        <v>311</v>
      </c>
      <c r="AG271" s="3" t="s">
        <v>648</v>
      </c>
      <c r="AH271" s="3" t="s">
        <v>311</v>
      </c>
      <c r="AI271" s="3" t="s">
        <v>311</v>
      </c>
      <c r="AJ271" s="3" t="s">
        <v>311</v>
      </c>
      <c r="AK271" s="3" t="s">
        <v>646</v>
      </c>
      <c r="AL271" s="3" t="s">
        <v>311</v>
      </c>
      <c r="AM271" s="3" t="s">
        <v>311</v>
      </c>
      <c r="AN271" s="3" t="s">
        <v>311</v>
      </c>
      <c r="AO271" s="3" t="s">
        <v>663</v>
      </c>
      <c r="AP271" s="3" t="s">
        <v>646</v>
      </c>
      <c r="AQ271" s="3" t="s">
        <v>646</v>
      </c>
      <c r="AR271" s="3" t="s">
        <v>648</v>
      </c>
      <c r="AS271" s="3" t="s">
        <v>648</v>
      </c>
    </row>
    <row r="272" spans="1:45" x14ac:dyDescent="0.3">
      <c r="A272" s="3" t="s">
        <v>523</v>
      </c>
      <c r="B272" s="3" t="s">
        <v>119</v>
      </c>
      <c r="C272" s="3" t="s">
        <v>311</v>
      </c>
      <c r="D272" s="3" t="s">
        <v>649</v>
      </c>
      <c r="E272" s="3" t="s">
        <v>311</v>
      </c>
      <c r="F272" s="3" t="s">
        <v>311</v>
      </c>
      <c r="G272" s="3" t="s">
        <v>311</v>
      </c>
      <c r="H272" s="3" t="s">
        <v>311</v>
      </c>
      <c r="I272" s="3" t="s">
        <v>311</v>
      </c>
      <c r="J272" s="3" t="s">
        <v>311</v>
      </c>
      <c r="K272" s="3" t="s">
        <v>311</v>
      </c>
      <c r="L272" s="3" t="s">
        <v>311</v>
      </c>
      <c r="M272" s="3" t="s">
        <v>311</v>
      </c>
      <c r="N272" s="3" t="s">
        <v>311</v>
      </c>
      <c r="O272" s="3" t="s">
        <v>311</v>
      </c>
      <c r="P272" s="3" t="s">
        <v>311</v>
      </c>
      <c r="Q272" s="3" t="s">
        <v>648</v>
      </c>
      <c r="R272" s="3" t="s">
        <v>646</v>
      </c>
      <c r="S272" s="3" t="s">
        <v>311</v>
      </c>
      <c r="T272" s="3" t="s">
        <v>311</v>
      </c>
      <c r="U272" s="3" t="s">
        <v>311</v>
      </c>
      <c r="V272" s="3" t="s">
        <v>311</v>
      </c>
      <c r="W272" s="3" t="s">
        <v>311</v>
      </c>
      <c r="X272" s="3" t="s">
        <v>311</v>
      </c>
      <c r="Y272" s="3" t="s">
        <v>646</v>
      </c>
      <c r="Z272" s="3" t="s">
        <v>646</v>
      </c>
      <c r="AA272" s="3" t="s">
        <v>311</v>
      </c>
      <c r="AB272" s="3" t="s">
        <v>311</v>
      </c>
      <c r="AC272" s="3" t="s">
        <v>311</v>
      </c>
      <c r="AD272" s="3" t="s">
        <v>311</v>
      </c>
      <c r="AE272" s="3" t="s">
        <v>311</v>
      </c>
      <c r="AF272" s="3" t="s">
        <v>311</v>
      </c>
      <c r="AG272" s="3" t="s">
        <v>311</v>
      </c>
      <c r="AH272" s="3" t="s">
        <v>311</v>
      </c>
      <c r="AI272" s="3" t="s">
        <v>311</v>
      </c>
      <c r="AJ272" s="3" t="s">
        <v>311</v>
      </c>
      <c r="AK272" s="3" t="s">
        <v>311</v>
      </c>
      <c r="AL272" s="3" t="s">
        <v>311</v>
      </c>
      <c r="AM272" s="3" t="s">
        <v>311</v>
      </c>
      <c r="AN272" s="3" t="s">
        <v>311</v>
      </c>
      <c r="AO272" s="3" t="s">
        <v>311</v>
      </c>
      <c r="AP272" s="3" t="s">
        <v>647</v>
      </c>
      <c r="AQ272" s="3" t="s">
        <v>654</v>
      </c>
      <c r="AR272" s="3" t="s">
        <v>311</v>
      </c>
      <c r="AS272" s="3" t="s">
        <v>311</v>
      </c>
    </row>
    <row r="273" spans="1:45" x14ac:dyDescent="0.3">
      <c r="A273" s="3" t="s">
        <v>525</v>
      </c>
      <c r="B273" s="3" t="s">
        <v>119</v>
      </c>
      <c r="C273" s="3" t="s">
        <v>648</v>
      </c>
      <c r="D273" s="3" t="s">
        <v>311</v>
      </c>
      <c r="E273" s="3" t="s">
        <v>311</v>
      </c>
      <c r="F273" s="3" t="s">
        <v>847</v>
      </c>
      <c r="G273" s="3" t="s">
        <v>311</v>
      </c>
      <c r="H273" s="3" t="s">
        <v>311</v>
      </c>
      <c r="I273" s="3" t="s">
        <v>311</v>
      </c>
      <c r="J273" s="3" t="s">
        <v>848</v>
      </c>
      <c r="K273" s="3" t="s">
        <v>311</v>
      </c>
      <c r="L273" s="3" t="s">
        <v>311</v>
      </c>
      <c r="M273" s="3" t="s">
        <v>311</v>
      </c>
      <c r="N273" s="3" t="s">
        <v>311</v>
      </c>
      <c r="O273" s="3" t="s">
        <v>311</v>
      </c>
      <c r="P273" s="3" t="s">
        <v>311</v>
      </c>
      <c r="Q273" s="3" t="s">
        <v>311</v>
      </c>
      <c r="R273" s="3" t="s">
        <v>311</v>
      </c>
      <c r="S273" s="3" t="s">
        <v>646</v>
      </c>
      <c r="T273" s="3" t="s">
        <v>648</v>
      </c>
      <c r="U273" s="3" t="s">
        <v>311</v>
      </c>
      <c r="V273" s="3" t="s">
        <v>311</v>
      </c>
      <c r="W273" s="8" t="s">
        <v>647</v>
      </c>
      <c r="X273" s="8" t="s">
        <v>646</v>
      </c>
      <c r="Y273" s="8" t="s">
        <v>646</v>
      </c>
      <c r="Z273" s="8" t="s">
        <v>647</v>
      </c>
      <c r="AA273" s="8" t="s">
        <v>653</v>
      </c>
      <c r="AB273" s="8" t="s">
        <v>647</v>
      </c>
      <c r="AC273" s="8" t="s">
        <v>646</v>
      </c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</row>
    <row r="274" spans="1:45" x14ac:dyDescent="0.3">
      <c r="A274" s="3" t="s">
        <v>527</v>
      </c>
      <c r="B274" s="3" t="s">
        <v>119</v>
      </c>
      <c r="C274" s="3" t="s">
        <v>648</v>
      </c>
      <c r="D274" s="3" t="s">
        <v>311</v>
      </c>
      <c r="E274" s="3" t="s">
        <v>311</v>
      </c>
      <c r="F274" s="3" t="s">
        <v>311</v>
      </c>
      <c r="G274" s="3" t="s">
        <v>648</v>
      </c>
      <c r="H274" s="3" t="s">
        <v>311</v>
      </c>
      <c r="I274" s="3" t="s">
        <v>648</v>
      </c>
      <c r="J274" s="3" t="s">
        <v>311</v>
      </c>
      <c r="K274" s="3" t="s">
        <v>646</v>
      </c>
      <c r="L274" s="3" t="s">
        <v>646</v>
      </c>
      <c r="M274" s="3" t="s">
        <v>657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</row>
    <row r="275" spans="1:45" x14ac:dyDescent="0.3">
      <c r="A275" s="3" t="s">
        <v>529</v>
      </c>
      <c r="B275" s="3" t="s">
        <v>119</v>
      </c>
      <c r="C275" s="3" t="s">
        <v>311</v>
      </c>
      <c r="D275" s="3" t="s">
        <v>311</v>
      </c>
      <c r="E275" s="3" t="s">
        <v>311</v>
      </c>
      <c r="F275" s="3" t="s">
        <v>311</v>
      </c>
      <c r="G275" s="3" t="s">
        <v>311</v>
      </c>
      <c r="H275" s="3" t="s">
        <v>648</v>
      </c>
      <c r="I275" s="3" t="s">
        <v>311</v>
      </c>
      <c r="J275" s="8" t="s">
        <v>646</v>
      </c>
      <c r="K275" s="8" t="s">
        <v>646</v>
      </c>
      <c r="L275" s="8" t="s">
        <v>646</v>
      </c>
      <c r="M275" s="8" t="s">
        <v>653</v>
      </c>
      <c r="N275" s="8" t="s">
        <v>646</v>
      </c>
      <c r="O275" s="8" t="s">
        <v>650</v>
      </c>
      <c r="P275" s="8" t="s">
        <v>653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</row>
    <row r="276" spans="1:45" x14ac:dyDescent="0.3">
      <c r="A276" s="3" t="s">
        <v>531</v>
      </c>
      <c r="B276" s="3" t="s">
        <v>119</v>
      </c>
      <c r="C276" s="3" t="s">
        <v>311</v>
      </c>
      <c r="D276" s="3" t="s">
        <v>311</v>
      </c>
      <c r="E276" s="3" t="s">
        <v>311</v>
      </c>
      <c r="F276" s="3" t="s">
        <v>311</v>
      </c>
      <c r="G276" s="3" t="s">
        <v>311</v>
      </c>
      <c r="H276" s="3" t="s">
        <v>311</v>
      </c>
      <c r="I276" s="3" t="s">
        <v>311</v>
      </c>
      <c r="J276" s="8" t="s">
        <v>646</v>
      </c>
      <c r="K276" s="8" t="s">
        <v>646</v>
      </c>
      <c r="L276" s="8" t="s">
        <v>646</v>
      </c>
      <c r="M276" s="8" t="s">
        <v>646</v>
      </c>
      <c r="N276" s="8" t="s">
        <v>646</v>
      </c>
      <c r="O276" s="8" t="s">
        <v>646</v>
      </c>
      <c r="P276" s="8" t="s">
        <v>646</v>
      </c>
      <c r="Q276" s="8" t="s">
        <v>646</v>
      </c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</row>
    <row r="277" spans="1:45" x14ac:dyDescent="0.3">
      <c r="A277" s="4" t="s">
        <v>533</v>
      </c>
      <c r="B277" s="3" t="s">
        <v>119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 x14ac:dyDescent="0.3">
      <c r="A278" s="3" t="s">
        <v>535</v>
      </c>
      <c r="B278" s="3" t="s">
        <v>119</v>
      </c>
      <c r="C278" s="3" t="s">
        <v>648</v>
      </c>
      <c r="D278" s="3" t="s">
        <v>311</v>
      </c>
      <c r="E278" s="3" t="s">
        <v>311</v>
      </c>
      <c r="F278" s="3" t="s">
        <v>646</v>
      </c>
      <c r="G278" s="3" t="s">
        <v>849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</row>
    <row r="279" spans="1:45" x14ac:dyDescent="0.3">
      <c r="A279" s="3" t="s">
        <v>537</v>
      </c>
      <c r="B279" s="3" t="s">
        <v>119</v>
      </c>
      <c r="C279" s="3" t="s">
        <v>648</v>
      </c>
      <c r="D279" s="3" t="s">
        <v>311</v>
      </c>
      <c r="E279" s="3" t="s">
        <v>311</v>
      </c>
      <c r="F279" s="3" t="s">
        <v>311</v>
      </c>
      <c r="G279" s="3" t="s">
        <v>311</v>
      </c>
      <c r="H279" s="3" t="s">
        <v>648</v>
      </c>
      <c r="I279" s="8" t="s">
        <v>646</v>
      </c>
      <c r="J279" s="8" t="s">
        <v>646</v>
      </c>
      <c r="K279" s="8" t="s">
        <v>646</v>
      </c>
      <c r="L279" s="8" t="s">
        <v>646</v>
      </c>
      <c r="M279" s="8" t="s">
        <v>646</v>
      </c>
      <c r="N279" s="8" t="s">
        <v>646</v>
      </c>
      <c r="O279" s="8" t="s">
        <v>646</v>
      </c>
      <c r="P279" s="8" t="s">
        <v>646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</row>
    <row r="280" spans="1:45" x14ac:dyDescent="0.3">
      <c r="A280" s="3" t="s">
        <v>539</v>
      </c>
      <c r="B280" s="3" t="s">
        <v>119</v>
      </c>
      <c r="C280" s="3" t="s">
        <v>656</v>
      </c>
      <c r="D280" s="3" t="s">
        <v>311</v>
      </c>
      <c r="E280" s="3" t="s">
        <v>311</v>
      </c>
      <c r="F280" s="3" t="s">
        <v>311</v>
      </c>
      <c r="G280" s="3" t="s">
        <v>656</v>
      </c>
      <c r="H280" s="8" t="s">
        <v>646</v>
      </c>
      <c r="I280" s="8" t="s">
        <v>646</v>
      </c>
      <c r="J280" s="8" t="s">
        <v>646</v>
      </c>
      <c r="K280" s="8" t="s">
        <v>646</v>
      </c>
      <c r="L280" s="8" t="s">
        <v>646</v>
      </c>
      <c r="M280" s="8" t="s">
        <v>646</v>
      </c>
      <c r="N280" s="8" t="s">
        <v>646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</row>
    <row r="281" spans="1:45" x14ac:dyDescent="0.3">
      <c r="A281" s="4" t="s">
        <v>541</v>
      </c>
      <c r="B281" s="3" t="s">
        <v>119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x14ac:dyDescent="0.3">
      <c r="A282" s="3" t="s">
        <v>543</v>
      </c>
      <c r="B282" s="3" t="s">
        <v>119</v>
      </c>
      <c r="C282" s="3" t="s">
        <v>725</v>
      </c>
      <c r="D282" s="3" t="s">
        <v>310</v>
      </c>
      <c r="E282" s="3" t="s">
        <v>310</v>
      </c>
      <c r="F282" s="3" t="s">
        <v>311</v>
      </c>
      <c r="G282" s="3" t="s">
        <v>311</v>
      </c>
      <c r="H282" s="8" t="s">
        <v>646</v>
      </c>
      <c r="I282" s="8" t="s">
        <v>646</v>
      </c>
      <c r="J282" s="8" t="s">
        <v>646</v>
      </c>
      <c r="K282" s="8" t="s">
        <v>646</v>
      </c>
      <c r="L282" s="8" t="s">
        <v>646</v>
      </c>
      <c r="M282" s="8" t="s">
        <v>646</v>
      </c>
      <c r="N282" s="8" t="s">
        <v>646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</row>
    <row r="283" spans="1:45" x14ac:dyDescent="0.3">
      <c r="A283" s="3" t="s">
        <v>545</v>
      </c>
      <c r="B283" s="3" t="s">
        <v>119</v>
      </c>
      <c r="C283" s="3" t="s">
        <v>648</v>
      </c>
      <c r="D283" s="3" t="s">
        <v>311</v>
      </c>
      <c r="E283" s="3" t="s">
        <v>311</v>
      </c>
      <c r="F283" s="3" t="s">
        <v>311</v>
      </c>
      <c r="G283" s="3" t="s">
        <v>311</v>
      </c>
      <c r="H283" s="3" t="s">
        <v>311</v>
      </c>
      <c r="I283" s="3" t="s">
        <v>311</v>
      </c>
      <c r="J283" s="3" t="s">
        <v>311</v>
      </c>
      <c r="K283" s="3" t="s">
        <v>311</v>
      </c>
      <c r="L283" s="3" t="s">
        <v>311</v>
      </c>
      <c r="M283" s="3" t="s">
        <v>311</v>
      </c>
      <c r="N283" s="3" t="s">
        <v>648</v>
      </c>
      <c r="O283" s="3" t="s">
        <v>648</v>
      </c>
      <c r="P283" s="3" t="s">
        <v>663</v>
      </c>
      <c r="Q283" s="3" t="s">
        <v>663</v>
      </c>
      <c r="R283" s="3" t="s">
        <v>311</v>
      </c>
      <c r="S283" s="3" t="s">
        <v>663</v>
      </c>
      <c r="T283" s="3" t="s">
        <v>311</v>
      </c>
      <c r="U283" s="3" t="s">
        <v>663</v>
      </c>
      <c r="V283" s="3" t="s">
        <v>663</v>
      </c>
      <c r="W283" s="3" t="s">
        <v>663</v>
      </c>
      <c r="X283" s="3" t="s">
        <v>648</v>
      </c>
      <c r="Y283" s="3" t="s">
        <v>311</v>
      </c>
      <c r="Z283" s="3" t="s">
        <v>648</v>
      </c>
      <c r="AA283" s="3" t="s">
        <v>663</v>
      </c>
      <c r="AB283" s="3" t="s">
        <v>663</v>
      </c>
      <c r="AC283" s="3" t="s">
        <v>663</v>
      </c>
      <c r="AD283" s="3" t="s">
        <v>311</v>
      </c>
      <c r="AE283" s="3" t="s">
        <v>663</v>
      </c>
      <c r="AF283" s="3" t="s">
        <v>647</v>
      </c>
      <c r="AG283" s="3" t="s">
        <v>311</v>
      </c>
      <c r="AH283" s="3" t="s">
        <v>310</v>
      </c>
      <c r="AI283" s="3" t="s">
        <v>311</v>
      </c>
      <c r="AJ283" s="3" t="s">
        <v>311</v>
      </c>
      <c r="AK283" s="3" t="s">
        <v>646</v>
      </c>
      <c r="AL283" s="3" t="s">
        <v>683</v>
      </c>
      <c r="AM283" s="3" t="s">
        <v>311</v>
      </c>
      <c r="AN283" s="3" t="s">
        <v>310</v>
      </c>
      <c r="AO283" s="3" t="s">
        <v>311</v>
      </c>
      <c r="AP283" s="3" t="s">
        <v>646</v>
      </c>
      <c r="AQ283" s="3" t="s">
        <v>311</v>
      </c>
      <c r="AR283" s="3" t="s">
        <v>311</v>
      </c>
      <c r="AS283" s="3" t="s">
        <v>648</v>
      </c>
    </row>
    <row r="284" spans="1:45" x14ac:dyDescent="0.3">
      <c r="A284" s="3" t="s">
        <v>547</v>
      </c>
      <c r="B284" s="3" t="s">
        <v>119</v>
      </c>
      <c r="C284" s="3" t="s">
        <v>648</v>
      </c>
      <c r="D284" s="3" t="s">
        <v>311</v>
      </c>
      <c r="E284" s="3" t="s">
        <v>311</v>
      </c>
      <c r="F284" s="3" t="s">
        <v>311</v>
      </c>
      <c r="G284" s="3" t="s">
        <v>311</v>
      </c>
      <c r="H284" s="3" t="s">
        <v>311</v>
      </c>
      <c r="I284" s="3" t="s">
        <v>311</v>
      </c>
      <c r="J284" s="3" t="s">
        <v>311</v>
      </c>
      <c r="K284" s="3" t="s">
        <v>311</v>
      </c>
      <c r="L284" s="3" t="s">
        <v>311</v>
      </c>
      <c r="M284" s="3" t="s">
        <v>311</v>
      </c>
      <c r="N284" s="3" t="s">
        <v>850</v>
      </c>
      <c r="O284" s="3" t="s">
        <v>311</v>
      </c>
      <c r="P284" s="3" t="s">
        <v>311</v>
      </c>
      <c r="Q284" s="3" t="s">
        <v>311</v>
      </c>
      <c r="R284" s="3" t="s">
        <v>311</v>
      </c>
      <c r="S284" s="3" t="s">
        <v>311</v>
      </c>
      <c r="T284" s="3" t="s">
        <v>311</v>
      </c>
      <c r="U284" s="3" t="s">
        <v>311</v>
      </c>
      <c r="V284" s="3" t="s">
        <v>311</v>
      </c>
      <c r="W284" s="3" t="s">
        <v>311</v>
      </c>
      <c r="X284" s="3" t="s">
        <v>311</v>
      </c>
      <c r="Y284" s="3" t="s">
        <v>311</v>
      </c>
      <c r="Z284" s="3" t="s">
        <v>311</v>
      </c>
      <c r="AA284" s="3" t="s">
        <v>311</v>
      </c>
      <c r="AB284" s="3" t="s">
        <v>311</v>
      </c>
      <c r="AC284" s="3" t="s">
        <v>311</v>
      </c>
      <c r="AD284" s="3" t="s">
        <v>646</v>
      </c>
      <c r="AE284" s="3" t="s">
        <v>833</v>
      </c>
      <c r="AF284" s="3" t="s">
        <v>311</v>
      </c>
      <c r="AG284" s="3" t="s">
        <v>311</v>
      </c>
      <c r="AH284" s="3" t="s">
        <v>311</v>
      </c>
      <c r="AI284" s="3" t="s">
        <v>311</v>
      </c>
      <c r="AJ284" s="3" t="s">
        <v>310</v>
      </c>
      <c r="AK284" s="3" t="s">
        <v>310</v>
      </c>
      <c r="AL284" s="3" t="s">
        <v>648</v>
      </c>
      <c r="AM284" s="3" t="s">
        <v>648</v>
      </c>
      <c r="AN284" s="3" t="s">
        <v>646</v>
      </c>
      <c r="AO284" s="3" t="s">
        <v>311</v>
      </c>
      <c r="AP284" s="3" t="s">
        <v>647</v>
      </c>
      <c r="AQ284" s="3" t="s">
        <v>648</v>
      </c>
      <c r="AR284" s="3" t="s">
        <v>648</v>
      </c>
      <c r="AS284" s="3" t="s">
        <v>663</v>
      </c>
    </row>
    <row r="285" spans="1:45" x14ac:dyDescent="0.3">
      <c r="A285" s="3" t="s">
        <v>549</v>
      </c>
      <c r="B285" s="3" t="s">
        <v>119</v>
      </c>
      <c r="C285" s="3" t="s">
        <v>311</v>
      </c>
      <c r="D285" s="3" t="s">
        <v>311</v>
      </c>
      <c r="E285" s="3" t="s">
        <v>311</v>
      </c>
      <c r="F285" s="3" t="s">
        <v>311</v>
      </c>
      <c r="G285" s="3" t="s">
        <v>311</v>
      </c>
      <c r="H285" s="3" t="s">
        <v>311</v>
      </c>
      <c r="I285" s="8" t="s">
        <v>812</v>
      </c>
      <c r="J285" s="8" t="s">
        <v>646</v>
      </c>
      <c r="K285" s="8" t="s">
        <v>646</v>
      </c>
      <c r="L285" s="8" t="s">
        <v>646</v>
      </c>
      <c r="M285" s="8" t="s">
        <v>646</v>
      </c>
      <c r="N285" s="8" t="s">
        <v>646</v>
      </c>
      <c r="O285" s="8" t="s">
        <v>646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</row>
    <row r="286" spans="1:45" x14ac:dyDescent="0.3">
      <c r="A286" s="3" t="s">
        <v>551</v>
      </c>
      <c r="B286" s="3" t="s">
        <v>119</v>
      </c>
      <c r="C286" s="3" t="s">
        <v>648</v>
      </c>
      <c r="D286" s="3" t="s">
        <v>311</v>
      </c>
      <c r="E286" s="3" t="s">
        <v>311</v>
      </c>
      <c r="F286" s="3" t="s">
        <v>311</v>
      </c>
      <c r="G286" s="3" t="s">
        <v>311</v>
      </c>
      <c r="H286" s="3" t="s">
        <v>311</v>
      </c>
      <c r="I286" s="3" t="s">
        <v>311</v>
      </c>
      <c r="J286" s="3" t="s">
        <v>311</v>
      </c>
      <c r="K286" s="3" t="s">
        <v>311</v>
      </c>
      <c r="L286" s="3" t="s">
        <v>311</v>
      </c>
      <c r="M286" s="3" t="s">
        <v>646</v>
      </c>
      <c r="N286" s="3" t="s">
        <v>648</v>
      </c>
      <c r="O286" s="3" t="s">
        <v>311</v>
      </c>
      <c r="P286" s="3" t="s">
        <v>311</v>
      </c>
      <c r="Q286" s="3" t="s">
        <v>311</v>
      </c>
      <c r="R286" s="3" t="s">
        <v>311</v>
      </c>
      <c r="S286" s="3" t="s">
        <v>648</v>
      </c>
      <c r="T286" s="3" t="s">
        <v>311</v>
      </c>
      <c r="U286" s="3" t="s">
        <v>646</v>
      </c>
      <c r="V286" s="3" t="s">
        <v>311</v>
      </c>
      <c r="W286" s="3" t="s">
        <v>646</v>
      </c>
      <c r="X286" s="3" t="s">
        <v>646</v>
      </c>
      <c r="Y286" s="3" t="s">
        <v>646</v>
      </c>
      <c r="Z286" s="3" t="s">
        <v>646</v>
      </c>
      <c r="AA286" s="3" t="s">
        <v>646</v>
      </c>
      <c r="AB286" s="3" t="s">
        <v>666</v>
      </c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</row>
    <row r="287" spans="1:45" x14ac:dyDescent="0.3">
      <c r="A287" s="3" t="s">
        <v>553</v>
      </c>
      <c r="B287" s="3" t="s">
        <v>119</v>
      </c>
      <c r="C287" s="3" t="s">
        <v>723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</row>
    <row r="288" spans="1:45" x14ac:dyDescent="0.3">
      <c r="A288" s="3" t="s">
        <v>555</v>
      </c>
      <c r="B288" s="3" t="s">
        <v>119</v>
      </c>
      <c r="C288" s="3" t="s">
        <v>648</v>
      </c>
      <c r="D288" s="3" t="s">
        <v>648</v>
      </c>
      <c r="E288" s="3" t="s">
        <v>648</v>
      </c>
      <c r="F288" s="3" t="s">
        <v>663</v>
      </c>
      <c r="G288" s="3" t="s">
        <v>648</v>
      </c>
      <c r="H288" s="3" t="s">
        <v>648</v>
      </c>
      <c r="I288" s="3" t="s">
        <v>648</v>
      </c>
      <c r="J288" s="3" t="s">
        <v>654</v>
      </c>
      <c r="K288" s="3" t="s">
        <v>663</v>
      </c>
      <c r="L288" s="3" t="s">
        <v>646</v>
      </c>
      <c r="M288" s="3" t="s">
        <v>663</v>
      </c>
      <c r="N288" s="3" t="s">
        <v>646</v>
      </c>
      <c r="O288" s="3" t="s">
        <v>311</v>
      </c>
      <c r="P288" s="3" t="s">
        <v>311</v>
      </c>
      <c r="Q288" s="3" t="s">
        <v>311</v>
      </c>
      <c r="R288" s="8" t="s">
        <v>646</v>
      </c>
      <c r="S288" s="8" t="s">
        <v>646</v>
      </c>
      <c r="T288" s="8" t="s">
        <v>646</v>
      </c>
      <c r="U288" s="8" t="s">
        <v>646</v>
      </c>
      <c r="V288" s="8" t="s">
        <v>644</v>
      </c>
      <c r="W288" s="8" t="s">
        <v>646</v>
      </c>
      <c r="X288" s="8" t="s">
        <v>646</v>
      </c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</row>
    <row r="289" spans="1:45" x14ac:dyDescent="0.3">
      <c r="A289" s="3" t="s">
        <v>557</v>
      </c>
      <c r="B289" s="3" t="s">
        <v>119</v>
      </c>
      <c r="C289" s="3" t="s">
        <v>648</v>
      </c>
      <c r="D289" s="3" t="s">
        <v>311</v>
      </c>
      <c r="E289" s="3" t="s">
        <v>311</v>
      </c>
      <c r="F289" s="3" t="s">
        <v>311</v>
      </c>
      <c r="G289" s="3" t="s">
        <v>311</v>
      </c>
      <c r="H289" s="3" t="s">
        <v>657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</row>
    <row r="290" spans="1:45" x14ac:dyDescent="0.3">
      <c r="A290" s="3" t="s">
        <v>559</v>
      </c>
      <c r="B290" s="3" t="s">
        <v>119</v>
      </c>
      <c r="C290" s="3" t="s">
        <v>648</v>
      </c>
      <c r="D290" s="3" t="s">
        <v>311</v>
      </c>
      <c r="E290" s="3" t="s">
        <v>311</v>
      </c>
      <c r="F290" s="3" t="s">
        <v>734</v>
      </c>
      <c r="G290" s="3" t="s">
        <v>311</v>
      </c>
      <c r="H290" s="3" t="s">
        <v>311</v>
      </c>
      <c r="I290" s="3" t="s">
        <v>648</v>
      </c>
      <c r="J290" s="3" t="s">
        <v>663</v>
      </c>
      <c r="K290" s="3" t="s">
        <v>663</v>
      </c>
      <c r="L290" s="3" t="s">
        <v>663</v>
      </c>
      <c r="M290" s="3" t="s">
        <v>646</v>
      </c>
      <c r="N290" s="3" t="s">
        <v>311</v>
      </c>
      <c r="O290" s="8" t="s">
        <v>646</v>
      </c>
      <c r="P290" s="8" t="s">
        <v>646</v>
      </c>
      <c r="Q290" s="8" t="s">
        <v>646</v>
      </c>
      <c r="R290" s="8" t="s">
        <v>646</v>
      </c>
      <c r="S290" s="8" t="s">
        <v>646</v>
      </c>
      <c r="T290" s="8" t="s">
        <v>649</v>
      </c>
      <c r="U290" s="8" t="s">
        <v>646</v>
      </c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</row>
    <row r="291" spans="1:45" x14ac:dyDescent="0.3">
      <c r="A291" s="3" t="s">
        <v>561</v>
      </c>
      <c r="B291" s="3" t="s">
        <v>119</v>
      </c>
      <c r="C291" s="3" t="s">
        <v>648</v>
      </c>
      <c r="D291" s="3" t="s">
        <v>311</v>
      </c>
      <c r="E291" s="3" t="s">
        <v>311</v>
      </c>
      <c r="F291" s="3" t="s">
        <v>311</v>
      </c>
      <c r="G291" s="3" t="s">
        <v>311</v>
      </c>
      <c r="H291" s="3" t="s">
        <v>311</v>
      </c>
      <c r="I291" s="3" t="s">
        <v>311</v>
      </c>
      <c r="J291" s="3" t="s">
        <v>311</v>
      </c>
      <c r="K291" s="3" t="s">
        <v>311</v>
      </c>
      <c r="L291" s="3" t="s">
        <v>311</v>
      </c>
      <c r="M291" s="3" t="s">
        <v>311</v>
      </c>
      <c r="N291" s="3" t="s">
        <v>311</v>
      </c>
      <c r="O291" s="3" t="s">
        <v>311</v>
      </c>
      <c r="P291" s="3" t="s">
        <v>311</v>
      </c>
      <c r="Q291" s="3" t="s">
        <v>311</v>
      </c>
      <c r="R291" s="3" t="s">
        <v>311</v>
      </c>
      <c r="S291" s="3" t="s">
        <v>311</v>
      </c>
      <c r="T291" s="3" t="s">
        <v>311</v>
      </c>
      <c r="U291" s="3" t="s">
        <v>311</v>
      </c>
      <c r="V291" s="3" t="s">
        <v>311</v>
      </c>
      <c r="W291" s="3" t="s">
        <v>663</v>
      </c>
      <c r="X291" s="3" t="s">
        <v>648</v>
      </c>
      <c r="Y291" s="3" t="s">
        <v>654</v>
      </c>
      <c r="Z291" s="3" t="s">
        <v>654</v>
      </c>
      <c r="AA291" s="3" t="s">
        <v>648</v>
      </c>
      <c r="AB291" s="3" t="s">
        <v>663</v>
      </c>
      <c r="AC291" s="3" t="s">
        <v>663</v>
      </c>
      <c r="AD291" s="3" t="s">
        <v>654</v>
      </c>
      <c r="AE291" s="3" t="s">
        <v>663</v>
      </c>
      <c r="AF291" s="3" t="s">
        <v>663</v>
      </c>
      <c r="AG291" s="3" t="s">
        <v>663</v>
      </c>
      <c r="AH291" s="3" t="s">
        <v>654</v>
      </c>
      <c r="AI291" s="3" t="s">
        <v>648</v>
      </c>
      <c r="AJ291" s="3" t="s">
        <v>648</v>
      </c>
      <c r="AK291" s="3" t="s">
        <v>663</v>
      </c>
      <c r="AL291" s="3" t="s">
        <v>647</v>
      </c>
      <c r="AM291" s="3" t="s">
        <v>647</v>
      </c>
      <c r="AN291" s="3" t="s">
        <v>663</v>
      </c>
      <c r="AO291" s="3" t="s">
        <v>663</v>
      </c>
      <c r="AP291" s="3" t="s">
        <v>663</v>
      </c>
      <c r="AQ291" s="3" t="s">
        <v>663</v>
      </c>
      <c r="AR291" s="3" t="s">
        <v>648</v>
      </c>
      <c r="AS291" s="3" t="s">
        <v>646</v>
      </c>
    </row>
    <row r="292" spans="1:45" x14ac:dyDescent="0.3">
      <c r="A292" s="3" t="s">
        <v>563</v>
      </c>
      <c r="B292" s="3" t="s">
        <v>119</v>
      </c>
      <c r="C292" s="3" t="s">
        <v>648</v>
      </c>
      <c r="D292" s="3" t="s">
        <v>311</v>
      </c>
      <c r="E292" s="3" t="s">
        <v>311</v>
      </c>
      <c r="F292" s="3" t="s">
        <v>311</v>
      </c>
      <c r="G292" s="3" t="s">
        <v>311</v>
      </c>
      <c r="H292" s="3" t="s">
        <v>311</v>
      </c>
      <c r="I292" s="3" t="s">
        <v>311</v>
      </c>
      <c r="J292" s="3" t="s">
        <v>311</v>
      </c>
      <c r="K292" s="3" t="s">
        <v>311</v>
      </c>
      <c r="L292" s="3" t="s">
        <v>311</v>
      </c>
      <c r="M292" s="3" t="s">
        <v>311</v>
      </c>
      <c r="N292" s="3" t="s">
        <v>311</v>
      </c>
      <c r="O292" s="3" t="s">
        <v>311</v>
      </c>
      <c r="P292" s="3" t="s">
        <v>311</v>
      </c>
      <c r="Q292" s="3" t="s">
        <v>311</v>
      </c>
      <c r="R292" s="3" t="s">
        <v>311</v>
      </c>
      <c r="S292" s="3" t="s">
        <v>311</v>
      </c>
      <c r="T292" s="3" t="s">
        <v>311</v>
      </c>
      <c r="U292" s="3" t="s">
        <v>311</v>
      </c>
      <c r="V292" s="3" t="s">
        <v>311</v>
      </c>
      <c r="W292" s="3" t="s">
        <v>663</v>
      </c>
      <c r="X292" s="3" t="s">
        <v>648</v>
      </c>
      <c r="Y292" s="3" t="s">
        <v>654</v>
      </c>
      <c r="Z292" s="3" t="s">
        <v>646</v>
      </c>
      <c r="AA292" s="3" t="s">
        <v>648</v>
      </c>
      <c r="AB292" s="3" t="s">
        <v>663</v>
      </c>
      <c r="AC292" s="3" t="s">
        <v>663</v>
      </c>
      <c r="AD292" s="3" t="s">
        <v>648</v>
      </c>
      <c r="AE292" s="3" t="s">
        <v>646</v>
      </c>
      <c r="AF292" s="3" t="s">
        <v>646</v>
      </c>
      <c r="AG292" s="3" t="s">
        <v>663</v>
      </c>
      <c r="AH292" s="3" t="s">
        <v>654</v>
      </c>
      <c r="AI292" s="3" t="s">
        <v>654</v>
      </c>
      <c r="AJ292" s="3" t="s">
        <v>648</v>
      </c>
      <c r="AK292" s="3" t="s">
        <v>663</v>
      </c>
      <c r="AL292" s="3" t="s">
        <v>663</v>
      </c>
      <c r="AM292" s="3" t="s">
        <v>646</v>
      </c>
      <c r="AN292" s="3" t="s">
        <v>663</v>
      </c>
      <c r="AO292" s="3" t="s">
        <v>663</v>
      </c>
      <c r="AP292" s="3" t="s">
        <v>663</v>
      </c>
      <c r="AQ292" s="3" t="s">
        <v>654</v>
      </c>
      <c r="AR292" s="3" t="s">
        <v>646</v>
      </c>
      <c r="AS292" s="3" t="s">
        <v>648</v>
      </c>
    </row>
    <row r="293" spans="1:45" x14ac:dyDescent="0.3">
      <c r="A293" s="3" t="s">
        <v>565</v>
      </c>
      <c r="B293" s="3" t="s">
        <v>119</v>
      </c>
      <c r="C293" s="3" t="s">
        <v>648</v>
      </c>
      <c r="D293" s="3" t="s">
        <v>311</v>
      </c>
      <c r="E293" s="3" t="s">
        <v>311</v>
      </c>
      <c r="F293" s="3" t="s">
        <v>311</v>
      </c>
      <c r="G293" s="3" t="s">
        <v>311</v>
      </c>
      <c r="H293" s="3" t="s">
        <v>311</v>
      </c>
      <c r="I293" s="3" t="s">
        <v>311</v>
      </c>
      <c r="J293" s="3" t="s">
        <v>311</v>
      </c>
      <c r="K293" s="3" t="s">
        <v>311</v>
      </c>
      <c r="L293" s="3" t="s">
        <v>311</v>
      </c>
      <c r="M293" s="3" t="s">
        <v>311</v>
      </c>
      <c r="N293" s="3" t="s">
        <v>311</v>
      </c>
      <c r="O293" s="3" t="s">
        <v>311</v>
      </c>
      <c r="P293" s="3" t="s">
        <v>311</v>
      </c>
      <c r="Q293" s="3" t="s">
        <v>311</v>
      </c>
      <c r="R293" s="3" t="s">
        <v>311</v>
      </c>
      <c r="S293" s="3" t="s">
        <v>311</v>
      </c>
      <c r="T293" s="3" t="s">
        <v>654</v>
      </c>
      <c r="U293" s="3" t="s">
        <v>646</v>
      </c>
      <c r="V293" s="3" t="s">
        <v>646</v>
      </c>
      <c r="W293" s="3" t="s">
        <v>663</v>
      </c>
      <c r="X293" s="3" t="s">
        <v>654</v>
      </c>
      <c r="Y293" s="3" t="s">
        <v>654</v>
      </c>
      <c r="Z293" s="3" t="s">
        <v>648</v>
      </c>
      <c r="AA293" s="3" t="s">
        <v>646</v>
      </c>
      <c r="AB293" s="3" t="s">
        <v>654</v>
      </c>
      <c r="AC293" s="3" t="s">
        <v>663</v>
      </c>
      <c r="AD293" s="3" t="s">
        <v>668</v>
      </c>
      <c r="AE293" s="3" t="s">
        <v>663</v>
      </c>
      <c r="AF293" s="3" t="s">
        <v>646</v>
      </c>
      <c r="AG293" s="3" t="s">
        <v>663</v>
      </c>
      <c r="AH293" s="3" t="s">
        <v>663</v>
      </c>
      <c r="AI293" s="3" t="s">
        <v>648</v>
      </c>
      <c r="AJ293" s="3" t="s">
        <v>654</v>
      </c>
      <c r="AK293" s="3" t="s">
        <v>663</v>
      </c>
      <c r="AL293" s="3" t="s">
        <v>654</v>
      </c>
      <c r="AM293" s="3" t="s">
        <v>646</v>
      </c>
      <c r="AN293" s="3" t="s">
        <v>663</v>
      </c>
      <c r="AO293" s="3" t="s">
        <v>663</v>
      </c>
      <c r="AP293" s="3" t="s">
        <v>663</v>
      </c>
      <c r="AQ293" s="3" t="s">
        <v>663</v>
      </c>
      <c r="AR293" s="3" t="s">
        <v>648</v>
      </c>
      <c r="AS293" s="3" t="s">
        <v>648</v>
      </c>
    </row>
    <row r="294" spans="1:45" x14ac:dyDescent="0.3">
      <c r="A294" s="4" t="s">
        <v>567</v>
      </c>
      <c r="B294" s="3" t="s">
        <v>119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x14ac:dyDescent="0.3">
      <c r="A295" s="3" t="s">
        <v>569</v>
      </c>
      <c r="B295" s="3" t="s">
        <v>119</v>
      </c>
      <c r="C295" s="3" t="s">
        <v>648</v>
      </c>
      <c r="D295" s="3" t="s">
        <v>311</v>
      </c>
      <c r="E295" s="3" t="s">
        <v>311</v>
      </c>
      <c r="F295" s="3" t="s">
        <v>311</v>
      </c>
      <c r="G295" s="3" t="s">
        <v>311</v>
      </c>
      <c r="H295" s="3" t="s">
        <v>311</v>
      </c>
      <c r="I295" s="3" t="s">
        <v>311</v>
      </c>
      <c r="J295" s="3" t="s">
        <v>311</v>
      </c>
      <c r="K295" s="3" t="s">
        <v>311</v>
      </c>
      <c r="L295" s="3" t="s">
        <v>311</v>
      </c>
      <c r="M295" s="3" t="s">
        <v>311</v>
      </c>
      <c r="N295" s="3" t="s">
        <v>311</v>
      </c>
      <c r="O295" s="3" t="s">
        <v>311</v>
      </c>
      <c r="P295" s="3" t="s">
        <v>311</v>
      </c>
      <c r="Q295" s="3" t="s">
        <v>311</v>
      </c>
      <c r="R295" s="3" t="s">
        <v>311</v>
      </c>
      <c r="S295" s="3" t="s">
        <v>311</v>
      </c>
      <c r="T295" s="3" t="s">
        <v>646</v>
      </c>
      <c r="U295" s="3" t="s">
        <v>646</v>
      </c>
      <c r="V295" s="3" t="s">
        <v>311</v>
      </c>
      <c r="W295" s="3" t="s">
        <v>663</v>
      </c>
      <c r="X295" s="3" t="s">
        <v>654</v>
      </c>
      <c r="Y295" s="3" t="s">
        <v>647</v>
      </c>
      <c r="Z295" s="3" t="s">
        <v>648</v>
      </c>
      <c r="AA295" s="3" t="s">
        <v>646</v>
      </c>
      <c r="AB295" s="3" t="s">
        <v>647</v>
      </c>
      <c r="AC295" s="3" t="s">
        <v>663</v>
      </c>
      <c r="AD295" s="3" t="s">
        <v>646</v>
      </c>
      <c r="AE295" s="3" t="s">
        <v>663</v>
      </c>
      <c r="AF295" s="3" t="s">
        <v>646</v>
      </c>
      <c r="AG295" s="3" t="s">
        <v>659</v>
      </c>
      <c r="AH295" s="3" t="s">
        <v>654</v>
      </c>
      <c r="AI295" s="3" t="s">
        <v>851</v>
      </c>
      <c r="AJ295" s="3" t="s">
        <v>654</v>
      </c>
      <c r="AK295" s="3" t="s">
        <v>663</v>
      </c>
      <c r="AL295" s="3" t="s">
        <v>663</v>
      </c>
      <c r="AM295" s="3" t="s">
        <v>646</v>
      </c>
      <c r="AN295" s="3" t="s">
        <v>663</v>
      </c>
      <c r="AO295" s="3" t="s">
        <v>663</v>
      </c>
      <c r="AP295" s="3" t="s">
        <v>663</v>
      </c>
      <c r="AQ295" s="3" t="s">
        <v>663</v>
      </c>
      <c r="AR295" s="3" t="s">
        <v>648</v>
      </c>
      <c r="AS295" s="3" t="s">
        <v>648</v>
      </c>
    </row>
    <row r="296" spans="1:45" x14ac:dyDescent="0.3">
      <c r="A296" s="4" t="s">
        <v>884</v>
      </c>
      <c r="B296" s="3" t="s">
        <v>119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</row>
    <row r="297" spans="1:45" x14ac:dyDescent="0.3">
      <c r="A297" s="3" t="s">
        <v>741</v>
      </c>
      <c r="B297" s="3" t="s">
        <v>118</v>
      </c>
      <c r="C297" s="3" t="s">
        <v>311</v>
      </c>
      <c r="D297" s="3" t="s">
        <v>310</v>
      </c>
      <c r="E297" s="3" t="s">
        <v>311</v>
      </c>
      <c r="F297" s="3" t="s">
        <v>656</v>
      </c>
      <c r="G297" s="3" t="s">
        <v>311</v>
      </c>
      <c r="H297" s="3" t="s">
        <v>311</v>
      </c>
      <c r="I297" s="3" t="s">
        <v>311</v>
      </c>
      <c r="J297" s="3" t="s">
        <v>311</v>
      </c>
      <c r="K297" s="3" t="s">
        <v>311</v>
      </c>
      <c r="L297" s="8" t="s">
        <v>646</v>
      </c>
      <c r="M297" s="8" t="s">
        <v>646</v>
      </c>
      <c r="N297" s="8" t="s">
        <v>646</v>
      </c>
      <c r="O297" s="8" t="s">
        <v>646</v>
      </c>
      <c r="P297" s="8" t="s">
        <v>646</v>
      </c>
      <c r="Q297" s="8" t="s">
        <v>649</v>
      </c>
      <c r="R297" s="8" t="s">
        <v>646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</row>
    <row r="298" spans="1:45" x14ac:dyDescent="0.3">
      <c r="A298" s="3" t="s">
        <v>742</v>
      </c>
      <c r="B298" s="3" t="s">
        <v>118</v>
      </c>
      <c r="C298" s="3" t="s">
        <v>311</v>
      </c>
      <c r="D298" s="3" t="s">
        <v>311</v>
      </c>
      <c r="E298" s="3" t="s">
        <v>311</v>
      </c>
      <c r="F298" s="3" t="s">
        <v>311</v>
      </c>
      <c r="G298" s="3" t="s">
        <v>310</v>
      </c>
      <c r="H298" s="8" t="s">
        <v>646</v>
      </c>
      <c r="I298" s="8" t="s">
        <v>650</v>
      </c>
      <c r="J298" s="8" t="s">
        <v>646</v>
      </c>
      <c r="K298" s="8" t="s">
        <v>646</v>
      </c>
      <c r="L298" s="8" t="s">
        <v>646</v>
      </c>
      <c r="M298" s="8" t="s">
        <v>646</v>
      </c>
      <c r="N298" s="8" t="s">
        <v>646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</row>
    <row r="299" spans="1:45" x14ac:dyDescent="0.3">
      <c r="A299" s="3" t="s">
        <v>743</v>
      </c>
      <c r="B299" s="3" t="s">
        <v>118</v>
      </c>
      <c r="C299" s="3" t="s">
        <v>311</v>
      </c>
      <c r="D299" s="3" t="s">
        <v>311</v>
      </c>
      <c r="E299" s="3" t="s">
        <v>311</v>
      </c>
      <c r="F299" s="3" t="s">
        <v>311</v>
      </c>
      <c r="G299" s="3" t="s">
        <v>311</v>
      </c>
      <c r="H299" s="8" t="s">
        <v>646</v>
      </c>
      <c r="I299" s="8" t="s">
        <v>646</v>
      </c>
      <c r="J299" s="8" t="s">
        <v>646</v>
      </c>
      <c r="K299" s="8" t="s">
        <v>646</v>
      </c>
      <c r="L299" s="8" t="s">
        <v>646</v>
      </c>
      <c r="M299" s="8" t="s">
        <v>646</v>
      </c>
      <c r="N299" s="8" t="s">
        <v>646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</row>
    <row r="300" spans="1:45" x14ac:dyDescent="0.3">
      <c r="A300" s="3" t="s">
        <v>745</v>
      </c>
      <c r="B300" s="3" t="s">
        <v>118</v>
      </c>
      <c r="C300" s="3" t="s">
        <v>311</v>
      </c>
      <c r="D300" s="3" t="s">
        <v>311</v>
      </c>
      <c r="E300" s="3" t="s">
        <v>311</v>
      </c>
      <c r="F300" s="3" t="s">
        <v>311</v>
      </c>
      <c r="G300" s="3" t="s">
        <v>310</v>
      </c>
      <c r="H300" s="8" t="s">
        <v>646</v>
      </c>
      <c r="I300" s="8" t="s">
        <v>646</v>
      </c>
      <c r="J300" s="8" t="s">
        <v>647</v>
      </c>
      <c r="K300" s="8" t="s">
        <v>646</v>
      </c>
      <c r="L300" s="8" t="s">
        <v>646</v>
      </c>
      <c r="M300" s="8" t="s">
        <v>649</v>
      </c>
      <c r="N300" s="8" t="s">
        <v>646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</row>
    <row r="301" spans="1:45" x14ac:dyDescent="0.3">
      <c r="A301" s="3" t="s">
        <v>747</v>
      </c>
      <c r="B301" s="3" t="s">
        <v>118</v>
      </c>
      <c r="C301" s="3" t="s">
        <v>311</v>
      </c>
      <c r="D301" s="3" t="s">
        <v>311</v>
      </c>
      <c r="E301" s="3" t="s">
        <v>310</v>
      </c>
      <c r="F301" s="3" t="s">
        <v>311</v>
      </c>
      <c r="G301" s="3" t="s">
        <v>311</v>
      </c>
      <c r="H301" s="8" t="s">
        <v>646</v>
      </c>
      <c r="I301" s="8" t="s">
        <v>646</v>
      </c>
      <c r="J301" s="8" t="s">
        <v>646</v>
      </c>
      <c r="K301" s="8" t="s">
        <v>646</v>
      </c>
      <c r="L301" s="8" t="s">
        <v>649</v>
      </c>
      <c r="M301" s="8" t="s">
        <v>646</v>
      </c>
      <c r="N301" s="8" t="s">
        <v>646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</row>
    <row r="302" spans="1:45" x14ac:dyDescent="0.3">
      <c r="A302" s="4" t="s">
        <v>748</v>
      </c>
      <c r="B302" s="3" t="s">
        <v>118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x14ac:dyDescent="0.3">
      <c r="A303" s="4" t="s">
        <v>750</v>
      </c>
      <c r="B303" s="3" t="s">
        <v>118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x14ac:dyDescent="0.3">
      <c r="A304" s="4" t="s">
        <v>751</v>
      </c>
      <c r="B304" s="3" t="s">
        <v>118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x14ac:dyDescent="0.3">
      <c r="A305" s="3" t="s">
        <v>752</v>
      </c>
      <c r="B305" s="3" t="s">
        <v>118</v>
      </c>
      <c r="C305" s="3" t="s">
        <v>894</v>
      </c>
      <c r="D305" s="3" t="s">
        <v>310</v>
      </c>
      <c r="E305" s="3" t="s">
        <v>656</v>
      </c>
      <c r="F305" s="3" t="s">
        <v>311</v>
      </c>
      <c r="G305" s="8" t="s">
        <v>650</v>
      </c>
      <c r="H305" s="8" t="s">
        <v>646</v>
      </c>
      <c r="I305" s="8" t="s">
        <v>650</v>
      </c>
      <c r="J305" s="8" t="s">
        <v>649</v>
      </c>
      <c r="K305" s="8" t="s">
        <v>647</v>
      </c>
      <c r="L305" s="8" t="s">
        <v>646</v>
      </c>
      <c r="M305" s="8" t="s">
        <v>646</v>
      </c>
      <c r="N305" s="8" t="s">
        <v>668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</row>
    <row r="306" spans="1:45" x14ac:dyDescent="0.3">
      <c r="A306" s="3" t="s">
        <v>753</v>
      </c>
      <c r="B306" s="3" t="s">
        <v>118</v>
      </c>
      <c r="C306" s="3" t="s">
        <v>895</v>
      </c>
      <c r="D306" s="3" t="s">
        <v>311</v>
      </c>
      <c r="E306" s="3" t="s">
        <v>311</v>
      </c>
      <c r="F306" s="3" t="s">
        <v>311</v>
      </c>
      <c r="G306" s="3" t="s">
        <v>311</v>
      </c>
      <c r="H306" s="3" t="s">
        <v>311</v>
      </c>
      <c r="I306" s="3" t="s">
        <v>656</v>
      </c>
      <c r="J306" s="8" t="s">
        <v>649</v>
      </c>
      <c r="K306" s="8" t="s">
        <v>646</v>
      </c>
      <c r="L306" s="8" t="s">
        <v>646</v>
      </c>
      <c r="M306" s="8" t="s">
        <v>646</v>
      </c>
      <c r="N306" s="8" t="s">
        <v>649</v>
      </c>
      <c r="O306" s="8" t="s">
        <v>646</v>
      </c>
      <c r="P306" s="8" t="s">
        <v>646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</row>
    <row r="307" spans="1:45" x14ac:dyDescent="0.3">
      <c r="A307" s="3" t="s">
        <v>755</v>
      </c>
      <c r="B307" s="3" t="s">
        <v>118</v>
      </c>
      <c r="C307" s="3" t="s">
        <v>311</v>
      </c>
      <c r="D307" s="3" t="s">
        <v>311</v>
      </c>
      <c r="E307" s="3" t="s">
        <v>311</v>
      </c>
      <c r="F307" s="3" t="s">
        <v>311</v>
      </c>
      <c r="G307" s="3" t="s">
        <v>311</v>
      </c>
      <c r="H307" s="3" t="s">
        <v>311</v>
      </c>
      <c r="I307" s="3" t="s">
        <v>311</v>
      </c>
      <c r="J307" s="8" t="s">
        <v>646</v>
      </c>
      <c r="K307" s="8" t="s">
        <v>646</v>
      </c>
      <c r="L307" s="8" t="s">
        <v>646</v>
      </c>
      <c r="M307" s="8" t="s">
        <v>646</v>
      </c>
      <c r="N307" s="8" t="s">
        <v>646</v>
      </c>
      <c r="O307" s="8" t="s">
        <v>668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</row>
    <row r="308" spans="1:45" x14ac:dyDescent="0.3">
      <c r="A308" s="3" t="s">
        <v>757</v>
      </c>
      <c r="B308" s="3" t="s">
        <v>118</v>
      </c>
      <c r="C308" s="3" t="s">
        <v>648</v>
      </c>
      <c r="D308" s="3" t="s">
        <v>311</v>
      </c>
      <c r="E308" s="3" t="s">
        <v>311</v>
      </c>
      <c r="F308" s="3" t="s">
        <v>311</v>
      </c>
      <c r="G308" s="8" t="s">
        <v>646</v>
      </c>
      <c r="H308" s="8" t="s">
        <v>646</v>
      </c>
      <c r="I308" s="8" t="s">
        <v>646</v>
      </c>
      <c r="J308" s="8" t="s">
        <v>646</v>
      </c>
      <c r="K308" s="8" t="s">
        <v>646</v>
      </c>
      <c r="L308" s="8" t="s">
        <v>646</v>
      </c>
      <c r="M308" s="8" t="s">
        <v>896</v>
      </c>
      <c r="N308" s="8" t="s">
        <v>646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</row>
    <row r="309" spans="1:45" x14ac:dyDescent="0.3">
      <c r="A309" s="3" t="s">
        <v>758</v>
      </c>
      <c r="B309" s="3" t="s">
        <v>118</v>
      </c>
      <c r="C309" s="3" t="s">
        <v>311</v>
      </c>
      <c r="D309" s="3" t="s">
        <v>311</v>
      </c>
      <c r="E309" s="3" t="s">
        <v>311</v>
      </c>
      <c r="F309" s="3" t="s">
        <v>646</v>
      </c>
      <c r="G309" s="3" t="s">
        <v>311</v>
      </c>
      <c r="H309" s="8" t="s">
        <v>646</v>
      </c>
      <c r="I309" s="8" t="s">
        <v>646</v>
      </c>
      <c r="J309" s="8" t="s">
        <v>646</v>
      </c>
      <c r="K309" s="8" t="s">
        <v>646</v>
      </c>
      <c r="L309" s="8" t="s">
        <v>646</v>
      </c>
      <c r="M309" s="8" t="s">
        <v>646</v>
      </c>
      <c r="N309" s="8" t="s">
        <v>646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</row>
    <row r="310" spans="1:45" x14ac:dyDescent="0.3">
      <c r="A310" s="3" t="s">
        <v>759</v>
      </c>
      <c r="B310" s="3" t="s">
        <v>118</v>
      </c>
      <c r="C310" s="3" t="s">
        <v>666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</row>
    <row r="311" spans="1:45" x14ac:dyDescent="0.3">
      <c r="A311" s="4" t="s">
        <v>760</v>
      </c>
      <c r="B311" s="3" t="s">
        <v>118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</row>
    <row r="312" spans="1:45" x14ac:dyDescent="0.3">
      <c r="A312" s="3" t="s">
        <v>762</v>
      </c>
      <c r="B312" s="3" t="s">
        <v>118</v>
      </c>
      <c r="C312" s="3" t="s">
        <v>311</v>
      </c>
      <c r="D312" s="3" t="s">
        <v>311</v>
      </c>
      <c r="E312" s="3" t="s">
        <v>310</v>
      </c>
      <c r="F312" s="3" t="s">
        <v>311</v>
      </c>
      <c r="G312" s="3" t="s">
        <v>311</v>
      </c>
      <c r="H312" s="3" t="s">
        <v>648</v>
      </c>
      <c r="I312" s="8" t="s">
        <v>646</v>
      </c>
      <c r="J312" s="8" t="s">
        <v>646</v>
      </c>
      <c r="K312" s="8" t="s">
        <v>646</v>
      </c>
      <c r="L312" s="8" t="s">
        <v>647</v>
      </c>
      <c r="M312" s="8" t="s">
        <v>646</v>
      </c>
      <c r="N312" s="8" t="s">
        <v>646</v>
      </c>
      <c r="O312" s="8" t="s">
        <v>647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</row>
    <row r="313" spans="1:45" x14ac:dyDescent="0.3">
      <c r="A313" s="4" t="s">
        <v>764</v>
      </c>
      <c r="B313" s="3" t="s">
        <v>118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</row>
    <row r="314" spans="1:45" x14ac:dyDescent="0.3">
      <c r="A314" s="3" t="s">
        <v>766</v>
      </c>
      <c r="B314" s="3" t="s">
        <v>118</v>
      </c>
      <c r="C314" s="3" t="s">
        <v>666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</row>
    <row r="315" spans="1:45" x14ac:dyDescent="0.3">
      <c r="A315" s="3" t="s">
        <v>767</v>
      </c>
      <c r="B315" s="3" t="s">
        <v>118</v>
      </c>
      <c r="C315" s="3" t="s">
        <v>311</v>
      </c>
      <c r="D315" s="3" t="s">
        <v>666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</row>
    <row r="316" spans="1:45" x14ac:dyDescent="0.3">
      <c r="A316" s="3" t="s">
        <v>768</v>
      </c>
      <c r="B316" s="3" t="s">
        <v>118</v>
      </c>
      <c r="C316" s="3" t="s">
        <v>310</v>
      </c>
      <c r="D316" s="3" t="s">
        <v>311</v>
      </c>
      <c r="E316" s="3" t="s">
        <v>310</v>
      </c>
      <c r="F316" s="3" t="s">
        <v>311</v>
      </c>
      <c r="G316" s="3" t="s">
        <v>311</v>
      </c>
      <c r="H316" s="3" t="s">
        <v>311</v>
      </c>
      <c r="I316" s="3" t="s">
        <v>646</v>
      </c>
      <c r="J316" s="3" t="s">
        <v>311</v>
      </c>
      <c r="K316" s="8" t="s">
        <v>646</v>
      </c>
      <c r="L316" s="8" t="s">
        <v>646</v>
      </c>
      <c r="M316" s="8" t="s">
        <v>646</v>
      </c>
      <c r="N316" s="8" t="s">
        <v>646</v>
      </c>
      <c r="O316" s="8" t="s">
        <v>646</v>
      </c>
      <c r="P316" s="8" t="s">
        <v>646</v>
      </c>
      <c r="Q316" s="8" t="s">
        <v>646</v>
      </c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</row>
    <row r="317" spans="1:45" x14ac:dyDescent="0.3">
      <c r="A317" s="3" t="s">
        <v>769</v>
      </c>
      <c r="B317" s="3" t="s">
        <v>118</v>
      </c>
      <c r="C317" s="3" t="s">
        <v>311</v>
      </c>
      <c r="D317" s="3" t="s">
        <v>311</v>
      </c>
      <c r="E317" s="3" t="s">
        <v>311</v>
      </c>
      <c r="F317" s="3" t="s">
        <v>311</v>
      </c>
      <c r="G317" s="3" t="s">
        <v>656</v>
      </c>
      <c r="H317" s="3" t="s">
        <v>311</v>
      </c>
      <c r="I317" s="3" t="s">
        <v>311</v>
      </c>
      <c r="J317" s="8" t="s">
        <v>649</v>
      </c>
      <c r="K317" s="8" t="s">
        <v>650</v>
      </c>
      <c r="L317" s="8" t="s">
        <v>677</v>
      </c>
      <c r="M317" s="8" t="s">
        <v>646</v>
      </c>
      <c r="N317" s="8" t="s">
        <v>646</v>
      </c>
      <c r="O317" s="8" t="s">
        <v>646</v>
      </c>
      <c r="P317" s="8" t="s">
        <v>646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</row>
    <row r="318" spans="1:45" x14ac:dyDescent="0.3">
      <c r="A318" s="3" t="s">
        <v>771</v>
      </c>
      <c r="B318" s="3" t="s">
        <v>118</v>
      </c>
      <c r="C318" s="3" t="s">
        <v>311</v>
      </c>
      <c r="D318" s="3" t="s">
        <v>311</v>
      </c>
      <c r="E318" s="3" t="s">
        <v>311</v>
      </c>
      <c r="F318" s="3" t="s">
        <v>646</v>
      </c>
      <c r="G318" s="3" t="s">
        <v>311</v>
      </c>
      <c r="H318" s="3" t="s">
        <v>646</v>
      </c>
      <c r="I318" s="3" t="s">
        <v>666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</row>
    <row r="319" spans="1:45" x14ac:dyDescent="0.3">
      <c r="A319" s="3" t="s">
        <v>772</v>
      </c>
      <c r="B319" s="3" t="s">
        <v>118</v>
      </c>
      <c r="C319" s="3" t="s">
        <v>311</v>
      </c>
      <c r="D319" s="3" t="s">
        <v>311</v>
      </c>
      <c r="E319" s="3" t="s">
        <v>311</v>
      </c>
      <c r="F319" s="8" t="s">
        <v>646</v>
      </c>
      <c r="G319" s="8" t="s">
        <v>646</v>
      </c>
      <c r="H319" s="8" t="s">
        <v>646</v>
      </c>
      <c r="I319" s="8" t="s">
        <v>646</v>
      </c>
      <c r="J319" s="8" t="s">
        <v>646</v>
      </c>
      <c r="K319" s="8" t="s">
        <v>646</v>
      </c>
      <c r="L319" s="8" t="s">
        <v>650</v>
      </c>
      <c r="M319" s="8" t="s">
        <v>650</v>
      </c>
      <c r="N319" s="8" t="s">
        <v>646</v>
      </c>
      <c r="O319" s="8" t="s">
        <v>650</v>
      </c>
      <c r="P319" s="8" t="s">
        <v>646</v>
      </c>
      <c r="Q319" s="8" t="s">
        <v>650</v>
      </c>
      <c r="R319" s="8" t="s">
        <v>646</v>
      </c>
      <c r="S319" s="8" t="s">
        <v>650</v>
      </c>
      <c r="T319" s="8" t="s">
        <v>646</v>
      </c>
      <c r="U319" s="8" t="s">
        <v>646</v>
      </c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</row>
    <row r="320" spans="1:45" x14ac:dyDescent="0.3">
      <c r="A320" s="3" t="s">
        <v>773</v>
      </c>
      <c r="B320" s="3" t="s">
        <v>118</v>
      </c>
      <c r="C320" s="3" t="s">
        <v>656</v>
      </c>
      <c r="D320" s="3" t="s">
        <v>310</v>
      </c>
      <c r="E320" s="3" t="s">
        <v>311</v>
      </c>
      <c r="F320" s="3" t="s">
        <v>311</v>
      </c>
      <c r="G320" s="3" t="s">
        <v>648</v>
      </c>
      <c r="H320" s="3" t="s">
        <v>311</v>
      </c>
      <c r="I320" s="3" t="s">
        <v>311</v>
      </c>
      <c r="J320" s="3" t="s">
        <v>646</v>
      </c>
      <c r="K320" s="3" t="s">
        <v>648</v>
      </c>
      <c r="L320" s="8" t="s">
        <v>649</v>
      </c>
      <c r="M320" s="8" t="s">
        <v>649</v>
      </c>
      <c r="N320" s="8" t="s">
        <v>646</v>
      </c>
      <c r="O320" s="8" t="s">
        <v>646</v>
      </c>
      <c r="P320" s="8" t="s">
        <v>650</v>
      </c>
      <c r="Q320" s="8" t="s">
        <v>647</v>
      </c>
      <c r="R320" s="8" t="s">
        <v>668</v>
      </c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</row>
    <row r="321" spans="1:45" x14ac:dyDescent="0.3">
      <c r="A321" s="3" t="s">
        <v>774</v>
      </c>
      <c r="B321" s="3" t="s">
        <v>118</v>
      </c>
      <c r="C321" s="3" t="s">
        <v>656</v>
      </c>
      <c r="D321" s="3" t="s">
        <v>311</v>
      </c>
      <c r="E321" s="3" t="s">
        <v>311</v>
      </c>
      <c r="F321" s="3" t="s">
        <v>310</v>
      </c>
      <c r="G321" s="8" t="s">
        <v>646</v>
      </c>
      <c r="H321" s="8" t="s">
        <v>646</v>
      </c>
      <c r="I321" s="8" t="s">
        <v>646</v>
      </c>
      <c r="J321" s="8" t="s">
        <v>646</v>
      </c>
      <c r="K321" s="8" t="s">
        <v>646</v>
      </c>
      <c r="L321" s="8" t="s">
        <v>646</v>
      </c>
      <c r="M321" s="8" t="s">
        <v>646</v>
      </c>
      <c r="N321" s="8" t="s">
        <v>646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</row>
    <row r="322" spans="1:45" x14ac:dyDescent="0.3">
      <c r="A322" s="3" t="s">
        <v>776</v>
      </c>
      <c r="B322" s="3" t="s">
        <v>118</v>
      </c>
      <c r="C322" s="3" t="s">
        <v>657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</row>
    <row r="323" spans="1:45" x14ac:dyDescent="0.3">
      <c r="A323" s="4" t="s">
        <v>777</v>
      </c>
      <c r="B323" s="3" t="s">
        <v>118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x14ac:dyDescent="0.3">
      <c r="A324" s="3" t="s">
        <v>778</v>
      </c>
      <c r="B324" s="3" t="s">
        <v>118</v>
      </c>
      <c r="C324" s="3" t="s">
        <v>311</v>
      </c>
      <c r="D324" s="3" t="s">
        <v>310</v>
      </c>
      <c r="E324" s="3" t="s">
        <v>311</v>
      </c>
      <c r="F324" s="3" t="s">
        <v>897</v>
      </c>
      <c r="G324" s="3" t="s">
        <v>311</v>
      </c>
      <c r="H324" s="8" t="s">
        <v>646</v>
      </c>
      <c r="I324" s="8" t="s">
        <v>646</v>
      </c>
      <c r="J324" s="8" t="s">
        <v>646</v>
      </c>
      <c r="K324" s="8" t="s">
        <v>646</v>
      </c>
      <c r="L324" s="8" t="s">
        <v>646</v>
      </c>
      <c r="M324" s="8" t="s">
        <v>650</v>
      </c>
      <c r="N324" s="8" t="s">
        <v>646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</row>
    <row r="325" spans="1:45" x14ac:dyDescent="0.3">
      <c r="A325" s="3" t="s">
        <v>779</v>
      </c>
      <c r="B325" s="3" t="s">
        <v>118</v>
      </c>
      <c r="C325" s="3" t="s">
        <v>311</v>
      </c>
      <c r="D325" s="3" t="s">
        <v>311</v>
      </c>
      <c r="E325" s="3" t="s">
        <v>311</v>
      </c>
      <c r="F325" s="3" t="s">
        <v>311</v>
      </c>
      <c r="G325" s="3" t="s">
        <v>311</v>
      </c>
      <c r="H325" s="3" t="s">
        <v>311</v>
      </c>
      <c r="I325" s="3" t="s">
        <v>646</v>
      </c>
      <c r="J325" s="3" t="s">
        <v>649</v>
      </c>
      <c r="K325" s="3" t="s">
        <v>646</v>
      </c>
      <c r="L325" s="3" t="s">
        <v>311</v>
      </c>
      <c r="M325" s="8" t="s">
        <v>646</v>
      </c>
      <c r="N325" s="8" t="s">
        <v>646</v>
      </c>
      <c r="O325" s="8" t="s">
        <v>646</v>
      </c>
      <c r="P325" s="8" t="s">
        <v>646</v>
      </c>
      <c r="Q325" s="8" t="s">
        <v>647</v>
      </c>
      <c r="R325" s="8" t="s">
        <v>647</v>
      </c>
      <c r="S325" s="8" t="s">
        <v>646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</row>
    <row r="326" spans="1:45" x14ac:dyDescent="0.3">
      <c r="A326" s="4" t="s">
        <v>780</v>
      </c>
      <c r="B326" s="3" t="s">
        <v>118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x14ac:dyDescent="0.3">
      <c r="A327" s="3" t="s">
        <v>782</v>
      </c>
      <c r="B327" s="3" t="s">
        <v>118</v>
      </c>
      <c r="C327" s="3" t="s">
        <v>311</v>
      </c>
      <c r="D327" s="3" t="s">
        <v>310</v>
      </c>
      <c r="E327" s="3" t="s">
        <v>311</v>
      </c>
      <c r="F327" s="3" t="s">
        <v>311</v>
      </c>
      <c r="G327" s="3" t="s">
        <v>310</v>
      </c>
      <c r="H327" s="3" t="s">
        <v>311</v>
      </c>
      <c r="I327" s="8" t="s">
        <v>646</v>
      </c>
      <c r="J327" s="8" t="s">
        <v>646</v>
      </c>
      <c r="K327" s="8" t="s">
        <v>646</v>
      </c>
      <c r="L327" s="8" t="s">
        <v>733</v>
      </c>
      <c r="M327" s="8" t="s">
        <v>646</v>
      </c>
      <c r="N327" s="8" t="s">
        <v>650</v>
      </c>
      <c r="O327" s="8" t="s">
        <v>646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</row>
    <row r="328" spans="1:45" x14ac:dyDescent="0.3">
      <c r="A328" s="4" t="s">
        <v>783</v>
      </c>
      <c r="B328" s="3" t="s">
        <v>118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x14ac:dyDescent="0.3">
      <c r="A329" s="3" t="s">
        <v>785</v>
      </c>
      <c r="B329" s="3" t="s">
        <v>118</v>
      </c>
      <c r="C329" s="3" t="s">
        <v>311</v>
      </c>
      <c r="D329" s="3" t="s">
        <v>311</v>
      </c>
      <c r="E329" s="3" t="s">
        <v>311</v>
      </c>
      <c r="F329" s="3" t="s">
        <v>311</v>
      </c>
      <c r="G329" s="3" t="s">
        <v>310</v>
      </c>
      <c r="H329" s="3" t="s">
        <v>656</v>
      </c>
      <c r="I329" s="8" t="s">
        <v>650</v>
      </c>
      <c r="J329" s="8" t="s">
        <v>646</v>
      </c>
      <c r="K329" s="8" t="s">
        <v>646</v>
      </c>
      <c r="L329" s="8" t="s">
        <v>646</v>
      </c>
      <c r="M329" s="8" t="s">
        <v>650</v>
      </c>
      <c r="N329" s="8" t="s">
        <v>646</v>
      </c>
      <c r="O329" s="8" t="s">
        <v>668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</row>
    <row r="330" spans="1:45" x14ac:dyDescent="0.3">
      <c r="A330" s="3" t="s">
        <v>787</v>
      </c>
      <c r="B330" s="3" t="s">
        <v>118</v>
      </c>
      <c r="C330" s="3" t="s">
        <v>651</v>
      </c>
      <c r="D330" s="3" t="s">
        <v>311</v>
      </c>
      <c r="E330" s="3" t="s">
        <v>311</v>
      </c>
      <c r="F330" s="3" t="s">
        <v>311</v>
      </c>
      <c r="G330" s="3" t="s">
        <v>648</v>
      </c>
      <c r="H330" s="3" t="s">
        <v>310</v>
      </c>
      <c r="I330" s="3" t="s">
        <v>311</v>
      </c>
      <c r="J330" s="3" t="s">
        <v>646</v>
      </c>
      <c r="K330" s="3" t="s">
        <v>311</v>
      </c>
      <c r="L330" s="3" t="s">
        <v>311</v>
      </c>
      <c r="M330" s="8" t="s">
        <v>646</v>
      </c>
      <c r="N330" s="8" t="s">
        <v>646</v>
      </c>
      <c r="O330" s="8" t="s">
        <v>650</v>
      </c>
      <c r="P330" s="8" t="s">
        <v>647</v>
      </c>
      <c r="Q330" s="8" t="s">
        <v>646</v>
      </c>
      <c r="R330" s="8" t="s">
        <v>650</v>
      </c>
      <c r="S330" s="8" t="s">
        <v>650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</row>
    <row r="331" spans="1:45" x14ac:dyDescent="0.3">
      <c r="A331" s="3" t="s">
        <v>788</v>
      </c>
      <c r="B331" s="3" t="s">
        <v>118</v>
      </c>
      <c r="C331" s="3" t="s">
        <v>311</v>
      </c>
      <c r="D331" s="3" t="s">
        <v>646</v>
      </c>
      <c r="E331" s="3" t="s">
        <v>311</v>
      </c>
      <c r="F331" s="3" t="s">
        <v>311</v>
      </c>
      <c r="G331" s="3" t="s">
        <v>648</v>
      </c>
      <c r="H331" s="8" t="s">
        <v>646</v>
      </c>
      <c r="I331" s="8" t="s">
        <v>646</v>
      </c>
      <c r="J331" s="8" t="s">
        <v>646</v>
      </c>
      <c r="K331" s="8" t="s">
        <v>646</v>
      </c>
      <c r="L331" s="8" t="s">
        <v>646</v>
      </c>
      <c r="M331" s="8" t="s">
        <v>646</v>
      </c>
      <c r="N331" s="8" t="s">
        <v>646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</row>
    <row r="332" spans="1:45" x14ac:dyDescent="0.3">
      <c r="A332" s="3" t="s">
        <v>789</v>
      </c>
      <c r="B332" s="3" t="s">
        <v>118</v>
      </c>
      <c r="C332" s="3" t="s">
        <v>311</v>
      </c>
      <c r="D332" s="3" t="s">
        <v>311</v>
      </c>
      <c r="E332" s="3" t="s">
        <v>311</v>
      </c>
      <c r="F332" s="8" t="s">
        <v>650</v>
      </c>
      <c r="G332" s="8" t="s">
        <v>646</v>
      </c>
      <c r="H332" s="8" t="s">
        <v>646</v>
      </c>
      <c r="I332" s="8" t="s">
        <v>646</v>
      </c>
      <c r="J332" s="8" t="s">
        <v>646</v>
      </c>
      <c r="K332" s="8" t="s">
        <v>646</v>
      </c>
      <c r="L332" s="8" t="s">
        <v>646</v>
      </c>
      <c r="M332" s="8" t="s">
        <v>646</v>
      </c>
      <c r="N332" s="8" t="s">
        <v>646</v>
      </c>
      <c r="O332" s="8" t="s">
        <v>646</v>
      </c>
      <c r="P332" s="8" t="s">
        <v>646</v>
      </c>
      <c r="Q332" s="8" t="s">
        <v>646</v>
      </c>
      <c r="R332" s="8" t="s">
        <v>647</v>
      </c>
      <c r="S332" s="8" t="s">
        <v>650</v>
      </c>
      <c r="T332" s="8" t="s">
        <v>650</v>
      </c>
      <c r="U332" s="8" t="s">
        <v>646</v>
      </c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</row>
    <row r="333" spans="1:45" x14ac:dyDescent="0.3">
      <c r="A333" s="3" t="s">
        <v>790</v>
      </c>
      <c r="B333" s="3" t="s">
        <v>118</v>
      </c>
      <c r="C333" s="3" t="s">
        <v>311</v>
      </c>
      <c r="D333" s="3" t="s">
        <v>311</v>
      </c>
      <c r="E333" s="3" t="s">
        <v>311</v>
      </c>
      <c r="F333" s="3" t="s">
        <v>310</v>
      </c>
      <c r="G333" s="3" t="s">
        <v>311</v>
      </c>
      <c r="H333" s="8" t="s">
        <v>647</v>
      </c>
      <c r="I333" s="8" t="s">
        <v>646</v>
      </c>
      <c r="J333" s="8" t="s">
        <v>646</v>
      </c>
      <c r="K333" s="8" t="s">
        <v>646</v>
      </c>
      <c r="L333" s="8" t="s">
        <v>646</v>
      </c>
      <c r="M333" s="8" t="s">
        <v>650</v>
      </c>
      <c r="N333" s="8" t="s">
        <v>650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</row>
    <row r="334" spans="1:45" x14ac:dyDescent="0.3">
      <c r="A334" s="4" t="s">
        <v>791</v>
      </c>
      <c r="B334" s="3" t="s">
        <v>118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</row>
    <row r="335" spans="1:45" x14ac:dyDescent="0.3">
      <c r="A335" s="3" t="s">
        <v>792</v>
      </c>
      <c r="B335" s="3" t="s">
        <v>118</v>
      </c>
      <c r="C335" s="3" t="s">
        <v>311</v>
      </c>
      <c r="D335" s="3" t="s">
        <v>311</v>
      </c>
      <c r="E335" s="3" t="s">
        <v>310</v>
      </c>
      <c r="F335" s="3" t="s">
        <v>649</v>
      </c>
      <c r="G335" s="3" t="s">
        <v>648</v>
      </c>
      <c r="H335" s="3" t="s">
        <v>310</v>
      </c>
      <c r="I335" s="3" t="s">
        <v>311</v>
      </c>
      <c r="J335" s="3" t="s">
        <v>311</v>
      </c>
      <c r="K335" s="3" t="s">
        <v>646</v>
      </c>
      <c r="L335" s="8" t="s">
        <v>646</v>
      </c>
      <c r="M335" s="8" t="s">
        <v>647</v>
      </c>
      <c r="N335" s="8" t="s">
        <v>646</v>
      </c>
      <c r="O335" s="8" t="s">
        <v>649</v>
      </c>
      <c r="P335" s="8" t="s">
        <v>646</v>
      </c>
      <c r="Q335" s="8" t="s">
        <v>646</v>
      </c>
      <c r="R335" s="8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</row>
    <row r="336" spans="1:45" x14ac:dyDescent="0.3">
      <c r="A336" s="4" t="s">
        <v>855</v>
      </c>
      <c r="B336" s="3" t="s">
        <v>118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</row>
    <row r="337" spans="1:45" x14ac:dyDescent="0.3">
      <c r="A337" s="4" t="s">
        <v>856</v>
      </c>
      <c r="B337" s="3" t="s">
        <v>118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x14ac:dyDescent="0.3">
      <c r="A338" s="4" t="s">
        <v>857</v>
      </c>
      <c r="B338" s="3" t="s">
        <v>118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x14ac:dyDescent="0.3">
      <c r="A339" s="4" t="s">
        <v>858</v>
      </c>
      <c r="B339" s="3" t="s">
        <v>118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x14ac:dyDescent="0.3">
      <c r="A340" s="4" t="s">
        <v>859</v>
      </c>
      <c r="B340" s="3" t="s">
        <v>118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x14ac:dyDescent="0.3">
      <c r="A341" s="4" t="s">
        <v>860</v>
      </c>
      <c r="B341" s="3" t="s">
        <v>118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x14ac:dyDescent="0.3">
      <c r="A342" s="4" t="s">
        <v>861</v>
      </c>
      <c r="B342" s="3" t="s">
        <v>118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x14ac:dyDescent="0.3">
      <c r="A343" s="4" t="s">
        <v>862</v>
      </c>
      <c r="B343" s="3" t="s">
        <v>118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x14ac:dyDescent="0.3">
      <c r="A344" s="4" t="s">
        <v>864</v>
      </c>
      <c r="B344" s="3" t="s">
        <v>118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x14ac:dyDescent="0.3">
      <c r="A345" s="3" t="s">
        <v>865</v>
      </c>
      <c r="B345" s="3" t="s">
        <v>118</v>
      </c>
      <c r="C345" s="3" t="s">
        <v>311</v>
      </c>
      <c r="D345" s="3" t="s">
        <v>311</v>
      </c>
      <c r="E345" s="3" t="s">
        <v>311</v>
      </c>
      <c r="F345" s="3" t="s">
        <v>650</v>
      </c>
      <c r="G345" s="3" t="s">
        <v>310</v>
      </c>
      <c r="H345" s="8" t="s">
        <v>646</v>
      </c>
      <c r="I345" s="8" t="s">
        <v>646</v>
      </c>
      <c r="J345" s="8" t="s">
        <v>649</v>
      </c>
      <c r="K345" s="8" t="s">
        <v>649</v>
      </c>
      <c r="L345" s="8" t="s">
        <v>646</v>
      </c>
      <c r="M345" s="8" t="s">
        <v>646</v>
      </c>
      <c r="N345" s="8" t="s">
        <v>646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</row>
    <row r="346" spans="1:45" x14ac:dyDescent="0.3">
      <c r="A346" s="3" t="s">
        <v>866</v>
      </c>
      <c r="B346" s="3" t="s">
        <v>118</v>
      </c>
      <c r="C346" s="3" t="s">
        <v>311</v>
      </c>
      <c r="D346" s="3" t="s">
        <v>311</v>
      </c>
      <c r="E346" s="3" t="s">
        <v>311</v>
      </c>
      <c r="F346" s="3" t="s">
        <v>668</v>
      </c>
      <c r="G346" s="3" t="s">
        <v>311</v>
      </c>
      <c r="H346" s="8" t="s">
        <v>646</v>
      </c>
      <c r="I346" s="8" t="s">
        <v>646</v>
      </c>
      <c r="J346" s="8" t="s">
        <v>647</v>
      </c>
      <c r="K346" s="8" t="s">
        <v>647</v>
      </c>
      <c r="L346" s="8" t="s">
        <v>647</v>
      </c>
      <c r="M346" s="8" t="s">
        <v>646</v>
      </c>
      <c r="N346" s="8" t="s">
        <v>646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</row>
    <row r="347" spans="1:45" x14ac:dyDescent="0.3">
      <c r="A347" s="3" t="s">
        <v>867</v>
      </c>
      <c r="B347" s="3" t="s">
        <v>118</v>
      </c>
      <c r="C347" s="3" t="s">
        <v>311</v>
      </c>
      <c r="D347" s="3" t="s">
        <v>311</v>
      </c>
      <c r="E347" s="3" t="s">
        <v>311</v>
      </c>
      <c r="F347" s="3" t="s">
        <v>311</v>
      </c>
      <c r="G347" s="3" t="s">
        <v>311</v>
      </c>
      <c r="H347" s="8" t="s">
        <v>646</v>
      </c>
      <c r="I347" s="8" t="s">
        <v>646</v>
      </c>
      <c r="J347" s="8" t="s">
        <v>646</v>
      </c>
      <c r="K347" s="8" t="s">
        <v>647</v>
      </c>
      <c r="L347" s="8" t="s">
        <v>646</v>
      </c>
      <c r="M347" s="8" t="s">
        <v>650</v>
      </c>
      <c r="N347" s="8" t="s">
        <v>647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</row>
    <row r="348" spans="1:45" x14ac:dyDescent="0.3">
      <c r="A348" s="3" t="s">
        <v>868</v>
      </c>
      <c r="B348" s="3" t="s">
        <v>118</v>
      </c>
      <c r="C348" s="3" t="s">
        <v>311</v>
      </c>
      <c r="D348" s="3" t="s">
        <v>311</v>
      </c>
      <c r="E348" s="3" t="s">
        <v>311</v>
      </c>
      <c r="F348" s="3" t="s">
        <v>648</v>
      </c>
      <c r="G348" s="3" t="s">
        <v>311</v>
      </c>
      <c r="H348" s="8" t="s">
        <v>646</v>
      </c>
      <c r="I348" s="8" t="s">
        <v>647</v>
      </c>
      <c r="J348" s="8" t="s">
        <v>646</v>
      </c>
      <c r="K348" s="8" t="s">
        <v>647</v>
      </c>
      <c r="L348" s="8" t="s">
        <v>898</v>
      </c>
      <c r="M348" s="8" t="s">
        <v>646</v>
      </c>
      <c r="N348" s="8" t="s">
        <v>647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</row>
    <row r="349" spans="1:45" x14ac:dyDescent="0.3">
      <c r="A349" s="3" t="s">
        <v>869</v>
      </c>
      <c r="B349" s="3" t="s">
        <v>118</v>
      </c>
      <c r="C349" s="3" t="s">
        <v>899</v>
      </c>
      <c r="D349" s="3" t="s">
        <v>311</v>
      </c>
      <c r="E349" s="3" t="s">
        <v>311</v>
      </c>
      <c r="F349" s="3" t="s">
        <v>648</v>
      </c>
      <c r="G349" s="3" t="s">
        <v>311</v>
      </c>
      <c r="H349" s="3" t="s">
        <v>663</v>
      </c>
      <c r="I349" s="3" t="s">
        <v>311</v>
      </c>
      <c r="J349" s="3" t="s">
        <v>311</v>
      </c>
      <c r="K349" s="8" t="s">
        <v>646</v>
      </c>
      <c r="L349" s="8" t="s">
        <v>646</v>
      </c>
      <c r="M349" s="8" t="s">
        <v>646</v>
      </c>
      <c r="N349" s="8" t="s">
        <v>646</v>
      </c>
      <c r="O349" s="8" t="s">
        <v>647</v>
      </c>
      <c r="P349" s="8" t="s">
        <v>646</v>
      </c>
      <c r="Q349" s="8" t="s">
        <v>646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</row>
    <row r="350" spans="1:45" x14ac:dyDescent="0.3">
      <c r="A350" s="3" t="s">
        <v>870</v>
      </c>
      <c r="B350" s="3" t="s">
        <v>118</v>
      </c>
      <c r="C350" s="3" t="s">
        <v>647</v>
      </c>
      <c r="D350" s="3" t="s">
        <v>647</v>
      </c>
      <c r="E350" s="3" t="s">
        <v>653</v>
      </c>
      <c r="F350" s="3" t="s">
        <v>666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</row>
    <row r="351" spans="1:45" x14ac:dyDescent="0.3">
      <c r="A351" s="3" t="s">
        <v>872</v>
      </c>
      <c r="B351" s="3" t="s">
        <v>118</v>
      </c>
      <c r="C351" s="3" t="s">
        <v>311</v>
      </c>
      <c r="D351" s="3" t="s">
        <v>311</v>
      </c>
      <c r="E351" s="3" t="s">
        <v>311</v>
      </c>
      <c r="F351" s="3" t="s">
        <v>311</v>
      </c>
      <c r="G351" s="8" t="s">
        <v>649</v>
      </c>
      <c r="H351" s="8" t="s">
        <v>646</v>
      </c>
      <c r="I351" s="8" t="s">
        <v>647</v>
      </c>
      <c r="J351" s="8" t="s">
        <v>646</v>
      </c>
      <c r="K351" s="8" t="s">
        <v>647</v>
      </c>
      <c r="L351" s="8" t="s">
        <v>647</v>
      </c>
      <c r="M351" s="8" t="s">
        <v>647</v>
      </c>
      <c r="N351" s="8" t="s">
        <v>647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</row>
    <row r="352" spans="1:45" x14ac:dyDescent="0.3">
      <c r="A352" s="3" t="s">
        <v>873</v>
      </c>
      <c r="B352" s="3" t="s">
        <v>118</v>
      </c>
      <c r="C352" s="3" t="s">
        <v>311</v>
      </c>
      <c r="D352" s="3" t="s">
        <v>648</v>
      </c>
      <c r="E352" s="3" t="s">
        <v>311</v>
      </c>
      <c r="F352" s="8" t="s">
        <v>646</v>
      </c>
      <c r="G352" s="8" t="s">
        <v>646</v>
      </c>
      <c r="H352" s="8" t="s">
        <v>646</v>
      </c>
      <c r="I352" s="8" t="s">
        <v>647</v>
      </c>
      <c r="J352" s="8" t="s">
        <v>647</v>
      </c>
      <c r="K352" s="8" t="s">
        <v>646</v>
      </c>
      <c r="L352" s="8" t="s">
        <v>646</v>
      </c>
      <c r="M352" s="8" t="s">
        <v>646</v>
      </c>
      <c r="N352" s="8" t="s">
        <v>646</v>
      </c>
      <c r="O352" s="8" t="s">
        <v>646</v>
      </c>
      <c r="P352" s="8" t="s">
        <v>653</v>
      </c>
      <c r="Q352" s="8" t="s">
        <v>653</v>
      </c>
      <c r="R352" s="8" t="s">
        <v>646</v>
      </c>
      <c r="S352" s="8" t="s">
        <v>650</v>
      </c>
      <c r="T352" s="8" t="s">
        <v>647</v>
      </c>
      <c r="U352" s="8" t="s">
        <v>646</v>
      </c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</row>
    <row r="353" spans="1:45" x14ac:dyDescent="0.3">
      <c r="A353" s="3" t="s">
        <v>874</v>
      </c>
      <c r="B353" s="3" t="s">
        <v>118</v>
      </c>
      <c r="C353" s="3" t="s">
        <v>311</v>
      </c>
      <c r="D353" s="3" t="s">
        <v>648</v>
      </c>
      <c r="E353" s="3" t="s">
        <v>648</v>
      </c>
      <c r="F353" s="3" t="s">
        <v>311</v>
      </c>
      <c r="G353" s="3" t="s">
        <v>648</v>
      </c>
      <c r="H353" s="3" t="s">
        <v>311</v>
      </c>
      <c r="I353" s="3" t="s">
        <v>646</v>
      </c>
      <c r="J353" s="3" t="s">
        <v>311</v>
      </c>
      <c r="K353" s="3" t="s">
        <v>647</v>
      </c>
      <c r="L353" s="3" t="s">
        <v>648</v>
      </c>
      <c r="M353" s="3" t="s">
        <v>646</v>
      </c>
      <c r="N353" s="3" t="s">
        <v>311</v>
      </c>
      <c r="O353" s="8" t="s">
        <v>647</v>
      </c>
      <c r="P353" s="8" t="s">
        <v>646</v>
      </c>
      <c r="Q353" s="8" t="s">
        <v>646</v>
      </c>
      <c r="R353" s="8" t="s">
        <v>647</v>
      </c>
      <c r="S353" s="8" t="s">
        <v>647</v>
      </c>
      <c r="T353" s="8" t="s">
        <v>646</v>
      </c>
      <c r="U353" s="8" t="s">
        <v>646</v>
      </c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</row>
    <row r="354" spans="1:45" x14ac:dyDescent="0.3">
      <c r="A354" s="4" t="s">
        <v>875</v>
      </c>
      <c r="B354" s="3" t="s">
        <v>118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x14ac:dyDescent="0.3">
      <c r="A355" s="3" t="s">
        <v>876</v>
      </c>
      <c r="B355" s="3" t="s">
        <v>118</v>
      </c>
      <c r="C355" s="3" t="s">
        <v>310</v>
      </c>
      <c r="D355" s="3" t="s">
        <v>311</v>
      </c>
      <c r="E355" s="3" t="s">
        <v>311</v>
      </c>
      <c r="F355" s="3" t="s">
        <v>648</v>
      </c>
      <c r="G355" s="3" t="s">
        <v>311</v>
      </c>
      <c r="H355" s="3" t="s">
        <v>648</v>
      </c>
      <c r="I355" s="3" t="s">
        <v>646</v>
      </c>
      <c r="J355" s="3" t="s">
        <v>646</v>
      </c>
      <c r="K355" s="3" t="s">
        <v>647</v>
      </c>
      <c r="L355" s="3" t="s">
        <v>647</v>
      </c>
      <c r="M355" s="3" t="s">
        <v>647</v>
      </c>
      <c r="N355" s="3" t="s">
        <v>647</v>
      </c>
      <c r="O355" s="3" t="s">
        <v>657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</row>
    <row r="356" spans="1:45" x14ac:dyDescent="0.3">
      <c r="A356" s="4" t="s">
        <v>877</v>
      </c>
      <c r="B356" s="3" t="s">
        <v>118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x14ac:dyDescent="0.3">
      <c r="A357" s="3" t="s">
        <v>878</v>
      </c>
      <c r="B357" s="3" t="s">
        <v>118</v>
      </c>
      <c r="C357" s="3" t="s">
        <v>311</v>
      </c>
      <c r="D357" s="3" t="s">
        <v>648</v>
      </c>
      <c r="E357" s="3" t="s">
        <v>900</v>
      </c>
      <c r="F357" s="8" t="s">
        <v>646</v>
      </c>
      <c r="G357" s="8" t="s">
        <v>653</v>
      </c>
      <c r="H357" s="8" t="s">
        <v>647</v>
      </c>
      <c r="I357" s="8" t="s">
        <v>646</v>
      </c>
      <c r="J357" s="8" t="s">
        <v>646</v>
      </c>
      <c r="K357" s="8" t="s">
        <v>646</v>
      </c>
      <c r="L357" s="8" t="s">
        <v>650</v>
      </c>
      <c r="M357" s="8" t="s">
        <v>647</v>
      </c>
      <c r="N357" s="8" t="s">
        <v>647</v>
      </c>
      <c r="O357" s="8" t="s">
        <v>646</v>
      </c>
      <c r="P357" s="8" t="s">
        <v>647</v>
      </c>
      <c r="Q357" s="8" t="s">
        <v>653</v>
      </c>
      <c r="R357" s="8" t="s">
        <v>647</v>
      </c>
      <c r="S357" s="8" t="s">
        <v>646</v>
      </c>
      <c r="T357" s="8" t="s">
        <v>646</v>
      </c>
      <c r="U357" s="8" t="s">
        <v>646</v>
      </c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</row>
    <row r="358" spans="1:45" x14ac:dyDescent="0.3">
      <c r="A358" s="4" t="s">
        <v>879</v>
      </c>
      <c r="B358" s="3" t="s">
        <v>118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</row>
    <row r="359" spans="1:45" x14ac:dyDescent="0.3">
      <c r="A359" s="3" t="s">
        <v>881</v>
      </c>
      <c r="B359" s="3" t="s">
        <v>118</v>
      </c>
      <c r="C359" s="3" t="s">
        <v>648</v>
      </c>
      <c r="D359" s="3" t="s">
        <v>648</v>
      </c>
      <c r="E359" s="3" t="s">
        <v>311</v>
      </c>
      <c r="F359" s="3" t="s">
        <v>311</v>
      </c>
      <c r="G359" s="3" t="s">
        <v>646</v>
      </c>
      <c r="H359" s="3" t="s">
        <v>666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</row>
    <row r="360" spans="1:45" x14ac:dyDescent="0.3">
      <c r="A360" s="3" t="s">
        <v>882</v>
      </c>
      <c r="B360" s="3" t="s">
        <v>118</v>
      </c>
      <c r="C360" s="3" t="s">
        <v>311</v>
      </c>
      <c r="D360" s="3" t="s">
        <v>656</v>
      </c>
      <c r="E360" s="3" t="s">
        <v>648</v>
      </c>
      <c r="F360" s="3" t="s">
        <v>311</v>
      </c>
      <c r="G360" s="8" t="s">
        <v>646</v>
      </c>
      <c r="H360" s="8" t="s">
        <v>646</v>
      </c>
      <c r="I360" s="8" t="s">
        <v>653</v>
      </c>
      <c r="J360" s="8" t="s">
        <v>646</v>
      </c>
      <c r="K360" s="8" t="s">
        <v>647</v>
      </c>
      <c r="L360" s="8" t="s">
        <v>647</v>
      </c>
      <c r="M360" s="8" t="s">
        <v>646</v>
      </c>
      <c r="N360" s="8" t="s">
        <v>646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</row>
    <row r="361" spans="1:45" x14ac:dyDescent="0.3">
      <c r="A361" s="3" t="s">
        <v>883</v>
      </c>
      <c r="B361" s="3" t="s">
        <v>118</v>
      </c>
      <c r="C361" s="3" t="s">
        <v>311</v>
      </c>
      <c r="D361" s="3" t="s">
        <v>311</v>
      </c>
      <c r="E361" s="3" t="s">
        <v>311</v>
      </c>
      <c r="F361" s="3" t="s">
        <v>311</v>
      </c>
      <c r="G361" s="3" t="s">
        <v>646</v>
      </c>
      <c r="H361" s="3" t="s">
        <v>646</v>
      </c>
      <c r="I361" s="3" t="s">
        <v>657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</row>
    <row r="362" spans="1:45" x14ac:dyDescent="0.3">
      <c r="A362" s="3" t="s">
        <v>885</v>
      </c>
      <c r="B362" s="3" t="s">
        <v>118</v>
      </c>
      <c r="C362" s="3" t="s">
        <v>648</v>
      </c>
      <c r="D362" s="3" t="s">
        <v>648</v>
      </c>
      <c r="E362" s="3" t="s">
        <v>311</v>
      </c>
      <c r="F362" s="3" t="s">
        <v>311</v>
      </c>
      <c r="G362" s="3" t="s">
        <v>311</v>
      </c>
      <c r="H362" s="3" t="s">
        <v>648</v>
      </c>
      <c r="I362" s="8" t="s">
        <v>647</v>
      </c>
      <c r="J362" s="8" t="s">
        <v>647</v>
      </c>
      <c r="K362" s="8" t="s">
        <v>646</v>
      </c>
      <c r="L362" s="8" t="s">
        <v>646</v>
      </c>
      <c r="M362" s="8" t="s">
        <v>646</v>
      </c>
      <c r="N362" s="8" t="s">
        <v>646</v>
      </c>
      <c r="O362" s="8" t="s">
        <v>646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</row>
    <row r="363" spans="1:45" x14ac:dyDescent="0.3">
      <c r="A363" s="3" t="s">
        <v>887</v>
      </c>
      <c r="B363" s="3" t="s">
        <v>118</v>
      </c>
      <c r="C363" s="3" t="s">
        <v>648</v>
      </c>
      <c r="D363" s="3" t="s">
        <v>311</v>
      </c>
      <c r="E363" s="3" t="s">
        <v>311</v>
      </c>
      <c r="F363" s="3" t="s">
        <v>311</v>
      </c>
      <c r="G363" s="3" t="s">
        <v>311</v>
      </c>
      <c r="H363" s="3" t="s">
        <v>663</v>
      </c>
      <c r="I363" s="3" t="s">
        <v>647</v>
      </c>
      <c r="J363" s="3" t="s">
        <v>311</v>
      </c>
      <c r="K363" s="3" t="s">
        <v>311</v>
      </c>
      <c r="L363" s="3" t="s">
        <v>646</v>
      </c>
      <c r="M363" s="3" t="s">
        <v>311</v>
      </c>
      <c r="N363" s="3" t="s">
        <v>646</v>
      </c>
      <c r="O363" s="3" t="s">
        <v>311</v>
      </c>
      <c r="P363" s="8" t="s">
        <v>649</v>
      </c>
      <c r="Q363" s="8" t="s">
        <v>647</v>
      </c>
      <c r="R363" s="8" t="s">
        <v>646</v>
      </c>
      <c r="S363" s="8" t="s">
        <v>647</v>
      </c>
      <c r="T363" s="8" t="s">
        <v>647</v>
      </c>
      <c r="U363" s="8" t="s">
        <v>646</v>
      </c>
      <c r="V363" s="8" t="s">
        <v>646</v>
      </c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</row>
    <row r="364" spans="1:45" x14ac:dyDescent="0.3">
      <c r="A364" s="3" t="s">
        <v>888</v>
      </c>
      <c r="B364" s="3" t="s">
        <v>118</v>
      </c>
      <c r="C364" s="3" t="s">
        <v>648</v>
      </c>
      <c r="D364" s="3" t="s">
        <v>311</v>
      </c>
      <c r="E364" s="3" t="s">
        <v>311</v>
      </c>
      <c r="F364" s="3" t="s">
        <v>311</v>
      </c>
      <c r="G364" s="8" t="s">
        <v>625</v>
      </c>
      <c r="H364" s="8" t="s">
        <v>646</v>
      </c>
      <c r="I364" s="8" t="s">
        <v>625</v>
      </c>
      <c r="J364" s="8" t="s">
        <v>646</v>
      </c>
      <c r="K364" s="8" t="s">
        <v>653</v>
      </c>
      <c r="L364" s="8" t="s">
        <v>646</v>
      </c>
      <c r="M364" s="8" t="s">
        <v>650</v>
      </c>
      <c r="N364" s="8" t="s">
        <v>647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</row>
    <row r="365" spans="1:45" x14ac:dyDescent="0.3">
      <c r="A365" s="3" t="s">
        <v>889</v>
      </c>
      <c r="B365" s="3" t="s">
        <v>118</v>
      </c>
      <c r="C365" s="3" t="s">
        <v>311</v>
      </c>
      <c r="D365" s="3" t="s">
        <v>311</v>
      </c>
      <c r="E365" s="3" t="s">
        <v>311</v>
      </c>
      <c r="F365" s="3" t="s">
        <v>311</v>
      </c>
      <c r="G365" s="3" t="s">
        <v>311</v>
      </c>
      <c r="H365" s="3" t="s">
        <v>648</v>
      </c>
      <c r="I365" s="3" t="s">
        <v>311</v>
      </c>
      <c r="J365" s="3" t="s">
        <v>98</v>
      </c>
      <c r="K365" s="3" t="s">
        <v>310</v>
      </c>
      <c r="L365" s="3" t="s">
        <v>648</v>
      </c>
      <c r="M365" s="3" t="s">
        <v>646</v>
      </c>
      <c r="N365" s="3" t="s">
        <v>311</v>
      </c>
      <c r="O365" s="8" t="s">
        <v>646</v>
      </c>
      <c r="P365" s="8" t="s">
        <v>647</v>
      </c>
      <c r="Q365" s="8" t="s">
        <v>647</v>
      </c>
      <c r="R365" s="8" t="s">
        <v>646</v>
      </c>
      <c r="S365" s="8" t="s">
        <v>646</v>
      </c>
      <c r="T365" s="8" t="s">
        <v>650</v>
      </c>
      <c r="U365" s="8" t="s">
        <v>646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</row>
    <row r="366" spans="1:45" x14ac:dyDescent="0.3">
      <c r="A366" s="3" t="s">
        <v>890</v>
      </c>
      <c r="B366" s="3" t="s">
        <v>118</v>
      </c>
      <c r="C366" s="3" t="s">
        <v>646</v>
      </c>
      <c r="D366" s="3" t="s">
        <v>648</v>
      </c>
      <c r="E366" s="3" t="s">
        <v>311</v>
      </c>
      <c r="F366" s="8" t="s">
        <v>654</v>
      </c>
      <c r="G366" s="8" t="s">
        <v>653</v>
      </c>
      <c r="H366" s="8" t="s">
        <v>646</v>
      </c>
      <c r="I366" s="8" t="s">
        <v>646</v>
      </c>
      <c r="J366" s="8" t="s">
        <v>646</v>
      </c>
      <c r="K366" s="8" t="s">
        <v>646</v>
      </c>
      <c r="L366" s="8" t="s">
        <v>647</v>
      </c>
      <c r="M366" s="8" t="s">
        <v>646</v>
      </c>
      <c r="N366" s="8" t="s">
        <v>646</v>
      </c>
      <c r="O366" s="8" t="s">
        <v>646</v>
      </c>
      <c r="P366" s="8" t="s">
        <v>646</v>
      </c>
      <c r="Q366" s="8" t="s">
        <v>646</v>
      </c>
      <c r="R366" s="8" t="s">
        <v>646</v>
      </c>
      <c r="S366" s="8" t="s">
        <v>653</v>
      </c>
      <c r="T366" s="8" t="s">
        <v>646</v>
      </c>
      <c r="U366" s="8" t="s">
        <v>646</v>
      </c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</row>
    <row r="367" spans="1:45" x14ac:dyDescent="0.3">
      <c r="A367" s="3" t="s">
        <v>891</v>
      </c>
      <c r="B367" s="3" t="s">
        <v>118</v>
      </c>
      <c r="C367" s="3" t="s">
        <v>310</v>
      </c>
      <c r="D367" s="3" t="s">
        <v>311</v>
      </c>
      <c r="E367" s="3" t="s">
        <v>311</v>
      </c>
      <c r="F367" s="3" t="s">
        <v>311</v>
      </c>
      <c r="G367" s="3" t="s">
        <v>311</v>
      </c>
      <c r="H367" s="8" t="s">
        <v>647</v>
      </c>
      <c r="I367" s="8" t="s">
        <v>646</v>
      </c>
      <c r="J367" s="8" t="s">
        <v>646</v>
      </c>
      <c r="K367" s="8" t="s">
        <v>646</v>
      </c>
      <c r="L367" s="8" t="s">
        <v>646</v>
      </c>
      <c r="M367" s="8" t="s">
        <v>646</v>
      </c>
      <c r="N367" s="8" t="s">
        <v>646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</row>
    <row r="368" spans="1:45" x14ac:dyDescent="0.3">
      <c r="A368" s="4" t="s">
        <v>892</v>
      </c>
      <c r="B368" s="3" t="s">
        <v>118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 x14ac:dyDescent="0.3">
      <c r="A369" s="3" t="s">
        <v>120</v>
      </c>
      <c r="B369" s="3" t="s">
        <v>118</v>
      </c>
      <c r="C369" s="3" t="s">
        <v>656</v>
      </c>
      <c r="D369" s="3" t="s">
        <v>311</v>
      </c>
      <c r="E369" s="3" t="s">
        <v>311</v>
      </c>
      <c r="F369" s="3" t="s">
        <v>901</v>
      </c>
      <c r="G369" s="3" t="s">
        <v>311</v>
      </c>
      <c r="H369" s="3" t="s">
        <v>648</v>
      </c>
      <c r="I369" s="3" t="s">
        <v>646</v>
      </c>
      <c r="J369" s="3" t="s">
        <v>311</v>
      </c>
      <c r="K369" s="3" t="s">
        <v>648</v>
      </c>
      <c r="L369" s="3" t="s">
        <v>311</v>
      </c>
      <c r="M369" s="3" t="s">
        <v>648</v>
      </c>
      <c r="N369" s="3" t="s">
        <v>647</v>
      </c>
      <c r="O369" s="3" t="s">
        <v>648</v>
      </c>
      <c r="P369" s="3" t="s">
        <v>647</v>
      </c>
      <c r="Q369" s="3" t="s">
        <v>311</v>
      </c>
      <c r="R369" s="3" t="s">
        <v>646</v>
      </c>
      <c r="S369" s="3" t="s">
        <v>648</v>
      </c>
      <c r="T369" s="3" t="s">
        <v>311</v>
      </c>
      <c r="U369" s="3" t="s">
        <v>311</v>
      </c>
      <c r="V369" s="3" t="s">
        <v>647</v>
      </c>
      <c r="W369" s="3" t="s">
        <v>648</v>
      </c>
      <c r="X369" s="3" t="s">
        <v>646</v>
      </c>
      <c r="Y369" s="3" t="s">
        <v>648</v>
      </c>
      <c r="Z369" s="3" t="s">
        <v>648</v>
      </c>
      <c r="AA369" s="3" t="s">
        <v>311</v>
      </c>
      <c r="AB369" s="3" t="s">
        <v>311</v>
      </c>
      <c r="AC369" s="3" t="s">
        <v>902</v>
      </c>
      <c r="AD369" s="3" t="s">
        <v>311</v>
      </c>
      <c r="AE369" s="3" t="s">
        <v>311</v>
      </c>
      <c r="AF369" s="3" t="s">
        <v>663</v>
      </c>
      <c r="AG369" s="3" t="s">
        <v>648</v>
      </c>
      <c r="AH369" s="3" t="s">
        <v>310</v>
      </c>
      <c r="AI369" s="3" t="s">
        <v>311</v>
      </c>
      <c r="AJ369" s="3" t="s">
        <v>903</v>
      </c>
      <c r="AK369" s="3" t="s">
        <v>311</v>
      </c>
      <c r="AL369" s="3" t="s">
        <v>648</v>
      </c>
      <c r="AM369" s="3" t="s">
        <v>311</v>
      </c>
      <c r="AN369" s="3" t="s">
        <v>647</v>
      </c>
      <c r="AO369" s="3" t="s">
        <v>657</v>
      </c>
      <c r="AP369" s="3"/>
      <c r="AQ369" s="3"/>
      <c r="AR369" s="3"/>
      <c r="AS369" s="3"/>
    </row>
    <row r="370" spans="1:45" x14ac:dyDescent="0.3">
      <c r="A370" s="3" t="s">
        <v>122</v>
      </c>
      <c r="B370" s="3" t="s">
        <v>118</v>
      </c>
      <c r="C370" s="3" t="s">
        <v>311</v>
      </c>
      <c r="D370" s="3" t="s">
        <v>311</v>
      </c>
      <c r="E370" s="3" t="s">
        <v>311</v>
      </c>
      <c r="F370" s="8" t="s">
        <v>646</v>
      </c>
      <c r="G370" s="8" t="s">
        <v>646</v>
      </c>
      <c r="H370" s="8" t="s">
        <v>646</v>
      </c>
      <c r="I370" s="8" t="s">
        <v>646</v>
      </c>
      <c r="J370" s="8" t="s">
        <v>646</v>
      </c>
      <c r="K370" s="8" t="s">
        <v>646</v>
      </c>
      <c r="L370" s="8" t="s">
        <v>646</v>
      </c>
      <c r="M370" s="8" t="s">
        <v>646</v>
      </c>
      <c r="N370" s="8" t="s">
        <v>646</v>
      </c>
      <c r="O370" s="8" t="s">
        <v>646</v>
      </c>
      <c r="P370" s="8" t="s">
        <v>646</v>
      </c>
      <c r="Q370" s="8" t="s">
        <v>646</v>
      </c>
      <c r="R370" s="8" t="s">
        <v>646</v>
      </c>
      <c r="S370" s="8" t="s">
        <v>646</v>
      </c>
      <c r="T370" s="8" t="s">
        <v>646</v>
      </c>
      <c r="U370" s="8" t="s">
        <v>646</v>
      </c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</row>
    <row r="371" spans="1:45" x14ac:dyDescent="0.3">
      <c r="A371" s="3" t="s">
        <v>124</v>
      </c>
      <c r="B371" s="3" t="s">
        <v>118</v>
      </c>
      <c r="C371" s="3" t="s">
        <v>648</v>
      </c>
      <c r="D371" s="3" t="s">
        <v>311</v>
      </c>
      <c r="E371" s="3" t="s">
        <v>311</v>
      </c>
      <c r="F371" s="3" t="s">
        <v>311</v>
      </c>
      <c r="G371" s="8" t="s">
        <v>646</v>
      </c>
      <c r="H371" s="8" t="s">
        <v>646</v>
      </c>
      <c r="I371" s="8" t="s">
        <v>646</v>
      </c>
      <c r="J371" s="8" t="s">
        <v>646</v>
      </c>
      <c r="K371" s="8" t="s">
        <v>650</v>
      </c>
      <c r="L371" s="8" t="s">
        <v>646</v>
      </c>
      <c r="M371" s="8" t="s">
        <v>646</v>
      </c>
      <c r="N371" s="8" t="s">
        <v>646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</row>
    <row r="372" spans="1:45" x14ac:dyDescent="0.3">
      <c r="A372" s="3" t="s">
        <v>126</v>
      </c>
      <c r="B372" s="3" t="s">
        <v>118</v>
      </c>
      <c r="C372" s="3" t="s">
        <v>311</v>
      </c>
      <c r="D372" s="3" t="s">
        <v>311</v>
      </c>
      <c r="E372" s="3" t="s">
        <v>311</v>
      </c>
      <c r="F372" s="3" t="s">
        <v>646</v>
      </c>
      <c r="G372" s="3" t="s">
        <v>311</v>
      </c>
      <c r="H372" s="3" t="s">
        <v>311</v>
      </c>
      <c r="I372" s="3" t="s">
        <v>646</v>
      </c>
      <c r="J372" s="3" t="s">
        <v>646</v>
      </c>
      <c r="K372" s="3" t="s">
        <v>648</v>
      </c>
      <c r="L372" s="8" t="s">
        <v>646</v>
      </c>
      <c r="M372" s="8" t="s">
        <v>646</v>
      </c>
      <c r="N372" s="8" t="s">
        <v>646</v>
      </c>
      <c r="O372" s="8" t="s">
        <v>904</v>
      </c>
      <c r="P372" s="8" t="s">
        <v>647</v>
      </c>
      <c r="Q372" s="8" t="s">
        <v>647</v>
      </c>
      <c r="R372" s="8" t="s">
        <v>646</v>
      </c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</row>
    <row r="373" spans="1:45" x14ac:dyDescent="0.3">
      <c r="A373" s="3" t="s">
        <v>128</v>
      </c>
      <c r="B373" s="3" t="s">
        <v>118</v>
      </c>
      <c r="C373" s="3" t="s">
        <v>311</v>
      </c>
      <c r="D373" s="3" t="s">
        <v>311</v>
      </c>
      <c r="E373" s="3" t="s">
        <v>635</v>
      </c>
      <c r="F373" s="3" t="s">
        <v>656</v>
      </c>
      <c r="G373" s="8" t="s">
        <v>646</v>
      </c>
      <c r="H373" s="8" t="s">
        <v>646</v>
      </c>
      <c r="I373" s="8" t="s">
        <v>646</v>
      </c>
      <c r="J373" s="8" t="s">
        <v>646</v>
      </c>
      <c r="K373" s="8" t="s">
        <v>646</v>
      </c>
      <c r="L373" s="8" t="s">
        <v>647</v>
      </c>
      <c r="M373" s="8" t="s">
        <v>646</v>
      </c>
      <c r="N373" s="8" t="s">
        <v>646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</row>
    <row r="374" spans="1:45" x14ac:dyDescent="0.3">
      <c r="A374" s="3" t="s">
        <v>130</v>
      </c>
      <c r="B374" s="3" t="s">
        <v>118</v>
      </c>
      <c r="C374" s="3" t="s">
        <v>311</v>
      </c>
      <c r="D374" s="3" t="s">
        <v>311</v>
      </c>
      <c r="E374" s="3" t="s">
        <v>311</v>
      </c>
      <c r="F374" s="3" t="s">
        <v>646</v>
      </c>
      <c r="G374" s="3" t="s">
        <v>311</v>
      </c>
      <c r="H374" s="8" t="s">
        <v>646</v>
      </c>
      <c r="I374" s="8" t="s">
        <v>646</v>
      </c>
      <c r="J374" s="8" t="s">
        <v>646</v>
      </c>
      <c r="K374" s="8" t="s">
        <v>905</v>
      </c>
      <c r="L374" s="8" t="s">
        <v>646</v>
      </c>
      <c r="M374" s="8" t="s">
        <v>646</v>
      </c>
      <c r="N374" s="8" t="s">
        <v>646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</row>
    <row r="375" spans="1:45" x14ac:dyDescent="0.3">
      <c r="A375" s="3" t="s">
        <v>132</v>
      </c>
      <c r="B375" s="3" t="s">
        <v>118</v>
      </c>
      <c r="C375" s="3" t="s">
        <v>311</v>
      </c>
      <c r="D375" s="3" t="s">
        <v>311</v>
      </c>
      <c r="E375" s="3" t="s">
        <v>311</v>
      </c>
      <c r="F375" s="8" t="s">
        <v>646</v>
      </c>
      <c r="G375" s="8" t="s">
        <v>646</v>
      </c>
      <c r="H375" s="8" t="s">
        <v>646</v>
      </c>
      <c r="I375" s="8" t="s">
        <v>646</v>
      </c>
      <c r="J375" s="8" t="s">
        <v>646</v>
      </c>
      <c r="K375" s="8" t="s">
        <v>646</v>
      </c>
      <c r="L375" s="8" t="s">
        <v>646</v>
      </c>
      <c r="M375" s="8" t="s">
        <v>906</v>
      </c>
      <c r="N375" s="8" t="s">
        <v>650</v>
      </c>
      <c r="O375" s="8" t="s">
        <v>907</v>
      </c>
      <c r="P375" s="8" t="s">
        <v>646</v>
      </c>
      <c r="Q375" s="8" t="s">
        <v>646</v>
      </c>
      <c r="R375" s="8" t="s">
        <v>647</v>
      </c>
      <c r="S375" s="8" t="s">
        <v>646</v>
      </c>
      <c r="T375" s="8" t="s">
        <v>650</v>
      </c>
      <c r="U375" s="8" t="s">
        <v>646</v>
      </c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</row>
    <row r="376" spans="1:45" x14ac:dyDescent="0.3">
      <c r="A376" s="3" t="s">
        <v>134</v>
      </c>
      <c r="B376" s="3" t="s">
        <v>118</v>
      </c>
      <c r="C376" s="3" t="s">
        <v>648</v>
      </c>
      <c r="D376" s="3" t="s">
        <v>311</v>
      </c>
      <c r="E376" s="3" t="s">
        <v>648</v>
      </c>
      <c r="F376" s="3" t="s">
        <v>311</v>
      </c>
      <c r="G376" s="3" t="s">
        <v>311</v>
      </c>
      <c r="H376" s="8" t="s">
        <v>646</v>
      </c>
      <c r="I376" s="8" t="s">
        <v>646</v>
      </c>
      <c r="J376" s="8" t="s">
        <v>646</v>
      </c>
      <c r="K376" s="8" t="s">
        <v>646</v>
      </c>
      <c r="L376" s="8" t="s">
        <v>646</v>
      </c>
      <c r="M376" s="8" t="s">
        <v>646</v>
      </c>
      <c r="N376" s="8" t="s">
        <v>646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</row>
    <row r="377" spans="1:45" x14ac:dyDescent="0.3">
      <c r="A377" s="3" t="s">
        <v>136</v>
      </c>
      <c r="B377" s="3" t="s">
        <v>118</v>
      </c>
      <c r="C377" s="3" t="s">
        <v>648</v>
      </c>
      <c r="D377" s="3" t="s">
        <v>311</v>
      </c>
      <c r="E377" s="3" t="s">
        <v>311</v>
      </c>
      <c r="F377" s="3" t="s">
        <v>311</v>
      </c>
      <c r="G377" s="3" t="s">
        <v>311</v>
      </c>
      <c r="H377" s="8" t="s">
        <v>646</v>
      </c>
      <c r="I377" s="8" t="s">
        <v>646</v>
      </c>
      <c r="J377" s="8" t="s">
        <v>646</v>
      </c>
      <c r="K377" s="8" t="s">
        <v>646</v>
      </c>
      <c r="L377" s="8" t="s">
        <v>646</v>
      </c>
      <c r="M377" s="8" t="s">
        <v>646</v>
      </c>
      <c r="N377" s="8" t="s">
        <v>646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</row>
    <row r="378" spans="1:45" x14ac:dyDescent="0.3">
      <c r="A378" s="3" t="s">
        <v>138</v>
      </c>
      <c r="B378" s="3" t="s">
        <v>118</v>
      </c>
      <c r="C378" s="3" t="s">
        <v>311</v>
      </c>
      <c r="D378" s="3" t="s">
        <v>648</v>
      </c>
      <c r="E378" s="3" t="s">
        <v>311</v>
      </c>
      <c r="F378" s="3" t="s">
        <v>311</v>
      </c>
      <c r="G378" s="3" t="s">
        <v>311</v>
      </c>
      <c r="H378" s="3" t="s">
        <v>311</v>
      </c>
      <c r="I378" s="3" t="s">
        <v>646</v>
      </c>
      <c r="J378" s="3" t="s">
        <v>648</v>
      </c>
      <c r="K378" s="8" t="s">
        <v>647</v>
      </c>
      <c r="L378" s="8" t="s">
        <v>646</v>
      </c>
      <c r="M378" s="8" t="s">
        <v>646</v>
      </c>
      <c r="N378" s="8" t="s">
        <v>646</v>
      </c>
      <c r="O378" s="8" t="s">
        <v>646</v>
      </c>
      <c r="P378" s="8" t="s">
        <v>646</v>
      </c>
      <c r="Q378" s="8" t="s">
        <v>646</v>
      </c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</row>
    <row r="379" spans="1:45" x14ac:dyDescent="0.3">
      <c r="A379" s="3" t="s">
        <v>157</v>
      </c>
      <c r="B379" s="3" t="s">
        <v>118</v>
      </c>
      <c r="C379" s="3" t="s">
        <v>311</v>
      </c>
      <c r="D379" s="3" t="s">
        <v>648</v>
      </c>
      <c r="E379" s="3" t="s">
        <v>656</v>
      </c>
      <c r="F379" s="3" t="s">
        <v>311</v>
      </c>
      <c r="G379" s="3" t="s">
        <v>646</v>
      </c>
      <c r="H379" s="3" t="s">
        <v>646</v>
      </c>
      <c r="I379" s="3" t="s">
        <v>666</v>
      </c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</row>
    <row r="380" spans="1:45" x14ac:dyDescent="0.3">
      <c r="A380" s="3" t="s">
        <v>159</v>
      </c>
      <c r="B380" s="3" t="s">
        <v>118</v>
      </c>
      <c r="C380" s="3" t="s">
        <v>656</v>
      </c>
      <c r="D380" s="3" t="s">
        <v>648</v>
      </c>
      <c r="E380" s="3" t="s">
        <v>311</v>
      </c>
      <c r="F380" s="3" t="s">
        <v>648</v>
      </c>
      <c r="G380" s="3" t="s">
        <v>311</v>
      </c>
      <c r="H380" s="3" t="s">
        <v>311</v>
      </c>
      <c r="I380" s="8" t="s">
        <v>647</v>
      </c>
      <c r="J380" s="8" t="s">
        <v>649</v>
      </c>
      <c r="K380" s="8" t="s">
        <v>647</v>
      </c>
      <c r="L380" s="8" t="s">
        <v>647</v>
      </c>
      <c r="M380" s="8" t="s">
        <v>646</v>
      </c>
      <c r="N380" s="8" t="s">
        <v>646</v>
      </c>
      <c r="O380" s="8" t="s">
        <v>668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</row>
    <row r="381" spans="1:45" x14ac:dyDescent="0.3">
      <c r="A381" s="3" t="s">
        <v>161</v>
      </c>
      <c r="B381" s="3" t="s">
        <v>118</v>
      </c>
      <c r="C381" s="3" t="s">
        <v>311</v>
      </c>
      <c r="D381" s="3" t="s">
        <v>311</v>
      </c>
      <c r="E381" s="3" t="s">
        <v>311</v>
      </c>
      <c r="F381" s="3" t="s">
        <v>311</v>
      </c>
      <c r="G381" s="3" t="s">
        <v>311</v>
      </c>
      <c r="H381" s="3" t="s">
        <v>311</v>
      </c>
      <c r="I381" s="3" t="s">
        <v>311</v>
      </c>
      <c r="J381" s="8" t="s">
        <v>647</v>
      </c>
      <c r="K381" s="8" t="s">
        <v>646</v>
      </c>
      <c r="L381" s="8" t="s">
        <v>646</v>
      </c>
      <c r="M381" s="8" t="s">
        <v>646</v>
      </c>
      <c r="N381" s="8" t="s">
        <v>646</v>
      </c>
      <c r="O381" s="8" t="s">
        <v>646</v>
      </c>
      <c r="P381" s="8" t="s">
        <v>646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</row>
    <row r="382" spans="1:45" x14ac:dyDescent="0.3">
      <c r="A382" s="3" t="s">
        <v>163</v>
      </c>
      <c r="B382" s="3" t="s">
        <v>118</v>
      </c>
      <c r="C382" s="3" t="s">
        <v>648</v>
      </c>
      <c r="D382" s="3" t="s">
        <v>310</v>
      </c>
      <c r="E382" s="3" t="s">
        <v>656</v>
      </c>
      <c r="F382" s="3" t="s">
        <v>646</v>
      </c>
      <c r="G382" s="3" t="s">
        <v>311</v>
      </c>
      <c r="H382" s="8" t="s">
        <v>646</v>
      </c>
      <c r="I382" s="8" t="s">
        <v>646</v>
      </c>
      <c r="J382" s="8" t="s">
        <v>646</v>
      </c>
      <c r="K382" s="8" t="s">
        <v>646</v>
      </c>
      <c r="L382" s="8" t="s">
        <v>646</v>
      </c>
      <c r="M382" s="8" t="s">
        <v>646</v>
      </c>
      <c r="N382" s="8" t="s">
        <v>650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</row>
    <row r="383" spans="1:45" x14ac:dyDescent="0.3">
      <c r="A383" s="3" t="s">
        <v>165</v>
      </c>
      <c r="B383" s="3" t="s">
        <v>118</v>
      </c>
      <c r="C383" s="3" t="s">
        <v>311</v>
      </c>
      <c r="D383" s="3" t="s">
        <v>311</v>
      </c>
      <c r="E383" s="3" t="s">
        <v>311</v>
      </c>
      <c r="F383" s="3" t="s">
        <v>311</v>
      </c>
      <c r="G383" s="3" t="s">
        <v>311</v>
      </c>
      <c r="H383" s="3" t="s">
        <v>311</v>
      </c>
      <c r="I383" s="3" t="s">
        <v>311</v>
      </c>
      <c r="J383" s="3" t="s">
        <v>311</v>
      </c>
      <c r="K383" s="3" t="s">
        <v>311</v>
      </c>
      <c r="L383" s="3" t="s">
        <v>686</v>
      </c>
      <c r="M383" s="3" t="s">
        <v>311</v>
      </c>
      <c r="N383" s="3" t="s">
        <v>311</v>
      </c>
      <c r="O383" s="3" t="s">
        <v>647</v>
      </c>
      <c r="P383" s="3" t="s">
        <v>648</v>
      </c>
      <c r="Q383" s="3" t="s">
        <v>311</v>
      </c>
      <c r="R383" s="3" t="s">
        <v>646</v>
      </c>
      <c r="S383" s="3" t="s">
        <v>311</v>
      </c>
      <c r="T383" s="3" t="s">
        <v>654</v>
      </c>
      <c r="U383" s="3" t="s">
        <v>648</v>
      </c>
      <c r="V383" s="3" t="s">
        <v>650</v>
      </c>
      <c r="W383" s="3" t="s">
        <v>646</v>
      </c>
      <c r="X383" s="3" t="s">
        <v>647</v>
      </c>
      <c r="Y383" s="3" t="s">
        <v>646</v>
      </c>
      <c r="Z383" s="3" t="s">
        <v>650</v>
      </c>
      <c r="AA383" s="3" t="s">
        <v>311</v>
      </c>
      <c r="AB383" s="3" t="s">
        <v>311</v>
      </c>
      <c r="AC383" s="3" t="s">
        <v>646</v>
      </c>
      <c r="AD383" s="3" t="s">
        <v>656</v>
      </c>
      <c r="AE383" s="3" t="s">
        <v>311</v>
      </c>
      <c r="AF383" s="3" t="s">
        <v>648</v>
      </c>
      <c r="AG383" s="3" t="s">
        <v>646</v>
      </c>
      <c r="AH383" s="3" t="s">
        <v>311</v>
      </c>
      <c r="AI383" s="3" t="s">
        <v>663</v>
      </c>
      <c r="AJ383" s="3" t="s">
        <v>311</v>
      </c>
      <c r="AK383" s="3" t="s">
        <v>311</v>
      </c>
      <c r="AL383" s="3" t="s">
        <v>311</v>
      </c>
      <c r="AM383" s="3" t="s">
        <v>311</v>
      </c>
      <c r="AN383" s="3" t="s">
        <v>311</v>
      </c>
      <c r="AO383" s="3" t="s">
        <v>311</v>
      </c>
      <c r="AP383" s="3" t="s">
        <v>647</v>
      </c>
      <c r="AQ383" s="3" t="s">
        <v>648</v>
      </c>
      <c r="AR383" s="3" t="s">
        <v>648</v>
      </c>
      <c r="AS383" s="3" t="s">
        <v>646</v>
      </c>
    </row>
    <row r="384" spans="1:45" x14ac:dyDescent="0.3">
      <c r="A384" s="3" t="s">
        <v>167</v>
      </c>
      <c r="B384" s="3" t="s">
        <v>118</v>
      </c>
      <c r="C384" s="3" t="s">
        <v>311</v>
      </c>
      <c r="D384" s="3" t="s">
        <v>663</v>
      </c>
      <c r="E384" s="3" t="s">
        <v>311</v>
      </c>
      <c r="F384" s="3" t="s">
        <v>311</v>
      </c>
      <c r="G384" s="3" t="s">
        <v>311</v>
      </c>
      <c r="H384" s="3" t="s">
        <v>311</v>
      </c>
      <c r="I384" s="3" t="s">
        <v>83</v>
      </c>
      <c r="J384" s="3" t="s">
        <v>80</v>
      </c>
      <c r="K384" s="3" t="s">
        <v>648</v>
      </c>
      <c r="L384" s="3" t="s">
        <v>311</v>
      </c>
      <c r="M384" s="3" t="s">
        <v>77</v>
      </c>
      <c r="N384" s="8" t="s">
        <v>646</v>
      </c>
      <c r="O384" s="8" t="s">
        <v>646</v>
      </c>
      <c r="P384" s="8" t="s">
        <v>646</v>
      </c>
      <c r="Q384" s="8" t="s">
        <v>646</v>
      </c>
      <c r="R384" s="8" t="s">
        <v>646</v>
      </c>
      <c r="S384" s="8" t="s">
        <v>646</v>
      </c>
      <c r="T384" s="8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</row>
    <row r="385" spans="1:45" x14ac:dyDescent="0.3">
      <c r="A385" s="3" t="s">
        <v>169</v>
      </c>
      <c r="B385" s="3" t="s">
        <v>118</v>
      </c>
      <c r="C385" s="3" t="s">
        <v>657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</row>
    <row r="386" spans="1:45" x14ac:dyDescent="0.3">
      <c r="A386" s="4" t="s">
        <v>171</v>
      </c>
      <c r="B386" s="3" t="s">
        <v>118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</row>
    <row r="387" spans="1:45" x14ac:dyDescent="0.3">
      <c r="A387" s="3" t="s">
        <v>173</v>
      </c>
      <c r="B387" s="3" t="s">
        <v>118</v>
      </c>
      <c r="C387" s="3" t="s">
        <v>310</v>
      </c>
      <c r="D387" s="3" t="s">
        <v>311</v>
      </c>
      <c r="E387" s="3" t="s">
        <v>311</v>
      </c>
      <c r="F387" s="3" t="s">
        <v>310</v>
      </c>
      <c r="G387" s="3" t="s">
        <v>647</v>
      </c>
      <c r="H387" s="3" t="s">
        <v>311</v>
      </c>
      <c r="I387" s="8" t="s">
        <v>647</v>
      </c>
      <c r="J387" s="8" t="s">
        <v>647</v>
      </c>
      <c r="K387" s="8" t="s">
        <v>646</v>
      </c>
      <c r="L387" s="8" t="s">
        <v>646</v>
      </c>
      <c r="M387" s="8" t="s">
        <v>646</v>
      </c>
      <c r="N387" s="8" t="s">
        <v>647</v>
      </c>
      <c r="O387" s="8" t="s">
        <v>646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</row>
    <row r="388" spans="1:45" x14ac:dyDescent="0.3">
      <c r="A388" s="3" t="s">
        <v>175</v>
      </c>
      <c r="B388" s="3" t="s">
        <v>118</v>
      </c>
      <c r="C388" s="3" t="s">
        <v>648</v>
      </c>
      <c r="D388" s="3" t="s">
        <v>311</v>
      </c>
      <c r="E388" s="3" t="s">
        <v>311</v>
      </c>
      <c r="F388" s="3" t="s">
        <v>311</v>
      </c>
      <c r="G388" s="3" t="s">
        <v>311</v>
      </c>
      <c r="H388" s="8" t="s">
        <v>646</v>
      </c>
      <c r="I388" s="8" t="s">
        <v>646</v>
      </c>
      <c r="J388" s="8" t="s">
        <v>646</v>
      </c>
      <c r="K388" s="8" t="s">
        <v>646</v>
      </c>
      <c r="L388" s="8" t="s">
        <v>646</v>
      </c>
      <c r="M388" s="8" t="s">
        <v>646</v>
      </c>
      <c r="N388" s="8" t="s">
        <v>646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</row>
    <row r="389" spans="1:45" x14ac:dyDescent="0.3">
      <c r="A389" s="3" t="s">
        <v>177</v>
      </c>
      <c r="B389" s="3" t="s">
        <v>118</v>
      </c>
      <c r="C389" s="3" t="s">
        <v>311</v>
      </c>
      <c r="D389" s="3" t="s">
        <v>311</v>
      </c>
      <c r="E389" s="3" t="s">
        <v>311</v>
      </c>
      <c r="F389" s="3" t="s">
        <v>311</v>
      </c>
      <c r="G389" s="8" t="s">
        <v>647</v>
      </c>
      <c r="H389" s="8" t="s">
        <v>646</v>
      </c>
      <c r="I389" s="8" t="s">
        <v>646</v>
      </c>
      <c r="J389" s="8" t="s">
        <v>646</v>
      </c>
      <c r="K389" s="8" t="s">
        <v>646</v>
      </c>
      <c r="L389" s="8" t="s">
        <v>646</v>
      </c>
      <c r="M389" s="8" t="s">
        <v>646</v>
      </c>
      <c r="N389" s="8" t="s">
        <v>646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</row>
    <row r="390" spans="1:45" x14ac:dyDescent="0.3">
      <c r="A390" s="3" t="s">
        <v>179</v>
      </c>
      <c r="B390" s="3" t="s">
        <v>118</v>
      </c>
      <c r="C390" s="3" t="s">
        <v>311</v>
      </c>
      <c r="D390" s="3" t="s">
        <v>311</v>
      </c>
      <c r="E390" s="3" t="s">
        <v>311</v>
      </c>
      <c r="F390" s="3" t="s">
        <v>651</v>
      </c>
      <c r="G390" s="8" t="s">
        <v>646</v>
      </c>
      <c r="H390" s="8" t="s">
        <v>646</v>
      </c>
      <c r="I390" s="8" t="s">
        <v>646</v>
      </c>
      <c r="J390" s="8" t="s">
        <v>646</v>
      </c>
      <c r="K390" s="8" t="s">
        <v>646</v>
      </c>
      <c r="L390" s="8" t="s">
        <v>646</v>
      </c>
      <c r="M390" s="8" t="s">
        <v>908</v>
      </c>
      <c r="N390" s="8" t="s">
        <v>646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</row>
    <row r="391" spans="1:45" x14ac:dyDescent="0.3">
      <c r="A391" s="3" t="s">
        <v>181</v>
      </c>
      <c r="B391" s="3" t="s">
        <v>118</v>
      </c>
      <c r="C391" s="3" t="s">
        <v>909</v>
      </c>
      <c r="D391" s="3" t="s">
        <v>311</v>
      </c>
      <c r="E391" s="3" t="s">
        <v>311</v>
      </c>
      <c r="F391" s="3" t="s">
        <v>311</v>
      </c>
      <c r="G391" s="8" t="s">
        <v>647</v>
      </c>
      <c r="H391" s="8" t="s">
        <v>646</v>
      </c>
      <c r="I391" s="8" t="s">
        <v>646</v>
      </c>
      <c r="J391" s="8" t="s">
        <v>646</v>
      </c>
      <c r="K391" s="8" t="s">
        <v>646</v>
      </c>
      <c r="L391" s="8" t="s">
        <v>646</v>
      </c>
      <c r="M391" s="8" t="s">
        <v>646</v>
      </c>
      <c r="N391" s="8" t="s">
        <v>646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</row>
    <row r="392" spans="1:45" x14ac:dyDescent="0.3">
      <c r="A392" s="3" t="s">
        <v>183</v>
      </c>
      <c r="B392" s="3" t="s">
        <v>118</v>
      </c>
      <c r="C392" s="3" t="s">
        <v>311</v>
      </c>
      <c r="D392" s="3" t="s">
        <v>311</v>
      </c>
      <c r="E392" s="3" t="s">
        <v>311</v>
      </c>
      <c r="F392" s="3" t="s">
        <v>648</v>
      </c>
      <c r="G392" s="8" t="s">
        <v>646</v>
      </c>
      <c r="H392" s="8" t="s">
        <v>646</v>
      </c>
      <c r="I392" s="8" t="s">
        <v>646</v>
      </c>
      <c r="J392" s="8" t="s">
        <v>647</v>
      </c>
      <c r="K392" s="8" t="s">
        <v>646</v>
      </c>
      <c r="L392" s="8" t="s">
        <v>646</v>
      </c>
      <c r="M392" s="8" t="s">
        <v>646</v>
      </c>
      <c r="N392" s="8" t="s">
        <v>647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</row>
    <row r="393" spans="1:45" x14ac:dyDescent="0.3">
      <c r="A393" s="3" t="s">
        <v>185</v>
      </c>
      <c r="B393" s="3" t="s">
        <v>118</v>
      </c>
      <c r="C393" s="3" t="s">
        <v>311</v>
      </c>
      <c r="D393" s="3" t="s">
        <v>311</v>
      </c>
      <c r="E393" s="3" t="s">
        <v>311</v>
      </c>
      <c r="F393" s="3" t="s">
        <v>311</v>
      </c>
      <c r="G393" s="3" t="s">
        <v>311</v>
      </c>
      <c r="H393" s="3" t="s">
        <v>648</v>
      </c>
      <c r="I393" s="8" t="s">
        <v>654</v>
      </c>
      <c r="J393" s="8" t="s">
        <v>647</v>
      </c>
      <c r="K393" s="8" t="s">
        <v>646</v>
      </c>
      <c r="L393" s="8" t="s">
        <v>647</v>
      </c>
      <c r="M393" s="8" t="s">
        <v>646</v>
      </c>
      <c r="N393" s="8" t="s">
        <v>646</v>
      </c>
      <c r="O393" s="8" t="s">
        <v>647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</row>
    <row r="394" spans="1:45" x14ac:dyDescent="0.3">
      <c r="A394" s="4" t="s">
        <v>187</v>
      </c>
      <c r="B394" s="3" t="s">
        <v>118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1:45" x14ac:dyDescent="0.3">
      <c r="A395" s="3" t="s">
        <v>189</v>
      </c>
      <c r="B395" s="3" t="s">
        <v>118</v>
      </c>
      <c r="C395" s="3" t="s">
        <v>648</v>
      </c>
      <c r="D395" s="3" t="s">
        <v>311</v>
      </c>
      <c r="E395" s="3" t="s">
        <v>648</v>
      </c>
      <c r="F395" s="3" t="s">
        <v>648</v>
      </c>
      <c r="G395" s="3" t="s">
        <v>311</v>
      </c>
      <c r="H395" s="3" t="s">
        <v>663</v>
      </c>
      <c r="I395" s="3" t="s">
        <v>654</v>
      </c>
      <c r="J395" s="3" t="s">
        <v>311</v>
      </c>
      <c r="K395" s="8" t="s">
        <v>647</v>
      </c>
      <c r="L395" s="8" t="s">
        <v>647</v>
      </c>
      <c r="M395" s="8" t="s">
        <v>646</v>
      </c>
      <c r="N395" s="8" t="s">
        <v>650</v>
      </c>
      <c r="O395" s="8" t="s">
        <v>646</v>
      </c>
      <c r="P395" s="8" t="s">
        <v>646</v>
      </c>
      <c r="Q395" s="8" t="s">
        <v>646</v>
      </c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</row>
    <row r="396" spans="1:45" x14ac:dyDescent="0.3">
      <c r="A396" s="3" t="s">
        <v>191</v>
      </c>
      <c r="B396" s="3" t="s">
        <v>118</v>
      </c>
      <c r="C396" s="3" t="s">
        <v>311</v>
      </c>
      <c r="D396" s="3" t="s">
        <v>311</v>
      </c>
      <c r="E396" s="3" t="s">
        <v>311</v>
      </c>
      <c r="F396" s="3" t="s">
        <v>311</v>
      </c>
      <c r="G396" s="8" t="s">
        <v>646</v>
      </c>
      <c r="H396" s="8" t="s">
        <v>646</v>
      </c>
      <c r="I396" s="8" t="s">
        <v>646</v>
      </c>
      <c r="J396" s="8" t="s">
        <v>647</v>
      </c>
      <c r="K396" s="8" t="s">
        <v>646</v>
      </c>
      <c r="L396" s="8" t="s">
        <v>646</v>
      </c>
      <c r="M396" s="8" t="s">
        <v>646</v>
      </c>
      <c r="N396" s="8" t="s">
        <v>646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</row>
    <row r="397" spans="1:45" x14ac:dyDescent="0.3">
      <c r="A397" s="3" t="s">
        <v>193</v>
      </c>
      <c r="B397" s="3" t="s">
        <v>118</v>
      </c>
      <c r="C397" s="3" t="s">
        <v>311</v>
      </c>
      <c r="D397" s="3" t="s">
        <v>663</v>
      </c>
      <c r="E397" s="3" t="s">
        <v>648</v>
      </c>
      <c r="F397" s="3" t="s">
        <v>663</v>
      </c>
      <c r="G397" s="3" t="s">
        <v>311</v>
      </c>
      <c r="H397" s="3" t="s">
        <v>311</v>
      </c>
      <c r="I397" s="3" t="s">
        <v>647</v>
      </c>
      <c r="J397" s="3" t="s">
        <v>659</v>
      </c>
      <c r="K397" s="3" t="s">
        <v>656</v>
      </c>
      <c r="L397" s="3" t="s">
        <v>646</v>
      </c>
      <c r="M397" s="3" t="s">
        <v>311</v>
      </c>
      <c r="N397" s="8" t="s">
        <v>647</v>
      </c>
      <c r="O397" s="8" t="s">
        <v>646</v>
      </c>
      <c r="P397" s="8" t="s">
        <v>653</v>
      </c>
      <c r="Q397" s="8" t="s">
        <v>646</v>
      </c>
      <c r="R397" s="8" t="s">
        <v>647</v>
      </c>
      <c r="S397" s="8" t="s">
        <v>653</v>
      </c>
      <c r="T397" s="8" t="s">
        <v>647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</row>
    <row r="398" spans="1:45" x14ac:dyDescent="0.3">
      <c r="A398" s="3" t="s">
        <v>195</v>
      </c>
      <c r="B398" s="3" t="s">
        <v>118</v>
      </c>
      <c r="C398" s="3" t="s">
        <v>311</v>
      </c>
      <c r="D398" s="3" t="s">
        <v>311</v>
      </c>
      <c r="E398" s="3" t="s">
        <v>311</v>
      </c>
      <c r="F398" s="3" t="s">
        <v>311</v>
      </c>
      <c r="G398" s="3" t="s">
        <v>311</v>
      </c>
      <c r="H398" s="3" t="s">
        <v>647</v>
      </c>
      <c r="I398" s="3" t="s">
        <v>311</v>
      </c>
      <c r="J398" s="8" t="s">
        <v>646</v>
      </c>
      <c r="K398" s="8" t="s">
        <v>646</v>
      </c>
      <c r="L398" s="8" t="s">
        <v>646</v>
      </c>
      <c r="M398" s="8" t="s">
        <v>646</v>
      </c>
      <c r="N398" s="8" t="s">
        <v>646</v>
      </c>
      <c r="O398" s="8" t="s">
        <v>647</v>
      </c>
      <c r="P398" s="8" t="s">
        <v>647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</row>
    <row r="399" spans="1:45" x14ac:dyDescent="0.3">
      <c r="A399" s="3" t="s">
        <v>197</v>
      </c>
      <c r="B399" s="3" t="s">
        <v>118</v>
      </c>
      <c r="C399" s="3" t="s">
        <v>311</v>
      </c>
      <c r="D399" s="3" t="s">
        <v>663</v>
      </c>
      <c r="E399" s="3" t="s">
        <v>311</v>
      </c>
      <c r="F399" s="3" t="s">
        <v>311</v>
      </c>
      <c r="G399" s="3" t="s">
        <v>311</v>
      </c>
      <c r="H399" s="3" t="s">
        <v>910</v>
      </c>
      <c r="I399" s="3" t="s">
        <v>648</v>
      </c>
      <c r="J399" s="3" t="s">
        <v>646</v>
      </c>
      <c r="K399" s="3" t="s">
        <v>648</v>
      </c>
      <c r="L399" s="8" t="s">
        <v>646</v>
      </c>
      <c r="M399" s="8" t="s">
        <v>646</v>
      </c>
      <c r="N399" s="8" t="s">
        <v>647</v>
      </c>
      <c r="O399" s="8" t="s">
        <v>646</v>
      </c>
      <c r="P399" s="8" t="s">
        <v>647</v>
      </c>
      <c r="Q399" s="8" t="s">
        <v>647</v>
      </c>
      <c r="R399" s="8" t="s">
        <v>653</v>
      </c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</row>
    <row r="400" spans="1:45" x14ac:dyDescent="0.3">
      <c r="A400" s="3" t="s">
        <v>199</v>
      </c>
      <c r="B400" s="3" t="s">
        <v>118</v>
      </c>
      <c r="C400" s="3" t="s">
        <v>648</v>
      </c>
      <c r="D400" s="3" t="s">
        <v>311</v>
      </c>
      <c r="E400" s="3" t="s">
        <v>648</v>
      </c>
      <c r="F400" s="3" t="s">
        <v>311</v>
      </c>
      <c r="G400" s="3" t="s">
        <v>663</v>
      </c>
      <c r="H400" s="3" t="s">
        <v>311</v>
      </c>
      <c r="I400" s="3" t="s">
        <v>647</v>
      </c>
      <c r="J400" s="3" t="s">
        <v>659</v>
      </c>
      <c r="K400" s="8" t="s">
        <v>654</v>
      </c>
      <c r="L400" s="8" t="s">
        <v>647</v>
      </c>
      <c r="M400" s="8" t="s">
        <v>646</v>
      </c>
      <c r="N400" s="8" t="s">
        <v>911</v>
      </c>
      <c r="O400" s="8" t="s">
        <v>646</v>
      </c>
      <c r="P400" s="8" t="s">
        <v>646</v>
      </c>
      <c r="Q400" s="8" t="s">
        <v>646</v>
      </c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</row>
    <row r="401" spans="1:45" x14ac:dyDescent="0.3">
      <c r="A401" s="3" t="s">
        <v>201</v>
      </c>
      <c r="B401" s="3" t="s">
        <v>118</v>
      </c>
      <c r="C401" s="3" t="s">
        <v>311</v>
      </c>
      <c r="D401" s="3" t="s">
        <v>311</v>
      </c>
      <c r="E401" s="3" t="s">
        <v>648</v>
      </c>
      <c r="F401" s="3" t="s">
        <v>311</v>
      </c>
      <c r="G401" s="8" t="s">
        <v>646</v>
      </c>
      <c r="H401" s="8" t="s">
        <v>646</v>
      </c>
      <c r="I401" s="8" t="s">
        <v>647</v>
      </c>
      <c r="J401" s="8" t="s">
        <v>647</v>
      </c>
      <c r="K401" s="8" t="s">
        <v>646</v>
      </c>
      <c r="L401" s="8" t="s">
        <v>646</v>
      </c>
      <c r="M401" s="8" t="s">
        <v>912</v>
      </c>
      <c r="N401" s="8" t="s">
        <v>646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</row>
    <row r="402" spans="1:45" x14ac:dyDescent="0.3">
      <c r="A402" s="3" t="s">
        <v>203</v>
      </c>
      <c r="B402" s="3" t="s">
        <v>118</v>
      </c>
      <c r="C402" s="3" t="s">
        <v>648</v>
      </c>
      <c r="D402" s="3" t="s">
        <v>311</v>
      </c>
      <c r="E402" s="3" t="s">
        <v>311</v>
      </c>
      <c r="F402" s="3" t="s">
        <v>311</v>
      </c>
      <c r="G402" s="3" t="s">
        <v>311</v>
      </c>
      <c r="H402" s="3" t="s">
        <v>635</v>
      </c>
      <c r="I402" s="3" t="s">
        <v>648</v>
      </c>
      <c r="J402" s="8" t="s">
        <v>647</v>
      </c>
      <c r="K402" s="8" t="s">
        <v>647</v>
      </c>
      <c r="L402" s="8" t="s">
        <v>646</v>
      </c>
      <c r="M402" s="8" t="s">
        <v>647</v>
      </c>
      <c r="N402" s="8" t="s">
        <v>647</v>
      </c>
      <c r="O402" s="8" t="s">
        <v>647</v>
      </c>
      <c r="P402" s="8" t="s">
        <v>646</v>
      </c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</row>
    <row r="403" spans="1:45" x14ac:dyDescent="0.3">
      <c r="A403" s="3" t="s">
        <v>205</v>
      </c>
      <c r="B403" s="3" t="s">
        <v>118</v>
      </c>
      <c r="C403" s="3" t="s">
        <v>648</v>
      </c>
      <c r="D403" s="3" t="s">
        <v>311</v>
      </c>
      <c r="E403" s="3" t="s">
        <v>311</v>
      </c>
      <c r="F403" s="3" t="s">
        <v>648</v>
      </c>
      <c r="G403" s="3" t="s">
        <v>648</v>
      </c>
      <c r="H403" s="3" t="s">
        <v>311</v>
      </c>
      <c r="I403" s="3" t="s">
        <v>649</v>
      </c>
      <c r="J403" s="3" t="s">
        <v>646</v>
      </c>
      <c r="K403" s="3" t="s">
        <v>311</v>
      </c>
      <c r="L403" s="8" t="s">
        <v>646</v>
      </c>
      <c r="M403" s="8" t="s">
        <v>646</v>
      </c>
      <c r="N403" s="8" t="s">
        <v>649</v>
      </c>
      <c r="O403" s="8" t="s">
        <v>646</v>
      </c>
      <c r="P403" s="8" t="s">
        <v>646</v>
      </c>
      <c r="Q403" s="8" t="s">
        <v>646</v>
      </c>
      <c r="R403" s="8" t="s">
        <v>646</v>
      </c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</row>
    <row r="404" spans="1:45" x14ac:dyDescent="0.3">
      <c r="A404" s="4" t="s">
        <v>207</v>
      </c>
      <c r="B404" s="3" t="s">
        <v>118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</row>
    <row r="405" spans="1:45" x14ac:dyDescent="0.3">
      <c r="A405" s="3" t="s">
        <v>209</v>
      </c>
      <c r="B405" s="3" t="s">
        <v>118</v>
      </c>
      <c r="C405" s="3" t="s">
        <v>648</v>
      </c>
      <c r="D405" s="3" t="s">
        <v>311</v>
      </c>
      <c r="E405" s="3" t="s">
        <v>656</v>
      </c>
      <c r="F405" s="3" t="s">
        <v>310</v>
      </c>
      <c r="G405" s="3" t="s">
        <v>646</v>
      </c>
      <c r="H405" s="3" t="s">
        <v>311</v>
      </c>
      <c r="I405" s="8" t="s">
        <v>646</v>
      </c>
      <c r="J405" s="8" t="s">
        <v>646</v>
      </c>
      <c r="K405" s="8" t="s">
        <v>646</v>
      </c>
      <c r="L405" s="8" t="s">
        <v>647</v>
      </c>
      <c r="M405" s="8" t="s">
        <v>646</v>
      </c>
      <c r="N405" s="8" t="s">
        <v>646</v>
      </c>
      <c r="O405" s="8" t="s">
        <v>647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</row>
    <row r="406" spans="1:45" x14ac:dyDescent="0.3">
      <c r="A406" s="3" t="s">
        <v>211</v>
      </c>
      <c r="B406" s="3" t="s">
        <v>118</v>
      </c>
      <c r="C406" s="3" t="s">
        <v>311</v>
      </c>
      <c r="D406" s="3" t="s">
        <v>311</v>
      </c>
      <c r="E406" s="3" t="s">
        <v>311</v>
      </c>
      <c r="F406" s="8" t="s">
        <v>646</v>
      </c>
      <c r="G406" s="8" t="s">
        <v>647</v>
      </c>
      <c r="H406" s="8" t="s">
        <v>646</v>
      </c>
      <c r="I406" s="8" t="s">
        <v>646</v>
      </c>
      <c r="J406" s="8" t="s">
        <v>646</v>
      </c>
      <c r="K406" s="8" t="s">
        <v>646</v>
      </c>
      <c r="L406" s="8" t="s">
        <v>647</v>
      </c>
      <c r="M406" s="8" t="s">
        <v>646</v>
      </c>
      <c r="N406" s="8" t="s">
        <v>646</v>
      </c>
      <c r="O406" s="8" t="s">
        <v>646</v>
      </c>
      <c r="P406" s="8" t="s">
        <v>646</v>
      </c>
      <c r="Q406" s="8" t="s">
        <v>647</v>
      </c>
      <c r="R406" s="8" t="s">
        <v>653</v>
      </c>
      <c r="S406" s="8" t="s">
        <v>647</v>
      </c>
      <c r="T406" s="8" t="s">
        <v>647</v>
      </c>
      <c r="U406" s="8" t="s">
        <v>647</v>
      </c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</row>
    <row r="407" spans="1:45" x14ac:dyDescent="0.3">
      <c r="A407" s="3" t="s">
        <v>213</v>
      </c>
      <c r="B407" s="3" t="s">
        <v>118</v>
      </c>
      <c r="C407" s="3" t="s">
        <v>311</v>
      </c>
      <c r="D407" s="3" t="s">
        <v>648</v>
      </c>
      <c r="E407" s="3" t="s">
        <v>311</v>
      </c>
      <c r="F407" s="3" t="s">
        <v>311</v>
      </c>
      <c r="G407" s="3" t="s">
        <v>311</v>
      </c>
      <c r="H407" s="8" t="s">
        <v>647</v>
      </c>
      <c r="I407" s="8" t="s">
        <v>647</v>
      </c>
      <c r="J407" s="8" t="s">
        <v>647</v>
      </c>
      <c r="K407" s="8" t="s">
        <v>740</v>
      </c>
      <c r="L407" s="8" t="s">
        <v>647</v>
      </c>
      <c r="M407" s="8" t="s">
        <v>647</v>
      </c>
      <c r="N407" s="8" t="s">
        <v>647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</row>
    <row r="408" spans="1:45" x14ac:dyDescent="0.3">
      <c r="A408" s="3" t="s">
        <v>215</v>
      </c>
      <c r="B408" s="3" t="s">
        <v>118</v>
      </c>
      <c r="C408" s="3" t="s">
        <v>648</v>
      </c>
      <c r="D408" s="3" t="s">
        <v>913</v>
      </c>
      <c r="E408" s="3" t="s">
        <v>686</v>
      </c>
      <c r="F408" s="3" t="s">
        <v>311</v>
      </c>
      <c r="G408" s="3" t="s">
        <v>646</v>
      </c>
      <c r="H408" s="3" t="s">
        <v>648</v>
      </c>
      <c r="I408" s="8" t="s">
        <v>647</v>
      </c>
      <c r="J408" s="8" t="s">
        <v>646</v>
      </c>
      <c r="K408" s="8" t="s">
        <v>646</v>
      </c>
      <c r="L408" s="8" t="s">
        <v>646</v>
      </c>
      <c r="M408" s="8" t="s">
        <v>646</v>
      </c>
      <c r="N408" s="8" t="s">
        <v>646</v>
      </c>
      <c r="O408" s="8" t="s">
        <v>653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</row>
    <row r="409" spans="1:45" x14ac:dyDescent="0.3">
      <c r="A409" s="4" t="s">
        <v>217</v>
      </c>
      <c r="B409" s="3" t="s">
        <v>118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1:45" x14ac:dyDescent="0.3">
      <c r="A410" s="3" t="s">
        <v>219</v>
      </c>
      <c r="B410" s="3" t="s">
        <v>118</v>
      </c>
      <c r="C410" s="3" t="s">
        <v>311</v>
      </c>
      <c r="D410" s="3" t="s">
        <v>648</v>
      </c>
      <c r="E410" s="3" t="s">
        <v>311</v>
      </c>
      <c r="F410" s="3" t="s">
        <v>311</v>
      </c>
      <c r="G410" s="3" t="s">
        <v>311</v>
      </c>
      <c r="H410" s="8" t="s">
        <v>646</v>
      </c>
      <c r="I410" s="8" t="s">
        <v>647</v>
      </c>
      <c r="J410" s="8" t="s">
        <v>653</v>
      </c>
      <c r="K410" s="8" t="s">
        <v>647</v>
      </c>
      <c r="L410" s="8" t="s">
        <v>646</v>
      </c>
      <c r="M410" s="8" t="s">
        <v>646</v>
      </c>
      <c r="N410" s="8" t="s">
        <v>646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</row>
    <row r="411" spans="1:45" x14ac:dyDescent="0.3">
      <c r="A411" s="4" t="s">
        <v>221</v>
      </c>
      <c r="B411" s="3" t="s">
        <v>118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1:45" x14ac:dyDescent="0.3">
      <c r="A412" s="4" t="s">
        <v>223</v>
      </c>
      <c r="B412" s="3" t="s">
        <v>118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1:45" x14ac:dyDescent="0.3">
      <c r="A413" s="4" t="s">
        <v>225</v>
      </c>
      <c r="B413" s="3" t="s">
        <v>118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1:45" x14ac:dyDescent="0.3">
      <c r="A414" s="4" t="s">
        <v>227</v>
      </c>
      <c r="B414" s="3" t="s">
        <v>118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1:45" x14ac:dyDescent="0.3">
      <c r="A415" s="4" t="s">
        <v>229</v>
      </c>
      <c r="B415" s="3" t="s">
        <v>118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1:45" x14ac:dyDescent="0.3">
      <c r="A416" s="4" t="s">
        <v>231</v>
      </c>
      <c r="B416" s="3" t="s">
        <v>118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1:45" x14ac:dyDescent="0.3">
      <c r="A417" s="3" t="s">
        <v>233</v>
      </c>
      <c r="B417" s="3" t="s">
        <v>118</v>
      </c>
      <c r="C417" s="3" t="s">
        <v>311</v>
      </c>
      <c r="D417" s="3" t="s">
        <v>663</v>
      </c>
      <c r="E417" s="3" t="s">
        <v>648</v>
      </c>
      <c r="F417" s="3" t="s">
        <v>310</v>
      </c>
      <c r="G417" s="3" t="s">
        <v>649</v>
      </c>
      <c r="H417" s="3" t="s">
        <v>648</v>
      </c>
      <c r="I417" s="8" t="s">
        <v>646</v>
      </c>
      <c r="J417" s="8" t="s">
        <v>646</v>
      </c>
      <c r="K417" s="8" t="s">
        <v>647</v>
      </c>
      <c r="L417" s="8" t="s">
        <v>647</v>
      </c>
      <c r="M417" s="8" t="s">
        <v>647</v>
      </c>
      <c r="N417" s="8" t="s">
        <v>647</v>
      </c>
      <c r="O417" s="8" t="s">
        <v>646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</row>
    <row r="418" spans="1:45" x14ac:dyDescent="0.3">
      <c r="A418" s="3" t="s">
        <v>235</v>
      </c>
      <c r="B418" s="3" t="s">
        <v>118</v>
      </c>
      <c r="C418" s="3" t="s">
        <v>311</v>
      </c>
      <c r="D418" s="3" t="s">
        <v>311</v>
      </c>
      <c r="E418" s="3" t="s">
        <v>311</v>
      </c>
      <c r="F418" s="3" t="s">
        <v>311</v>
      </c>
      <c r="G418" s="3" t="s">
        <v>311</v>
      </c>
      <c r="H418" s="3" t="s">
        <v>648</v>
      </c>
      <c r="I418" s="8" t="s">
        <v>646</v>
      </c>
      <c r="J418" s="8" t="s">
        <v>653</v>
      </c>
      <c r="K418" s="8" t="s">
        <v>646</v>
      </c>
      <c r="L418" s="8" t="s">
        <v>647</v>
      </c>
      <c r="M418" s="8" t="s">
        <v>646</v>
      </c>
      <c r="N418" s="8" t="s">
        <v>649</v>
      </c>
      <c r="O418" s="8" t="s">
        <v>646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</row>
    <row r="419" spans="1:45" x14ac:dyDescent="0.3">
      <c r="A419" s="3" t="s">
        <v>237</v>
      </c>
      <c r="B419" s="3" t="s">
        <v>118</v>
      </c>
      <c r="C419" s="3" t="s">
        <v>648</v>
      </c>
      <c r="D419" s="3" t="s">
        <v>311</v>
      </c>
      <c r="E419" s="3" t="s">
        <v>311</v>
      </c>
      <c r="F419" s="3" t="s">
        <v>311</v>
      </c>
      <c r="G419" s="3" t="s">
        <v>648</v>
      </c>
      <c r="H419" s="3" t="s">
        <v>311</v>
      </c>
      <c r="I419" s="3" t="s">
        <v>311</v>
      </c>
      <c r="J419" s="8" t="s">
        <v>649</v>
      </c>
      <c r="K419" s="8" t="s">
        <v>646</v>
      </c>
      <c r="L419" s="8" t="s">
        <v>647</v>
      </c>
      <c r="M419" s="8" t="s">
        <v>646</v>
      </c>
      <c r="N419" s="8" t="s">
        <v>646</v>
      </c>
      <c r="O419" s="8" t="s">
        <v>646</v>
      </c>
      <c r="P419" s="8" t="s">
        <v>646</v>
      </c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</row>
    <row r="420" spans="1:45" x14ac:dyDescent="0.3">
      <c r="A420" s="3" t="s">
        <v>239</v>
      </c>
      <c r="B420" s="3" t="s">
        <v>118</v>
      </c>
      <c r="C420" s="3" t="s">
        <v>311</v>
      </c>
      <c r="D420" s="3" t="s">
        <v>663</v>
      </c>
      <c r="E420" s="3" t="s">
        <v>311</v>
      </c>
      <c r="F420" s="3" t="s">
        <v>311</v>
      </c>
      <c r="G420" s="3" t="s">
        <v>311</v>
      </c>
      <c r="H420" s="3" t="s">
        <v>311</v>
      </c>
      <c r="I420" s="3" t="s">
        <v>647</v>
      </c>
      <c r="J420" s="3" t="s">
        <v>647</v>
      </c>
      <c r="K420" s="3" t="s">
        <v>653</v>
      </c>
      <c r="L420" s="3" t="s">
        <v>646</v>
      </c>
      <c r="M420" s="3" t="s">
        <v>647</v>
      </c>
      <c r="N420" s="3" t="s">
        <v>666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</row>
    <row r="421" spans="1:45" x14ac:dyDescent="0.3">
      <c r="A421" s="3" t="s">
        <v>241</v>
      </c>
      <c r="B421" s="3" t="s">
        <v>118</v>
      </c>
      <c r="C421" s="3" t="s">
        <v>648</v>
      </c>
      <c r="D421" s="3" t="s">
        <v>311</v>
      </c>
      <c r="E421" s="3" t="s">
        <v>311</v>
      </c>
      <c r="F421" s="3" t="s">
        <v>648</v>
      </c>
      <c r="G421" s="8" t="s">
        <v>647</v>
      </c>
      <c r="H421" s="8" t="s">
        <v>647</v>
      </c>
      <c r="I421" s="8" t="s">
        <v>646</v>
      </c>
      <c r="J421" s="8" t="s">
        <v>646</v>
      </c>
      <c r="K421" s="8" t="s">
        <v>647</v>
      </c>
      <c r="L421" s="8" t="s">
        <v>647</v>
      </c>
      <c r="M421" s="8" t="s">
        <v>646</v>
      </c>
      <c r="N421" s="8" t="s">
        <v>646</v>
      </c>
      <c r="O421" s="8" t="s">
        <v>646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</row>
    <row r="422" spans="1:45" x14ac:dyDescent="0.3">
      <c r="A422" s="4" t="s">
        <v>243</v>
      </c>
      <c r="B422" s="3" t="s">
        <v>118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1:45" x14ac:dyDescent="0.3">
      <c r="A423" s="4" t="s">
        <v>245</v>
      </c>
      <c r="B423" s="3" t="s">
        <v>118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</row>
    <row r="424" spans="1:45" x14ac:dyDescent="0.3">
      <c r="A424" s="3" t="s">
        <v>247</v>
      </c>
      <c r="B424" s="3" t="s">
        <v>118</v>
      </c>
      <c r="C424" s="3" t="s">
        <v>311</v>
      </c>
      <c r="D424" s="3" t="s">
        <v>311</v>
      </c>
      <c r="E424" s="3" t="s">
        <v>310</v>
      </c>
      <c r="F424" s="3" t="s">
        <v>311</v>
      </c>
      <c r="G424" s="3" t="s">
        <v>311</v>
      </c>
      <c r="H424" s="3" t="s">
        <v>311</v>
      </c>
      <c r="I424" s="3" t="s">
        <v>311</v>
      </c>
      <c r="J424" s="3" t="s">
        <v>311</v>
      </c>
      <c r="K424" s="3" t="s">
        <v>648</v>
      </c>
      <c r="L424" s="3" t="s">
        <v>646</v>
      </c>
      <c r="M424" s="3" t="s">
        <v>647</v>
      </c>
      <c r="N424" s="3" t="s">
        <v>666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</row>
    <row r="425" spans="1:45" x14ac:dyDescent="0.3">
      <c r="A425" s="3" t="s">
        <v>249</v>
      </c>
      <c r="B425" s="3" t="s">
        <v>118</v>
      </c>
      <c r="C425" s="3" t="s">
        <v>651</v>
      </c>
      <c r="D425" s="3" t="s">
        <v>311</v>
      </c>
      <c r="E425" s="3" t="s">
        <v>311</v>
      </c>
      <c r="F425" s="3" t="s">
        <v>311</v>
      </c>
      <c r="G425" s="3" t="s">
        <v>647</v>
      </c>
      <c r="H425" s="3" t="s">
        <v>648</v>
      </c>
      <c r="I425" s="8" t="s">
        <v>647</v>
      </c>
      <c r="J425" s="8" t="s">
        <v>647</v>
      </c>
      <c r="K425" s="8" t="s">
        <v>653</v>
      </c>
      <c r="L425" s="8" t="s">
        <v>647</v>
      </c>
      <c r="M425" s="8" t="s">
        <v>646</v>
      </c>
      <c r="N425" s="8" t="s">
        <v>646</v>
      </c>
      <c r="O425" s="8" t="s">
        <v>646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</row>
    <row r="426" spans="1:45" x14ac:dyDescent="0.3">
      <c r="A426" s="3" t="s">
        <v>251</v>
      </c>
      <c r="B426" s="3" t="s">
        <v>118</v>
      </c>
      <c r="C426" s="3" t="s">
        <v>311</v>
      </c>
      <c r="D426" s="3" t="s">
        <v>648</v>
      </c>
      <c r="E426" s="3" t="s">
        <v>648</v>
      </c>
      <c r="F426" s="3" t="s">
        <v>310</v>
      </c>
      <c r="G426" s="3" t="s">
        <v>647</v>
      </c>
      <c r="H426" s="3" t="s">
        <v>648</v>
      </c>
      <c r="I426" s="8" t="s">
        <v>647</v>
      </c>
      <c r="J426" s="8" t="s">
        <v>646</v>
      </c>
      <c r="K426" s="8" t="s">
        <v>646</v>
      </c>
      <c r="L426" s="8" t="s">
        <v>646</v>
      </c>
      <c r="M426" s="8" t="s">
        <v>647</v>
      </c>
      <c r="N426" s="8" t="s">
        <v>646</v>
      </c>
      <c r="O426" s="8" t="s">
        <v>653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</row>
    <row r="427" spans="1:45" x14ac:dyDescent="0.3">
      <c r="A427" s="3" t="s">
        <v>253</v>
      </c>
      <c r="B427" s="3" t="s">
        <v>118</v>
      </c>
      <c r="C427" s="3" t="s">
        <v>311</v>
      </c>
      <c r="D427" s="3" t="s">
        <v>648</v>
      </c>
      <c r="E427" s="3" t="s">
        <v>311</v>
      </c>
      <c r="F427" s="3" t="s">
        <v>646</v>
      </c>
      <c r="G427" s="3" t="s">
        <v>311</v>
      </c>
      <c r="H427" s="8" t="s">
        <v>654</v>
      </c>
      <c r="I427" s="8" t="s">
        <v>646</v>
      </c>
      <c r="J427" s="8" t="s">
        <v>650</v>
      </c>
      <c r="K427" s="8" t="s">
        <v>646</v>
      </c>
      <c r="L427" s="8" t="s">
        <v>646</v>
      </c>
      <c r="M427" s="8" t="s">
        <v>646</v>
      </c>
      <c r="N427" s="8" t="s">
        <v>646</v>
      </c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</row>
    <row r="428" spans="1:45" x14ac:dyDescent="0.3">
      <c r="A428" s="4" t="s">
        <v>255</v>
      </c>
      <c r="B428" s="3" t="s">
        <v>118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1:45" x14ac:dyDescent="0.3">
      <c r="A429" s="4" t="s">
        <v>257</v>
      </c>
      <c r="B429" s="3" t="s">
        <v>118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1:45" x14ac:dyDescent="0.3">
      <c r="A430" s="3" t="s">
        <v>259</v>
      </c>
      <c r="B430" s="3" t="s">
        <v>118</v>
      </c>
      <c r="C430" s="3" t="s">
        <v>656</v>
      </c>
      <c r="D430" s="3" t="s">
        <v>663</v>
      </c>
      <c r="E430" s="3" t="s">
        <v>311</v>
      </c>
      <c r="F430" s="3" t="s">
        <v>311</v>
      </c>
      <c r="G430" s="3" t="s">
        <v>648</v>
      </c>
      <c r="H430" s="3" t="s">
        <v>311</v>
      </c>
      <c r="I430" s="3" t="s">
        <v>648</v>
      </c>
      <c r="J430" s="3" t="s">
        <v>311</v>
      </c>
      <c r="K430" s="8" t="s">
        <v>646</v>
      </c>
      <c r="L430" s="8" t="s">
        <v>646</v>
      </c>
      <c r="M430" s="8" t="s">
        <v>647</v>
      </c>
      <c r="N430" s="8" t="s">
        <v>646</v>
      </c>
      <c r="O430" s="8" t="s">
        <v>647</v>
      </c>
      <c r="P430" s="8" t="s">
        <v>647</v>
      </c>
      <c r="Q430" s="8" t="s">
        <v>650</v>
      </c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</row>
    <row r="431" spans="1:45" x14ac:dyDescent="0.3">
      <c r="A431" s="4" t="s">
        <v>261</v>
      </c>
      <c r="B431" s="3" t="s">
        <v>118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1:45" x14ac:dyDescent="0.3">
      <c r="A432" s="3" t="s">
        <v>263</v>
      </c>
      <c r="B432" s="3" t="s">
        <v>118</v>
      </c>
      <c r="C432" s="3" t="s">
        <v>648</v>
      </c>
      <c r="D432" s="3" t="s">
        <v>656</v>
      </c>
      <c r="E432" s="3" t="s">
        <v>648</v>
      </c>
      <c r="F432" s="3" t="s">
        <v>647</v>
      </c>
      <c r="G432" s="3" t="s">
        <v>311</v>
      </c>
      <c r="H432" s="8" t="s">
        <v>654</v>
      </c>
      <c r="I432" s="8" t="s">
        <v>650</v>
      </c>
      <c r="J432" s="8" t="s">
        <v>647</v>
      </c>
      <c r="K432" s="8" t="s">
        <v>647</v>
      </c>
      <c r="L432" s="8" t="s">
        <v>647</v>
      </c>
      <c r="M432" s="8" t="s">
        <v>646</v>
      </c>
      <c r="N432" s="8" t="s">
        <v>653</v>
      </c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</row>
    <row r="433" spans="1:45" x14ac:dyDescent="0.3">
      <c r="A433" s="4" t="s">
        <v>265</v>
      </c>
      <c r="B433" s="3" t="s">
        <v>118</v>
      </c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</row>
    <row r="434" spans="1:45" x14ac:dyDescent="0.3">
      <c r="A434" s="3" t="s">
        <v>267</v>
      </c>
      <c r="B434" s="3" t="s">
        <v>118</v>
      </c>
      <c r="C434" s="3" t="s">
        <v>646</v>
      </c>
      <c r="D434" s="3" t="s">
        <v>659</v>
      </c>
      <c r="E434" s="3" t="s">
        <v>914</v>
      </c>
      <c r="F434" s="3" t="s">
        <v>650</v>
      </c>
      <c r="G434" s="3" t="s">
        <v>648</v>
      </c>
      <c r="H434" s="3" t="s">
        <v>656</v>
      </c>
      <c r="I434" s="8" t="s">
        <v>646</v>
      </c>
      <c r="J434" s="8" t="s">
        <v>647</v>
      </c>
      <c r="K434" s="8" t="s">
        <v>646</v>
      </c>
      <c r="L434" s="8" t="s">
        <v>646</v>
      </c>
      <c r="M434" s="8" t="s">
        <v>646</v>
      </c>
      <c r="N434" s="8" t="s">
        <v>647</v>
      </c>
      <c r="O434" s="8" t="s">
        <v>646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</row>
    <row r="435" spans="1:45" x14ac:dyDescent="0.3">
      <c r="A435" s="3" t="s">
        <v>269</v>
      </c>
      <c r="B435" s="3" t="s">
        <v>118</v>
      </c>
      <c r="C435" s="3" t="s">
        <v>311</v>
      </c>
      <c r="D435" s="3" t="s">
        <v>311</v>
      </c>
      <c r="E435" s="3" t="s">
        <v>311</v>
      </c>
      <c r="F435" s="3" t="s">
        <v>648</v>
      </c>
      <c r="G435" s="3" t="s">
        <v>663</v>
      </c>
      <c r="H435" s="3" t="s">
        <v>311</v>
      </c>
      <c r="I435" s="8" t="s">
        <v>647</v>
      </c>
      <c r="J435" s="8" t="s">
        <v>646</v>
      </c>
      <c r="K435" s="8" t="s">
        <v>646</v>
      </c>
      <c r="L435" s="8" t="s">
        <v>646</v>
      </c>
      <c r="M435" s="8" t="s">
        <v>646</v>
      </c>
      <c r="N435" s="8" t="s">
        <v>647</v>
      </c>
      <c r="O435" s="8" t="s">
        <v>646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</row>
    <row r="436" spans="1:45" x14ac:dyDescent="0.3">
      <c r="A436" s="4" t="s">
        <v>271</v>
      </c>
      <c r="B436" s="3" t="s">
        <v>118</v>
      </c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</row>
    <row r="437" spans="1:45" x14ac:dyDescent="0.3">
      <c r="A437" s="3" t="s">
        <v>273</v>
      </c>
      <c r="B437" s="3" t="s">
        <v>118</v>
      </c>
      <c r="C437" s="3" t="s">
        <v>648</v>
      </c>
      <c r="D437" s="3" t="s">
        <v>311</v>
      </c>
      <c r="E437" s="3" t="s">
        <v>648</v>
      </c>
      <c r="F437" s="3" t="s">
        <v>311</v>
      </c>
      <c r="G437" s="3" t="s">
        <v>311</v>
      </c>
      <c r="H437" s="8" t="s">
        <v>646</v>
      </c>
      <c r="I437" s="8" t="s">
        <v>647</v>
      </c>
      <c r="J437" s="8" t="s">
        <v>646</v>
      </c>
      <c r="K437" s="8" t="s">
        <v>646</v>
      </c>
      <c r="L437" s="8" t="s">
        <v>646</v>
      </c>
      <c r="M437" s="8" t="s">
        <v>647</v>
      </c>
      <c r="N437" s="8" t="s">
        <v>646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</row>
    <row r="438" spans="1:45" x14ac:dyDescent="0.3">
      <c r="A438" s="4" t="s">
        <v>275</v>
      </c>
      <c r="B438" s="3" t="s">
        <v>118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1:45" x14ac:dyDescent="0.3">
      <c r="A439" s="3" t="s">
        <v>277</v>
      </c>
      <c r="B439" s="3" t="s">
        <v>118</v>
      </c>
      <c r="C439" s="3" t="s">
        <v>311</v>
      </c>
      <c r="D439" s="3" t="s">
        <v>311</v>
      </c>
      <c r="E439" s="3" t="s">
        <v>311</v>
      </c>
      <c r="F439" s="3" t="s">
        <v>648</v>
      </c>
      <c r="G439" s="3" t="s">
        <v>646</v>
      </c>
      <c r="H439" s="3" t="s">
        <v>311</v>
      </c>
      <c r="I439" s="3" t="s">
        <v>657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</row>
    <row r="440" spans="1:45" x14ac:dyDescent="0.3">
      <c r="A440" s="3" t="s">
        <v>279</v>
      </c>
      <c r="B440" s="3" t="s">
        <v>118</v>
      </c>
      <c r="C440" s="3" t="s">
        <v>647</v>
      </c>
      <c r="D440" s="3" t="s">
        <v>311</v>
      </c>
      <c r="E440" s="3" t="s">
        <v>311</v>
      </c>
      <c r="F440" s="8" t="s">
        <v>647</v>
      </c>
      <c r="G440" s="8" t="s">
        <v>646</v>
      </c>
      <c r="H440" s="8" t="s">
        <v>646</v>
      </c>
      <c r="I440" s="8" t="s">
        <v>646</v>
      </c>
      <c r="J440" s="8" t="s">
        <v>649</v>
      </c>
      <c r="K440" s="8" t="s">
        <v>646</v>
      </c>
      <c r="L440" s="8" t="s">
        <v>647</v>
      </c>
      <c r="M440" s="8" t="s">
        <v>653</v>
      </c>
      <c r="N440" s="8" t="s">
        <v>646</v>
      </c>
      <c r="O440" s="8" t="s">
        <v>647</v>
      </c>
      <c r="P440" s="8" t="s">
        <v>646</v>
      </c>
      <c r="Q440" s="8" t="s">
        <v>647</v>
      </c>
      <c r="R440" s="8" t="s">
        <v>653</v>
      </c>
      <c r="S440" s="8" t="s">
        <v>646</v>
      </c>
      <c r="T440" s="8" t="s">
        <v>647</v>
      </c>
      <c r="U440" s="8" t="s">
        <v>646</v>
      </c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</row>
    <row r="441" spans="1:45" x14ac:dyDescent="0.3">
      <c r="A441" s="3" t="s">
        <v>281</v>
      </c>
      <c r="B441" s="3" t="s">
        <v>118</v>
      </c>
      <c r="C441" s="3" t="s">
        <v>648</v>
      </c>
      <c r="D441" s="3" t="s">
        <v>311</v>
      </c>
      <c r="E441" s="3" t="s">
        <v>648</v>
      </c>
      <c r="F441" s="3" t="s">
        <v>311</v>
      </c>
      <c r="G441" s="3" t="s">
        <v>311</v>
      </c>
      <c r="H441" s="3" t="s">
        <v>648</v>
      </c>
      <c r="I441" s="3" t="s">
        <v>646</v>
      </c>
      <c r="J441" s="3" t="s">
        <v>311</v>
      </c>
      <c r="K441" s="3" t="s">
        <v>311</v>
      </c>
      <c r="L441" s="8" t="s">
        <v>646</v>
      </c>
      <c r="M441" s="8" t="s">
        <v>646</v>
      </c>
      <c r="N441" s="8" t="s">
        <v>646</v>
      </c>
      <c r="O441" s="8" t="s">
        <v>646</v>
      </c>
      <c r="P441" s="8" t="s">
        <v>915</v>
      </c>
      <c r="Q441" s="8" t="s">
        <v>646</v>
      </c>
      <c r="R441" s="8" t="s">
        <v>646</v>
      </c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</row>
    <row r="442" spans="1:45" x14ac:dyDescent="0.3">
      <c r="A442" s="3" t="s">
        <v>283</v>
      </c>
      <c r="B442" s="3" t="s">
        <v>118</v>
      </c>
      <c r="C442" s="3" t="s">
        <v>83</v>
      </c>
      <c r="D442" s="3" t="s">
        <v>83</v>
      </c>
      <c r="E442" s="3" t="s">
        <v>812</v>
      </c>
      <c r="F442" s="3" t="s">
        <v>83</v>
      </c>
      <c r="G442" s="3" t="s">
        <v>666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</row>
    <row r="443" spans="1:45" x14ac:dyDescent="0.3">
      <c r="A443" s="3" t="s">
        <v>285</v>
      </c>
      <c r="B443" s="3" t="s">
        <v>118</v>
      </c>
      <c r="C443" s="3" t="s">
        <v>648</v>
      </c>
      <c r="D443" s="3" t="s">
        <v>311</v>
      </c>
      <c r="E443" s="3" t="s">
        <v>311</v>
      </c>
      <c r="F443" s="3" t="s">
        <v>311</v>
      </c>
      <c r="G443" s="3" t="s">
        <v>311</v>
      </c>
      <c r="H443" s="3" t="s">
        <v>311</v>
      </c>
      <c r="I443" s="8" t="s">
        <v>646</v>
      </c>
      <c r="J443" s="8" t="s">
        <v>650</v>
      </c>
      <c r="K443" s="8" t="s">
        <v>646</v>
      </c>
      <c r="L443" s="8" t="s">
        <v>646</v>
      </c>
      <c r="M443" s="8" t="s">
        <v>646</v>
      </c>
      <c r="N443" s="8" t="s">
        <v>646</v>
      </c>
      <c r="O443" s="8" t="s">
        <v>646</v>
      </c>
      <c r="P443" s="8" t="s">
        <v>646</v>
      </c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</row>
    <row r="444" spans="1:45" x14ac:dyDescent="0.3">
      <c r="A444" s="3" t="s">
        <v>287</v>
      </c>
      <c r="B444" s="3" t="s">
        <v>118</v>
      </c>
      <c r="C444" s="3" t="s">
        <v>311</v>
      </c>
      <c r="D444" s="3" t="s">
        <v>311</v>
      </c>
      <c r="E444" s="3" t="s">
        <v>646</v>
      </c>
      <c r="F444" s="3" t="s">
        <v>646</v>
      </c>
      <c r="G444" s="3" t="s">
        <v>646</v>
      </c>
      <c r="H444" s="3" t="s">
        <v>646</v>
      </c>
      <c r="I444" s="3" t="s">
        <v>646</v>
      </c>
      <c r="J444" s="3" t="s">
        <v>646</v>
      </c>
      <c r="K444" s="3" t="s">
        <v>657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</row>
    <row r="445" spans="1:45" x14ac:dyDescent="0.3">
      <c r="A445" s="3" t="s">
        <v>289</v>
      </c>
      <c r="B445" s="3" t="s">
        <v>118</v>
      </c>
      <c r="C445" s="3" t="s">
        <v>648</v>
      </c>
      <c r="D445" s="3" t="s">
        <v>311</v>
      </c>
      <c r="E445" s="3" t="s">
        <v>648</v>
      </c>
      <c r="F445" s="3" t="s">
        <v>311</v>
      </c>
      <c r="G445" s="3" t="s">
        <v>663</v>
      </c>
      <c r="H445" s="3" t="s">
        <v>311</v>
      </c>
      <c r="I445" s="3" t="s">
        <v>311</v>
      </c>
      <c r="J445" s="3" t="s">
        <v>311</v>
      </c>
      <c r="K445" s="3" t="s">
        <v>311</v>
      </c>
      <c r="L445" s="3" t="s">
        <v>648</v>
      </c>
      <c r="M445" s="3" t="s">
        <v>311</v>
      </c>
      <c r="N445" s="3" t="s">
        <v>311</v>
      </c>
      <c r="O445" s="3" t="s">
        <v>647</v>
      </c>
      <c r="P445" s="3" t="s">
        <v>648</v>
      </c>
      <c r="Q445" s="3" t="s">
        <v>648</v>
      </c>
      <c r="R445" s="3" t="s">
        <v>311</v>
      </c>
      <c r="S445" s="8" t="s">
        <v>646</v>
      </c>
      <c r="T445" s="8" t="s">
        <v>647</v>
      </c>
      <c r="U445" s="8" t="s">
        <v>647</v>
      </c>
      <c r="V445" s="8" t="s">
        <v>671</v>
      </c>
      <c r="W445" s="8" t="s">
        <v>916</v>
      </c>
      <c r="X445" s="8" t="s">
        <v>647</v>
      </c>
      <c r="Y445" s="9" t="s">
        <v>647</v>
      </c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</row>
    <row r="446" spans="1:45" x14ac:dyDescent="0.3">
      <c r="A446" s="3" t="s">
        <v>291</v>
      </c>
      <c r="B446" s="3" t="s">
        <v>118</v>
      </c>
      <c r="C446" s="3" t="s">
        <v>917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</row>
    <row r="447" spans="1:45" x14ac:dyDescent="0.3">
      <c r="A447" s="3" t="s">
        <v>293</v>
      </c>
      <c r="B447" s="3" t="s">
        <v>118</v>
      </c>
      <c r="C447" s="3" t="s">
        <v>648</v>
      </c>
      <c r="D447" s="3" t="s">
        <v>311</v>
      </c>
      <c r="E447" s="3" t="s">
        <v>311</v>
      </c>
      <c r="F447" s="3" t="s">
        <v>648</v>
      </c>
      <c r="G447" s="3" t="s">
        <v>648</v>
      </c>
      <c r="H447" s="3" t="s">
        <v>310</v>
      </c>
      <c r="I447" s="8" t="s">
        <v>647</v>
      </c>
      <c r="J447" s="8" t="s">
        <v>647</v>
      </c>
      <c r="K447" s="8" t="s">
        <v>647</v>
      </c>
      <c r="L447" s="8" t="s">
        <v>647</v>
      </c>
      <c r="M447" s="8" t="s">
        <v>646</v>
      </c>
      <c r="N447" s="8" t="s">
        <v>647</v>
      </c>
      <c r="O447" s="8" t="s">
        <v>646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</row>
    <row r="448" spans="1:45" x14ac:dyDescent="0.3">
      <c r="A448" s="3" t="s">
        <v>295</v>
      </c>
      <c r="B448" s="3" t="s">
        <v>118</v>
      </c>
      <c r="C448" s="3" t="s">
        <v>651</v>
      </c>
      <c r="D448" s="3" t="s">
        <v>311</v>
      </c>
      <c r="E448" s="3" t="s">
        <v>311</v>
      </c>
      <c r="F448" s="3" t="s">
        <v>311</v>
      </c>
      <c r="G448" s="3" t="s">
        <v>311</v>
      </c>
      <c r="H448" s="3" t="s">
        <v>648</v>
      </c>
      <c r="I448" s="3" t="s">
        <v>311</v>
      </c>
      <c r="J448" s="3" t="s">
        <v>311</v>
      </c>
      <c r="K448" s="3" t="s">
        <v>663</v>
      </c>
      <c r="L448" s="3" t="s">
        <v>311</v>
      </c>
      <c r="M448" s="3" t="s">
        <v>647</v>
      </c>
      <c r="N448" s="3" t="s">
        <v>648</v>
      </c>
      <c r="O448" s="8" t="s">
        <v>646</v>
      </c>
      <c r="P448" s="8" t="s">
        <v>646</v>
      </c>
      <c r="Q448" s="8" t="s">
        <v>647</v>
      </c>
      <c r="R448" s="8" t="s">
        <v>646</v>
      </c>
      <c r="S448" s="8" t="s">
        <v>647</v>
      </c>
      <c r="T448" s="8" t="s">
        <v>646</v>
      </c>
      <c r="U448" s="8" t="s">
        <v>646</v>
      </c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</row>
    <row r="449" spans="1:45" x14ac:dyDescent="0.3">
      <c r="A449" s="3" t="s">
        <v>100</v>
      </c>
      <c r="B449" s="3" t="s">
        <v>118</v>
      </c>
      <c r="C449" s="3" t="s">
        <v>656</v>
      </c>
      <c r="D449" s="3" t="s">
        <v>311</v>
      </c>
      <c r="E449" s="3" t="s">
        <v>311</v>
      </c>
      <c r="F449" s="8" t="s">
        <v>646</v>
      </c>
      <c r="G449" s="8" t="s">
        <v>684</v>
      </c>
      <c r="H449" s="8" t="s">
        <v>646</v>
      </c>
      <c r="I449" s="8" t="s">
        <v>646</v>
      </c>
      <c r="J449" s="8" t="s">
        <v>646</v>
      </c>
      <c r="K449" s="8" t="s">
        <v>646</v>
      </c>
      <c r="L449" s="8" t="s">
        <v>647</v>
      </c>
      <c r="M449" s="8" t="s">
        <v>647</v>
      </c>
      <c r="N449" s="8" t="s">
        <v>646</v>
      </c>
      <c r="O449" s="8" t="s">
        <v>646</v>
      </c>
      <c r="P449" s="8" t="s">
        <v>647</v>
      </c>
      <c r="Q449" s="8" t="s">
        <v>646</v>
      </c>
      <c r="R449" s="8" t="s">
        <v>646</v>
      </c>
      <c r="S449" s="8" t="s">
        <v>646</v>
      </c>
      <c r="T449" s="8" t="s">
        <v>646</v>
      </c>
      <c r="U449" s="8" t="s">
        <v>646</v>
      </c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</row>
    <row r="450" spans="1:45" x14ac:dyDescent="0.3">
      <c r="A450" s="3" t="s">
        <v>102</v>
      </c>
      <c r="B450" s="3" t="s">
        <v>118</v>
      </c>
      <c r="C450" s="3" t="s">
        <v>648</v>
      </c>
      <c r="D450" s="3" t="s">
        <v>311</v>
      </c>
      <c r="E450" s="3" t="s">
        <v>648</v>
      </c>
      <c r="F450" s="8" t="s">
        <v>646</v>
      </c>
      <c r="G450" s="8" t="s">
        <v>646</v>
      </c>
      <c r="H450" s="8" t="s">
        <v>646</v>
      </c>
      <c r="I450" s="8" t="s">
        <v>650</v>
      </c>
      <c r="J450" s="8" t="s">
        <v>646</v>
      </c>
      <c r="K450" s="8" t="s">
        <v>646</v>
      </c>
      <c r="L450" s="8" t="s">
        <v>646</v>
      </c>
      <c r="M450" s="8" t="s">
        <v>646</v>
      </c>
      <c r="N450" s="8" t="s">
        <v>646</v>
      </c>
      <c r="O450" s="8" t="s">
        <v>646</v>
      </c>
      <c r="P450" s="8" t="s">
        <v>646</v>
      </c>
      <c r="Q450" s="8" t="s">
        <v>646</v>
      </c>
      <c r="R450" s="8" t="s">
        <v>647</v>
      </c>
      <c r="S450" s="8" t="s">
        <v>646</v>
      </c>
      <c r="T450" s="8" t="s">
        <v>646</v>
      </c>
      <c r="U450" s="8" t="s">
        <v>647</v>
      </c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</row>
    <row r="451" spans="1:45" x14ac:dyDescent="0.3">
      <c r="A451" s="3" t="s">
        <v>104</v>
      </c>
      <c r="B451" s="3" t="s">
        <v>118</v>
      </c>
      <c r="C451" s="3" t="s">
        <v>311</v>
      </c>
      <c r="D451" s="3" t="s">
        <v>311</v>
      </c>
      <c r="E451" s="3" t="s">
        <v>311</v>
      </c>
      <c r="F451" s="3" t="s">
        <v>311</v>
      </c>
      <c r="G451" s="3" t="s">
        <v>311</v>
      </c>
      <c r="H451" s="3" t="s">
        <v>311</v>
      </c>
      <c r="I451" s="3" t="s">
        <v>311</v>
      </c>
      <c r="J451" s="9" t="s">
        <v>311</v>
      </c>
      <c r="K451" s="3" t="s">
        <v>647</v>
      </c>
      <c r="L451" s="3" t="s">
        <v>659</v>
      </c>
      <c r="M451" s="8" t="s">
        <v>646</v>
      </c>
      <c r="N451" s="8" t="s">
        <v>646</v>
      </c>
      <c r="O451" s="8" t="s">
        <v>646</v>
      </c>
      <c r="P451" s="8" t="s">
        <v>646</v>
      </c>
      <c r="Q451" s="8" t="s">
        <v>646</v>
      </c>
      <c r="R451" s="8" t="s">
        <v>646</v>
      </c>
      <c r="S451" s="8" t="s">
        <v>646</v>
      </c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</row>
    <row r="452" spans="1:45" x14ac:dyDescent="0.3">
      <c r="A452" s="3" t="s">
        <v>106</v>
      </c>
      <c r="B452" s="3" t="s">
        <v>118</v>
      </c>
      <c r="C452" s="3" t="s">
        <v>648</v>
      </c>
      <c r="D452" s="3" t="s">
        <v>648</v>
      </c>
      <c r="E452" s="3" t="s">
        <v>311</v>
      </c>
      <c r="F452" s="3" t="s">
        <v>648</v>
      </c>
      <c r="G452" s="3" t="s">
        <v>311</v>
      </c>
      <c r="H452" s="3" t="s">
        <v>311</v>
      </c>
      <c r="I452" s="3" t="s">
        <v>311</v>
      </c>
      <c r="J452" s="3" t="s">
        <v>311</v>
      </c>
      <c r="K452" s="3" t="s">
        <v>311</v>
      </c>
      <c r="L452" s="3" t="s">
        <v>311</v>
      </c>
      <c r="M452" s="3" t="s">
        <v>311</v>
      </c>
      <c r="N452" s="3" t="s">
        <v>311</v>
      </c>
      <c r="O452" s="3" t="s">
        <v>648</v>
      </c>
      <c r="P452" s="3" t="s">
        <v>311</v>
      </c>
      <c r="Q452" s="3" t="s">
        <v>311</v>
      </c>
      <c r="R452" s="3" t="s">
        <v>648</v>
      </c>
      <c r="S452" s="3" t="s">
        <v>311</v>
      </c>
      <c r="T452" s="3" t="s">
        <v>647</v>
      </c>
      <c r="U452" s="3" t="s">
        <v>648</v>
      </c>
      <c r="V452" s="3" t="s">
        <v>648</v>
      </c>
      <c r="W452" s="3" t="s">
        <v>647</v>
      </c>
      <c r="X452" s="3" t="s">
        <v>648</v>
      </c>
      <c r="Y452" s="3" t="s">
        <v>647</v>
      </c>
      <c r="Z452" s="3" t="s">
        <v>647</v>
      </c>
      <c r="AA452" s="3" t="s">
        <v>648</v>
      </c>
      <c r="AB452" s="3" t="s">
        <v>648</v>
      </c>
      <c r="AC452" s="3" t="s">
        <v>646</v>
      </c>
      <c r="AD452" s="3" t="s">
        <v>311</v>
      </c>
      <c r="AE452" s="3" t="s">
        <v>648</v>
      </c>
      <c r="AF452" s="3" t="s">
        <v>311</v>
      </c>
      <c r="AG452" s="3" t="s">
        <v>311</v>
      </c>
      <c r="AH452" s="3" t="s">
        <v>648</v>
      </c>
      <c r="AI452" s="3" t="s">
        <v>656</v>
      </c>
      <c r="AJ452" s="3" t="s">
        <v>648</v>
      </c>
      <c r="AK452" s="3" t="s">
        <v>311</v>
      </c>
      <c r="AL452" s="3" t="s">
        <v>310</v>
      </c>
      <c r="AM452" s="3" t="s">
        <v>648</v>
      </c>
      <c r="AN452" s="3" t="s">
        <v>311</v>
      </c>
      <c r="AO452" s="3" t="s">
        <v>311</v>
      </c>
      <c r="AP452" s="3" t="s">
        <v>646</v>
      </c>
      <c r="AQ452" s="3" t="s">
        <v>311</v>
      </c>
      <c r="AR452" s="3" t="s">
        <v>648</v>
      </c>
      <c r="AS452" s="3" t="s">
        <v>311</v>
      </c>
    </row>
    <row r="453" spans="1:45" x14ac:dyDescent="0.3">
      <c r="A453" s="4" t="s">
        <v>108</v>
      </c>
      <c r="B453" s="3" t="s">
        <v>118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</row>
    <row r="454" spans="1:45" x14ac:dyDescent="0.3">
      <c r="A454" s="4" t="s">
        <v>110</v>
      </c>
      <c r="B454" s="3" t="s">
        <v>118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1:45" x14ac:dyDescent="0.3">
      <c r="A455" s="3" t="s">
        <v>112</v>
      </c>
      <c r="B455" s="3" t="s">
        <v>118</v>
      </c>
      <c r="C455" s="3" t="s">
        <v>311</v>
      </c>
      <c r="D455" s="3" t="s">
        <v>310</v>
      </c>
      <c r="E455" s="3" t="s">
        <v>311</v>
      </c>
      <c r="F455" s="3" t="s">
        <v>311</v>
      </c>
      <c r="G455" s="3" t="s">
        <v>663</v>
      </c>
      <c r="H455" s="3" t="s">
        <v>686</v>
      </c>
      <c r="I455" s="8" t="s">
        <v>646</v>
      </c>
      <c r="J455" s="8" t="s">
        <v>646</v>
      </c>
      <c r="K455" s="8" t="s">
        <v>650</v>
      </c>
      <c r="L455" s="8" t="s">
        <v>647</v>
      </c>
      <c r="M455" s="8" t="s">
        <v>647</v>
      </c>
      <c r="N455" s="8" t="s">
        <v>647</v>
      </c>
      <c r="O455" s="8" t="s">
        <v>647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</row>
    <row r="456" spans="1:45" x14ac:dyDescent="0.3">
      <c r="A456" s="4" t="s">
        <v>114</v>
      </c>
      <c r="B456" s="3" t="s">
        <v>118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1:45" x14ac:dyDescent="0.3">
      <c r="A457" s="4" t="s">
        <v>312</v>
      </c>
      <c r="B457" s="3" t="s">
        <v>118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</row>
    <row r="458" spans="1:45" x14ac:dyDescent="0.3">
      <c r="A458" s="3" t="s">
        <v>314</v>
      </c>
      <c r="B458" s="3" t="s">
        <v>118</v>
      </c>
      <c r="C458" s="3" t="s">
        <v>648</v>
      </c>
      <c r="D458" s="3" t="s">
        <v>659</v>
      </c>
      <c r="E458" s="3" t="s">
        <v>311</v>
      </c>
      <c r="F458" s="3" t="s">
        <v>311</v>
      </c>
      <c r="G458" s="3" t="s">
        <v>311</v>
      </c>
      <c r="H458" s="8" t="s">
        <v>654</v>
      </c>
      <c r="I458" s="8" t="s">
        <v>653</v>
      </c>
      <c r="J458" s="8" t="s">
        <v>646</v>
      </c>
      <c r="K458" s="8" t="s">
        <v>646</v>
      </c>
      <c r="L458" s="8" t="s">
        <v>646</v>
      </c>
      <c r="M458" s="8" t="s">
        <v>647</v>
      </c>
      <c r="N458" s="8" t="s">
        <v>646</v>
      </c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</row>
    <row r="459" spans="1:45" x14ac:dyDescent="0.3">
      <c r="A459" s="3" t="s">
        <v>316</v>
      </c>
      <c r="B459" s="3" t="s">
        <v>118</v>
      </c>
      <c r="C459" s="3" t="s">
        <v>648</v>
      </c>
      <c r="D459" s="3" t="s">
        <v>311</v>
      </c>
      <c r="E459" s="3" t="s">
        <v>311</v>
      </c>
      <c r="F459" s="8" t="s">
        <v>646</v>
      </c>
      <c r="G459" s="8" t="s">
        <v>646</v>
      </c>
      <c r="H459" s="8" t="s">
        <v>646</v>
      </c>
      <c r="I459" s="8" t="s">
        <v>646</v>
      </c>
      <c r="J459" s="8" t="s">
        <v>646</v>
      </c>
      <c r="K459" s="8" t="s">
        <v>646</v>
      </c>
      <c r="L459" s="8" t="s">
        <v>649</v>
      </c>
      <c r="M459" s="8" t="s">
        <v>646</v>
      </c>
      <c r="N459" s="8" t="s">
        <v>646</v>
      </c>
      <c r="O459" s="8" t="s">
        <v>646</v>
      </c>
      <c r="P459" s="8" t="s">
        <v>647</v>
      </c>
      <c r="Q459" s="8" t="s">
        <v>647</v>
      </c>
      <c r="R459" s="8" t="s">
        <v>649</v>
      </c>
      <c r="S459" s="8" t="s">
        <v>647</v>
      </c>
      <c r="T459" s="8" t="s">
        <v>647</v>
      </c>
      <c r="U459" s="8" t="s">
        <v>646</v>
      </c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</row>
    <row r="460" spans="1:45" x14ac:dyDescent="0.3">
      <c r="A460" s="3" t="s">
        <v>318</v>
      </c>
      <c r="B460" s="3" t="s">
        <v>118</v>
      </c>
      <c r="C460" s="3" t="s">
        <v>656</v>
      </c>
      <c r="D460" s="3" t="s">
        <v>311</v>
      </c>
      <c r="E460" s="3" t="s">
        <v>311</v>
      </c>
      <c r="F460" s="3" t="s">
        <v>311</v>
      </c>
      <c r="G460" s="3" t="s">
        <v>654</v>
      </c>
      <c r="H460" s="3" t="s">
        <v>648</v>
      </c>
      <c r="I460" s="8" t="s">
        <v>646</v>
      </c>
      <c r="J460" s="8" t="s">
        <v>646</v>
      </c>
      <c r="K460" s="8" t="s">
        <v>646</v>
      </c>
      <c r="L460" s="8" t="s">
        <v>646</v>
      </c>
      <c r="M460" s="8" t="s">
        <v>646</v>
      </c>
      <c r="N460" s="8" t="s">
        <v>646</v>
      </c>
      <c r="O460" s="8" t="s">
        <v>646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</row>
    <row r="461" spans="1:45" x14ac:dyDescent="0.3">
      <c r="A461" s="3" t="s">
        <v>320</v>
      </c>
      <c r="B461" s="3" t="s">
        <v>118</v>
      </c>
      <c r="C461" s="3" t="s">
        <v>908</v>
      </c>
      <c r="D461" s="3" t="s">
        <v>311</v>
      </c>
      <c r="E461" s="8" t="s">
        <v>646</v>
      </c>
      <c r="F461" s="8" t="s">
        <v>646</v>
      </c>
      <c r="G461" s="8" t="s">
        <v>646</v>
      </c>
      <c r="H461" s="8" t="s">
        <v>646</v>
      </c>
      <c r="I461" s="8" t="s">
        <v>646</v>
      </c>
      <c r="J461" s="8" t="s">
        <v>646</v>
      </c>
      <c r="K461" s="8" t="s">
        <v>646</v>
      </c>
      <c r="L461" s="8" t="s">
        <v>650</v>
      </c>
      <c r="M461" s="8" t="s">
        <v>646</v>
      </c>
      <c r="N461" s="8" t="s">
        <v>646</v>
      </c>
      <c r="O461" s="8" t="s">
        <v>646</v>
      </c>
      <c r="P461" s="8" t="s">
        <v>647</v>
      </c>
      <c r="Q461" s="8" t="s">
        <v>646</v>
      </c>
      <c r="R461" s="8" t="s">
        <v>646</v>
      </c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</row>
    <row r="462" spans="1:45" x14ac:dyDescent="0.3">
      <c r="A462" s="3" t="s">
        <v>322</v>
      </c>
      <c r="B462" s="3" t="s">
        <v>118</v>
      </c>
      <c r="C462" s="3" t="s">
        <v>311</v>
      </c>
      <c r="D462" s="3" t="s">
        <v>311</v>
      </c>
      <c r="E462" s="3" t="s">
        <v>311</v>
      </c>
      <c r="F462" s="8" t="s">
        <v>646</v>
      </c>
      <c r="G462" s="8" t="s">
        <v>646</v>
      </c>
      <c r="H462" s="8" t="s">
        <v>647</v>
      </c>
      <c r="I462" s="8" t="s">
        <v>647</v>
      </c>
      <c r="J462" s="8" t="s">
        <v>646</v>
      </c>
      <c r="K462" s="8" t="s">
        <v>646</v>
      </c>
      <c r="L462" s="8" t="s">
        <v>646</v>
      </c>
      <c r="M462" s="8" t="s">
        <v>647</v>
      </c>
      <c r="N462" s="8" t="s">
        <v>646</v>
      </c>
      <c r="O462" s="8" t="s">
        <v>646</v>
      </c>
      <c r="P462" s="8" t="s">
        <v>646</v>
      </c>
      <c r="Q462" s="8" t="s">
        <v>646</v>
      </c>
      <c r="R462" s="8" t="s">
        <v>646</v>
      </c>
      <c r="S462" s="8" t="s">
        <v>646</v>
      </c>
      <c r="T462" s="8" t="s">
        <v>647</v>
      </c>
      <c r="U462" s="8" t="s">
        <v>646</v>
      </c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</row>
    <row r="463" spans="1:45" x14ac:dyDescent="0.3">
      <c r="A463" s="3" t="s">
        <v>324</v>
      </c>
      <c r="B463" s="3" t="s">
        <v>118</v>
      </c>
      <c r="C463" s="3" t="s">
        <v>311</v>
      </c>
      <c r="D463" s="3" t="s">
        <v>311</v>
      </c>
      <c r="E463" s="3" t="s">
        <v>311</v>
      </c>
      <c r="F463" s="8" t="s">
        <v>647</v>
      </c>
      <c r="G463" s="8" t="s">
        <v>646</v>
      </c>
      <c r="H463" s="8" t="s">
        <v>646</v>
      </c>
      <c r="I463" s="8" t="s">
        <v>646</v>
      </c>
      <c r="J463" s="8" t="s">
        <v>646</v>
      </c>
      <c r="K463" s="8" t="s">
        <v>647</v>
      </c>
      <c r="L463" s="8" t="s">
        <v>647</v>
      </c>
      <c r="M463" s="8" t="s">
        <v>646</v>
      </c>
      <c r="N463" s="8" t="s">
        <v>646</v>
      </c>
      <c r="O463" s="8" t="s">
        <v>646</v>
      </c>
      <c r="P463" s="8" t="s">
        <v>646</v>
      </c>
      <c r="Q463" s="8" t="s">
        <v>646</v>
      </c>
      <c r="R463" s="8" t="s">
        <v>646</v>
      </c>
      <c r="S463" s="8" t="s">
        <v>646</v>
      </c>
      <c r="T463" s="8" t="s">
        <v>646</v>
      </c>
      <c r="U463" s="8" t="s">
        <v>653</v>
      </c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</row>
    <row r="464" spans="1:45" x14ac:dyDescent="0.3">
      <c r="A464" s="3" t="s">
        <v>326</v>
      </c>
      <c r="B464" s="3" t="s">
        <v>118</v>
      </c>
      <c r="C464" s="3" t="s">
        <v>647</v>
      </c>
      <c r="D464" s="3" t="s">
        <v>648</v>
      </c>
      <c r="E464" s="3" t="s">
        <v>311</v>
      </c>
      <c r="F464" s="3" t="s">
        <v>311</v>
      </c>
      <c r="G464" s="3" t="s">
        <v>311</v>
      </c>
      <c r="H464" s="3" t="s">
        <v>647</v>
      </c>
      <c r="I464" s="3" t="s">
        <v>648</v>
      </c>
      <c r="J464" s="3" t="s">
        <v>311</v>
      </c>
      <c r="K464" s="3" t="s">
        <v>311</v>
      </c>
      <c r="L464" s="8" t="s">
        <v>646</v>
      </c>
      <c r="M464" s="8" t="s">
        <v>646</v>
      </c>
      <c r="N464" s="8" t="s">
        <v>646</v>
      </c>
      <c r="O464" s="8" t="s">
        <v>646</v>
      </c>
      <c r="P464" s="8" t="s">
        <v>646</v>
      </c>
      <c r="Q464" s="8" t="s">
        <v>646</v>
      </c>
      <c r="R464" s="8" t="s">
        <v>646</v>
      </c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</row>
    <row r="465" spans="1:45" x14ac:dyDescent="0.3">
      <c r="A465" s="3" t="s">
        <v>328</v>
      </c>
      <c r="B465" s="3" t="s">
        <v>118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</row>
    <row r="466" spans="1:45" x14ac:dyDescent="0.3">
      <c r="A466" s="3" t="s">
        <v>330</v>
      </c>
      <c r="B466" s="3" t="s">
        <v>118</v>
      </c>
      <c r="C466" s="3" t="s">
        <v>648</v>
      </c>
      <c r="D466" s="3" t="s">
        <v>311</v>
      </c>
      <c r="E466" s="3" t="s">
        <v>311</v>
      </c>
      <c r="F466" s="3" t="s">
        <v>311</v>
      </c>
      <c r="G466" s="3" t="s">
        <v>311</v>
      </c>
      <c r="H466" s="3" t="s">
        <v>648</v>
      </c>
      <c r="I466" s="3" t="s">
        <v>311</v>
      </c>
      <c r="J466" s="8" t="s">
        <v>647</v>
      </c>
      <c r="K466" s="8" t="s">
        <v>647</v>
      </c>
      <c r="L466" s="8" t="s">
        <v>639</v>
      </c>
      <c r="M466" s="8" t="s">
        <v>646</v>
      </c>
      <c r="N466" s="8" t="s">
        <v>918</v>
      </c>
      <c r="O466" s="8" t="s">
        <v>646</v>
      </c>
      <c r="P466" s="8" t="s">
        <v>733</v>
      </c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</row>
    <row r="467" spans="1:45" x14ac:dyDescent="0.3">
      <c r="A467" s="3" t="s">
        <v>332</v>
      </c>
      <c r="B467" s="3" t="s">
        <v>118</v>
      </c>
      <c r="C467" s="3" t="s">
        <v>311</v>
      </c>
      <c r="D467" s="3" t="s">
        <v>311</v>
      </c>
      <c r="E467" s="3" t="s">
        <v>311</v>
      </c>
      <c r="F467" s="3" t="s">
        <v>311</v>
      </c>
      <c r="G467" s="3" t="s">
        <v>311</v>
      </c>
      <c r="H467" s="3" t="s">
        <v>311</v>
      </c>
      <c r="I467" s="8" t="s">
        <v>646</v>
      </c>
      <c r="J467" s="8" t="s">
        <v>646</v>
      </c>
      <c r="K467" s="8" t="s">
        <v>646</v>
      </c>
      <c r="L467" s="8" t="s">
        <v>646</v>
      </c>
      <c r="M467" s="8" t="s">
        <v>646</v>
      </c>
      <c r="N467" s="8" t="s">
        <v>646</v>
      </c>
      <c r="O467" s="8" t="s">
        <v>646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</row>
    <row r="468" spans="1:45" x14ac:dyDescent="0.3">
      <c r="A468" s="3" t="s">
        <v>334</v>
      </c>
      <c r="B468" s="3" t="s">
        <v>118</v>
      </c>
      <c r="C468" s="3" t="s">
        <v>648</v>
      </c>
      <c r="D468" s="3" t="s">
        <v>648</v>
      </c>
      <c r="E468" s="3" t="s">
        <v>311</v>
      </c>
      <c r="F468" s="8" t="s">
        <v>647</v>
      </c>
      <c r="G468" s="8" t="s">
        <v>647</v>
      </c>
      <c r="H468" s="8" t="s">
        <v>646</v>
      </c>
      <c r="I468" s="8" t="s">
        <v>79</v>
      </c>
      <c r="J468" s="8" t="s">
        <v>646</v>
      </c>
      <c r="K468" s="8" t="s">
        <v>646</v>
      </c>
      <c r="L468" s="8" t="s">
        <v>919</v>
      </c>
      <c r="M468" s="8" t="s">
        <v>646</v>
      </c>
      <c r="N468" s="8" t="s">
        <v>646</v>
      </c>
      <c r="O468" s="8" t="s">
        <v>904</v>
      </c>
      <c r="P468" s="8" t="s">
        <v>646</v>
      </c>
      <c r="Q468" s="8" t="s">
        <v>668</v>
      </c>
      <c r="R468" s="8" t="s">
        <v>646</v>
      </c>
      <c r="S468" s="8" t="s">
        <v>668</v>
      </c>
      <c r="T468" s="8" t="s">
        <v>647</v>
      </c>
      <c r="U468" s="8" t="s">
        <v>646</v>
      </c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</row>
    <row r="469" spans="1:45" x14ac:dyDescent="0.3">
      <c r="A469" s="3" t="s">
        <v>336</v>
      </c>
      <c r="B469" s="3" t="s">
        <v>118</v>
      </c>
      <c r="C469" s="3" t="s">
        <v>648</v>
      </c>
      <c r="D469" s="3" t="s">
        <v>311</v>
      </c>
      <c r="E469" s="3" t="s">
        <v>311</v>
      </c>
      <c r="F469" s="3" t="s">
        <v>311</v>
      </c>
      <c r="G469" s="3" t="s">
        <v>311</v>
      </c>
      <c r="H469" s="3" t="s">
        <v>648</v>
      </c>
      <c r="I469" s="3" t="s">
        <v>646</v>
      </c>
      <c r="J469" s="3" t="s">
        <v>311</v>
      </c>
      <c r="K469" s="8" t="s">
        <v>646</v>
      </c>
      <c r="L469" s="8" t="s">
        <v>646</v>
      </c>
      <c r="M469" s="8" t="s">
        <v>647</v>
      </c>
      <c r="N469" s="8" t="s">
        <v>646</v>
      </c>
      <c r="O469" s="8" t="s">
        <v>646</v>
      </c>
      <c r="P469" s="8" t="s">
        <v>646</v>
      </c>
      <c r="Q469" s="8" t="s">
        <v>646</v>
      </c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</row>
    <row r="470" spans="1:45" x14ac:dyDescent="0.3">
      <c r="A470" s="3" t="s">
        <v>338</v>
      </c>
      <c r="B470" s="3" t="s">
        <v>118</v>
      </c>
      <c r="C470" s="3" t="s">
        <v>311</v>
      </c>
      <c r="D470" s="3" t="s">
        <v>311</v>
      </c>
      <c r="E470" s="3" t="s">
        <v>311</v>
      </c>
      <c r="F470" s="8" t="s">
        <v>625</v>
      </c>
      <c r="G470" s="8" t="s">
        <v>647</v>
      </c>
      <c r="H470" s="8" t="s">
        <v>650</v>
      </c>
      <c r="I470" s="8" t="s">
        <v>650</v>
      </c>
      <c r="J470" s="8" t="s">
        <v>920</v>
      </c>
      <c r="K470" s="8" t="s">
        <v>646</v>
      </c>
      <c r="L470" s="8" t="s">
        <v>665</v>
      </c>
      <c r="M470" s="8" t="s">
        <v>653</v>
      </c>
      <c r="N470" s="8" t="s">
        <v>646</v>
      </c>
      <c r="O470" s="8" t="s">
        <v>647</v>
      </c>
      <c r="P470" s="8" t="s">
        <v>649</v>
      </c>
      <c r="Q470" s="8" t="s">
        <v>647</v>
      </c>
      <c r="R470" s="8" t="s">
        <v>646</v>
      </c>
      <c r="S470" s="8" t="s">
        <v>646</v>
      </c>
      <c r="T470" s="8" t="s">
        <v>650</v>
      </c>
      <c r="U470" s="8" t="s">
        <v>646</v>
      </c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</row>
    <row r="471" spans="1:45" x14ac:dyDescent="0.3">
      <c r="A471" s="4" t="s">
        <v>340</v>
      </c>
      <c r="B471" s="3" t="s">
        <v>118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</row>
    <row r="472" spans="1:45" x14ac:dyDescent="0.3">
      <c r="A472" s="3" t="s">
        <v>342</v>
      </c>
      <c r="B472" s="3" t="s">
        <v>118</v>
      </c>
      <c r="C472" s="3" t="s">
        <v>648</v>
      </c>
      <c r="D472" s="3" t="s">
        <v>647</v>
      </c>
      <c r="E472" s="3" t="s">
        <v>311</v>
      </c>
      <c r="F472" s="3" t="s">
        <v>648</v>
      </c>
      <c r="G472" s="3" t="s">
        <v>311</v>
      </c>
      <c r="H472" s="8" t="s">
        <v>647</v>
      </c>
      <c r="I472" s="8" t="s">
        <v>646</v>
      </c>
      <c r="J472" s="8" t="s">
        <v>650</v>
      </c>
      <c r="K472" s="8" t="s">
        <v>647</v>
      </c>
      <c r="L472" s="8" t="s">
        <v>646</v>
      </c>
      <c r="M472" s="8" t="s">
        <v>646</v>
      </c>
      <c r="N472" s="8" t="s">
        <v>646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</row>
    <row r="473" spans="1:45" x14ac:dyDescent="0.3">
      <c r="A473" s="3" t="s">
        <v>344</v>
      </c>
      <c r="B473" s="3" t="s">
        <v>118</v>
      </c>
      <c r="C473" s="3" t="s">
        <v>311</v>
      </c>
      <c r="D473" s="3" t="s">
        <v>311</v>
      </c>
      <c r="E473" s="8" t="s">
        <v>647</v>
      </c>
      <c r="F473" s="8" t="s">
        <v>646</v>
      </c>
      <c r="G473" s="8" t="s">
        <v>646</v>
      </c>
      <c r="H473" s="8" t="s">
        <v>646</v>
      </c>
      <c r="I473" s="8" t="s">
        <v>646</v>
      </c>
      <c r="J473" s="8" t="s">
        <v>646</v>
      </c>
      <c r="K473" s="8" t="s">
        <v>646</v>
      </c>
      <c r="L473" s="8" t="s">
        <v>646</v>
      </c>
      <c r="M473" s="8" t="s">
        <v>646</v>
      </c>
      <c r="N473" s="8" t="s">
        <v>647</v>
      </c>
      <c r="O473" s="8" t="s">
        <v>646</v>
      </c>
      <c r="P473" s="8" t="s">
        <v>646</v>
      </c>
      <c r="Q473" s="8" t="s">
        <v>647</v>
      </c>
      <c r="R473" s="8" t="s">
        <v>653</v>
      </c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</row>
    <row r="474" spans="1:45" x14ac:dyDescent="0.3">
      <c r="A474" s="3" t="s">
        <v>346</v>
      </c>
      <c r="B474" s="3" t="s">
        <v>118</v>
      </c>
      <c r="C474" s="3" t="s">
        <v>648</v>
      </c>
      <c r="D474" s="3" t="s">
        <v>311</v>
      </c>
      <c r="E474" s="3" t="s">
        <v>311</v>
      </c>
      <c r="F474" s="3" t="s">
        <v>311</v>
      </c>
      <c r="G474" s="3" t="s">
        <v>648</v>
      </c>
      <c r="H474" s="8" t="s">
        <v>646</v>
      </c>
      <c r="I474" s="8" t="s">
        <v>646</v>
      </c>
      <c r="J474" s="8" t="s">
        <v>646</v>
      </c>
      <c r="K474" s="8" t="s">
        <v>646</v>
      </c>
      <c r="L474" s="8" t="s">
        <v>646</v>
      </c>
      <c r="M474" s="8" t="s">
        <v>647</v>
      </c>
      <c r="N474" s="8" t="s">
        <v>646</v>
      </c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</row>
    <row r="475" spans="1:45" x14ac:dyDescent="0.3">
      <c r="A475" s="3" t="s">
        <v>348</v>
      </c>
      <c r="B475" s="3" t="s">
        <v>118</v>
      </c>
      <c r="C475" s="3" t="s">
        <v>311</v>
      </c>
      <c r="D475" s="3" t="s">
        <v>311</v>
      </c>
      <c r="E475" s="3" t="s">
        <v>311</v>
      </c>
      <c r="F475" s="3" t="s">
        <v>311</v>
      </c>
      <c r="G475" s="3" t="s">
        <v>311</v>
      </c>
      <c r="H475" s="8" t="s">
        <v>646</v>
      </c>
      <c r="I475" s="8" t="s">
        <v>646</v>
      </c>
      <c r="J475" s="8" t="s">
        <v>646</v>
      </c>
      <c r="K475" s="8" t="s">
        <v>646</v>
      </c>
      <c r="L475" s="8" t="s">
        <v>646</v>
      </c>
      <c r="M475" s="8" t="s">
        <v>646</v>
      </c>
      <c r="N475" s="8" t="s">
        <v>646</v>
      </c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</row>
    <row r="476" spans="1:45" x14ac:dyDescent="0.3">
      <c r="A476" s="4" t="s">
        <v>350</v>
      </c>
      <c r="B476" s="3" t="s">
        <v>118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</row>
    <row r="477" spans="1:45" x14ac:dyDescent="0.3">
      <c r="A477" s="3" t="s">
        <v>352</v>
      </c>
      <c r="B477" s="3" t="s">
        <v>118</v>
      </c>
      <c r="C477" s="3" t="s">
        <v>311</v>
      </c>
      <c r="D477" s="3" t="s">
        <v>648</v>
      </c>
      <c r="E477" s="3" t="s">
        <v>921</v>
      </c>
      <c r="F477" s="3" t="s">
        <v>656</v>
      </c>
      <c r="G477" s="3" t="s">
        <v>648</v>
      </c>
      <c r="H477" s="8" t="s">
        <v>922</v>
      </c>
      <c r="I477" s="8" t="s">
        <v>647</v>
      </c>
      <c r="J477" s="8" t="s">
        <v>650</v>
      </c>
      <c r="K477" s="8" t="s">
        <v>650</v>
      </c>
      <c r="L477" s="8" t="s">
        <v>647</v>
      </c>
      <c r="M477" s="8" t="s">
        <v>647</v>
      </c>
      <c r="N477" s="8" t="s">
        <v>647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</row>
    <row r="478" spans="1:45" x14ac:dyDescent="0.3">
      <c r="A478" s="4" t="s">
        <v>354</v>
      </c>
      <c r="B478" s="3" t="s">
        <v>118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1:45" x14ac:dyDescent="0.3">
      <c r="A479" s="4" t="s">
        <v>356</v>
      </c>
      <c r="B479" s="3" t="s">
        <v>118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1:45" x14ac:dyDescent="0.3">
      <c r="A480" s="4" t="s">
        <v>358</v>
      </c>
      <c r="B480" s="3" t="s">
        <v>118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</row>
    <row r="481" spans="1:45" x14ac:dyDescent="0.3">
      <c r="A481" s="3" t="s">
        <v>360</v>
      </c>
      <c r="B481" s="3" t="s">
        <v>118</v>
      </c>
      <c r="C481" s="3" t="s">
        <v>2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</row>
    <row r="482" spans="1:45" x14ac:dyDescent="0.3">
      <c r="A482" s="3" t="s">
        <v>362</v>
      </c>
      <c r="B482" s="3" t="s">
        <v>118</v>
      </c>
      <c r="C482" s="3" t="s">
        <v>647</v>
      </c>
      <c r="D482" s="3" t="s">
        <v>656</v>
      </c>
      <c r="E482" s="3" t="s">
        <v>656</v>
      </c>
      <c r="F482" s="3" t="s">
        <v>311</v>
      </c>
      <c r="G482" s="3" t="s">
        <v>711</v>
      </c>
      <c r="H482" s="8" t="s">
        <v>646</v>
      </c>
      <c r="I482" s="8" t="s">
        <v>646</v>
      </c>
      <c r="J482" s="8" t="s">
        <v>646</v>
      </c>
      <c r="K482" s="8" t="s">
        <v>647</v>
      </c>
      <c r="L482" s="8" t="s">
        <v>647</v>
      </c>
      <c r="M482" s="8" t="s">
        <v>905</v>
      </c>
      <c r="N482" s="8" t="s">
        <v>646</v>
      </c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</row>
    <row r="483" spans="1:45" x14ac:dyDescent="0.3">
      <c r="A483" s="3" t="s">
        <v>364</v>
      </c>
      <c r="B483" s="3" t="s">
        <v>118</v>
      </c>
      <c r="C483" s="3" t="s">
        <v>648</v>
      </c>
      <c r="D483" s="3" t="s">
        <v>311</v>
      </c>
      <c r="E483" s="3" t="s">
        <v>663</v>
      </c>
      <c r="F483" s="3" t="s">
        <v>663</v>
      </c>
      <c r="G483" s="3" t="s">
        <v>311</v>
      </c>
      <c r="H483" s="3" t="s">
        <v>648</v>
      </c>
      <c r="I483" s="8" t="s">
        <v>647</v>
      </c>
      <c r="J483" s="8" t="s">
        <v>646</v>
      </c>
      <c r="K483" s="8" t="s">
        <v>646</v>
      </c>
      <c r="L483" s="8" t="s">
        <v>646</v>
      </c>
      <c r="M483" s="8" t="s">
        <v>647</v>
      </c>
      <c r="N483" s="8" t="s">
        <v>646</v>
      </c>
      <c r="O483" s="8" t="s">
        <v>646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</row>
    <row r="484" spans="1:45" x14ac:dyDescent="0.3">
      <c r="A484" s="3" t="s">
        <v>368</v>
      </c>
      <c r="B484" s="3" t="s">
        <v>118</v>
      </c>
      <c r="C484" s="3" t="s">
        <v>648</v>
      </c>
      <c r="D484" s="3" t="s">
        <v>648</v>
      </c>
      <c r="E484" s="3" t="s">
        <v>311</v>
      </c>
      <c r="F484" s="8" t="s">
        <v>647</v>
      </c>
      <c r="G484" s="8" t="s">
        <v>647</v>
      </c>
      <c r="H484" s="8" t="s">
        <v>646</v>
      </c>
      <c r="I484" s="8" t="s">
        <v>646</v>
      </c>
      <c r="J484" s="8" t="s">
        <v>646</v>
      </c>
      <c r="K484" s="8" t="s">
        <v>646</v>
      </c>
      <c r="L484" s="8" t="s">
        <v>646</v>
      </c>
      <c r="M484" s="8" t="s">
        <v>646</v>
      </c>
      <c r="N484" s="8" t="s">
        <v>647</v>
      </c>
      <c r="O484" s="8" t="s">
        <v>647</v>
      </c>
      <c r="P484" s="8" t="s">
        <v>647</v>
      </c>
      <c r="Q484" s="8" t="s">
        <v>646</v>
      </c>
      <c r="R484" s="8" t="s">
        <v>646</v>
      </c>
      <c r="S484" s="8" t="s">
        <v>646</v>
      </c>
      <c r="T484" s="8" t="s">
        <v>646</v>
      </c>
      <c r="U484" s="8" t="s">
        <v>646</v>
      </c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</row>
    <row r="485" spans="1:45" x14ac:dyDescent="0.3">
      <c r="A485" s="3" t="s">
        <v>370</v>
      </c>
      <c r="B485" s="3" t="s">
        <v>118</v>
      </c>
      <c r="C485" s="3" t="s">
        <v>311</v>
      </c>
      <c r="D485" s="3" t="s">
        <v>311</v>
      </c>
      <c r="E485" s="3" t="s">
        <v>311</v>
      </c>
      <c r="F485" s="3" t="s">
        <v>647</v>
      </c>
      <c r="G485" s="3" t="s">
        <v>311</v>
      </c>
      <c r="H485" s="8" t="s">
        <v>646</v>
      </c>
      <c r="I485" s="8" t="s">
        <v>646</v>
      </c>
      <c r="J485" s="8" t="s">
        <v>646</v>
      </c>
      <c r="K485" s="8" t="s">
        <v>646</v>
      </c>
      <c r="L485" s="8" t="s">
        <v>647</v>
      </c>
      <c r="M485" s="8" t="s">
        <v>646</v>
      </c>
      <c r="N485" s="8" t="s">
        <v>646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</row>
    <row r="486" spans="1:45" x14ac:dyDescent="0.3">
      <c r="A486" s="3" t="s">
        <v>372</v>
      </c>
      <c r="B486" s="3" t="s">
        <v>118</v>
      </c>
      <c r="C486" s="3" t="s">
        <v>648</v>
      </c>
      <c r="D486" s="3" t="s">
        <v>647</v>
      </c>
      <c r="E486" s="3" t="s">
        <v>666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</row>
    <row r="487" spans="1:45" x14ac:dyDescent="0.3">
      <c r="A487" s="3" t="s">
        <v>374</v>
      </c>
      <c r="B487" s="3" t="s">
        <v>118</v>
      </c>
      <c r="C487" s="3" t="s">
        <v>311</v>
      </c>
      <c r="D487" s="3" t="s">
        <v>311</v>
      </c>
      <c r="E487" s="3" t="s">
        <v>646</v>
      </c>
      <c r="F487" s="3" t="s">
        <v>311</v>
      </c>
      <c r="G487" s="3" t="s">
        <v>663</v>
      </c>
      <c r="H487" s="3" t="s">
        <v>311</v>
      </c>
      <c r="I487" s="8" t="s">
        <v>646</v>
      </c>
      <c r="J487" s="8" t="s">
        <v>650</v>
      </c>
      <c r="K487" s="8" t="s">
        <v>650</v>
      </c>
      <c r="L487" s="8" t="s">
        <v>647</v>
      </c>
      <c r="M487" s="8" t="s">
        <v>649</v>
      </c>
      <c r="N487" s="8" t="s">
        <v>650</v>
      </c>
      <c r="O487" s="8" t="s">
        <v>646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</row>
    <row r="488" spans="1:45" x14ac:dyDescent="0.3">
      <c r="A488" s="3" t="s">
        <v>376</v>
      </c>
      <c r="B488" s="3" t="s">
        <v>118</v>
      </c>
      <c r="C488" s="3" t="s">
        <v>311</v>
      </c>
      <c r="D488" s="3" t="s">
        <v>311</v>
      </c>
      <c r="E488" s="3" t="s">
        <v>311</v>
      </c>
      <c r="F488" s="3" t="s">
        <v>311</v>
      </c>
      <c r="G488" s="3" t="s">
        <v>311</v>
      </c>
      <c r="H488" s="3" t="s">
        <v>311</v>
      </c>
      <c r="I488" s="3" t="s">
        <v>646</v>
      </c>
      <c r="J488" s="3" t="s">
        <v>646</v>
      </c>
      <c r="K488" s="3" t="s">
        <v>311</v>
      </c>
      <c r="L488" s="8" t="s">
        <v>646</v>
      </c>
      <c r="M488" s="8" t="s">
        <v>646</v>
      </c>
      <c r="N488" s="8" t="s">
        <v>647</v>
      </c>
      <c r="O488" s="8" t="s">
        <v>646</v>
      </c>
      <c r="P488" s="8" t="s">
        <v>646</v>
      </c>
      <c r="Q488" s="8" t="s">
        <v>647</v>
      </c>
      <c r="R488" s="8" t="s">
        <v>668</v>
      </c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</row>
    <row r="489" spans="1:45" x14ac:dyDescent="0.3">
      <c r="A489" s="3" t="s">
        <v>378</v>
      </c>
      <c r="B489" s="3" t="s">
        <v>118</v>
      </c>
      <c r="C489" s="3" t="s">
        <v>648</v>
      </c>
      <c r="D489" s="3" t="s">
        <v>711</v>
      </c>
      <c r="E489" s="3" t="s">
        <v>311</v>
      </c>
      <c r="F489" s="3" t="s">
        <v>648</v>
      </c>
      <c r="G489" s="3" t="s">
        <v>311</v>
      </c>
      <c r="H489" s="3" t="s">
        <v>678</v>
      </c>
      <c r="I489" s="3" t="s">
        <v>311</v>
      </c>
      <c r="J489" s="8" t="s">
        <v>647</v>
      </c>
      <c r="K489" s="8" t="s">
        <v>646</v>
      </c>
      <c r="L489" s="8" t="s">
        <v>647</v>
      </c>
      <c r="M489" s="8" t="s">
        <v>646</v>
      </c>
      <c r="N489" s="8" t="s">
        <v>646</v>
      </c>
      <c r="O489" s="8" t="s">
        <v>647</v>
      </c>
      <c r="P489" s="8" t="s">
        <v>646</v>
      </c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</row>
    <row r="490" spans="1:45" x14ac:dyDescent="0.3">
      <c r="A490" s="3" t="s">
        <v>380</v>
      </c>
      <c r="B490" s="3" t="s">
        <v>118</v>
      </c>
      <c r="C490" s="3" t="s">
        <v>651</v>
      </c>
      <c r="D490" s="3" t="s">
        <v>311</v>
      </c>
      <c r="E490" s="3" t="s">
        <v>311</v>
      </c>
      <c r="F490" s="3" t="s">
        <v>648</v>
      </c>
      <c r="G490" s="3" t="s">
        <v>311</v>
      </c>
      <c r="H490" s="8" t="s">
        <v>646</v>
      </c>
      <c r="I490" s="8" t="s">
        <v>647</v>
      </c>
      <c r="J490" s="8" t="s">
        <v>646</v>
      </c>
      <c r="K490" s="8" t="s">
        <v>647</v>
      </c>
      <c r="L490" s="8" t="s">
        <v>646</v>
      </c>
      <c r="M490" s="8" t="s">
        <v>646</v>
      </c>
      <c r="N490" s="8" t="s">
        <v>646</v>
      </c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</row>
    <row r="491" spans="1:45" x14ac:dyDescent="0.3">
      <c r="A491" s="3" t="s">
        <v>382</v>
      </c>
      <c r="B491" s="3" t="s">
        <v>118</v>
      </c>
      <c r="C491" s="3" t="s">
        <v>648</v>
      </c>
      <c r="D491" s="3" t="s">
        <v>311</v>
      </c>
      <c r="E491" s="3" t="s">
        <v>648</v>
      </c>
      <c r="F491" s="3" t="s">
        <v>311</v>
      </c>
      <c r="G491" s="3" t="s">
        <v>311</v>
      </c>
      <c r="H491" s="8" t="s">
        <v>646</v>
      </c>
      <c r="I491" s="8" t="s">
        <v>646</v>
      </c>
      <c r="J491" s="8" t="s">
        <v>653</v>
      </c>
      <c r="K491" s="8" t="s">
        <v>646</v>
      </c>
      <c r="L491" s="8" t="s">
        <v>647</v>
      </c>
      <c r="M491" s="8" t="s">
        <v>650</v>
      </c>
      <c r="N491" s="8" t="s">
        <v>647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</row>
    <row r="492" spans="1:45" x14ac:dyDescent="0.3">
      <c r="A492" s="4" t="s">
        <v>384</v>
      </c>
      <c r="B492" s="3" t="s">
        <v>118</v>
      </c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</row>
    <row r="493" spans="1:45" x14ac:dyDescent="0.3">
      <c r="A493" s="4" t="s">
        <v>386</v>
      </c>
      <c r="B493" s="3" t="s">
        <v>118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1:45" x14ac:dyDescent="0.3">
      <c r="A494" s="4" t="s">
        <v>388</v>
      </c>
      <c r="B494" s="3" t="s">
        <v>118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1:45" x14ac:dyDescent="0.3">
      <c r="A495" s="4" t="s">
        <v>390</v>
      </c>
      <c r="B495" s="3" t="s">
        <v>118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1:45" x14ac:dyDescent="0.3">
      <c r="A496" s="4" t="s">
        <v>392</v>
      </c>
      <c r="B496" s="3" t="s">
        <v>118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1:45" x14ac:dyDescent="0.3">
      <c r="A497" s="4" t="s">
        <v>394</v>
      </c>
      <c r="B497" s="3" t="s">
        <v>118</v>
      </c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1:45" x14ac:dyDescent="0.3">
      <c r="A498" s="3" t="s">
        <v>396</v>
      </c>
      <c r="B498" s="3" t="s">
        <v>118</v>
      </c>
      <c r="C498" s="3" t="s">
        <v>648</v>
      </c>
      <c r="D498" s="3" t="s">
        <v>656</v>
      </c>
      <c r="E498" s="3" t="s">
        <v>311</v>
      </c>
      <c r="F498" s="3" t="s">
        <v>310</v>
      </c>
      <c r="G498" s="3" t="s">
        <v>310</v>
      </c>
      <c r="H498" s="8" t="s">
        <v>649</v>
      </c>
      <c r="I498" s="8" t="s">
        <v>646</v>
      </c>
      <c r="J498" s="8" t="s">
        <v>647</v>
      </c>
      <c r="K498" s="8" t="s">
        <v>647</v>
      </c>
      <c r="L498" s="8" t="s">
        <v>646</v>
      </c>
      <c r="M498" s="8" t="s">
        <v>647</v>
      </c>
      <c r="N498" s="8" t="s">
        <v>646</v>
      </c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</row>
    <row r="499" spans="1:45" x14ac:dyDescent="0.3">
      <c r="A499" s="3" t="s">
        <v>398</v>
      </c>
      <c r="B499" s="3" t="s">
        <v>118</v>
      </c>
      <c r="C499" s="3" t="s">
        <v>651</v>
      </c>
      <c r="D499" s="3" t="s">
        <v>311</v>
      </c>
      <c r="E499" s="3" t="s">
        <v>311</v>
      </c>
      <c r="F499" s="8" t="s">
        <v>646</v>
      </c>
      <c r="G499" s="8" t="s">
        <v>653</v>
      </c>
      <c r="H499" s="8" t="s">
        <v>646</v>
      </c>
      <c r="I499" s="8" t="s">
        <v>646</v>
      </c>
      <c r="J499" s="8" t="s">
        <v>646</v>
      </c>
      <c r="K499" s="8" t="s">
        <v>646</v>
      </c>
      <c r="L499" s="8" t="s">
        <v>904</v>
      </c>
      <c r="M499" s="8" t="s">
        <v>647</v>
      </c>
      <c r="N499" s="8" t="s">
        <v>646</v>
      </c>
      <c r="O499" s="8" t="s">
        <v>646</v>
      </c>
      <c r="P499" s="8" t="s">
        <v>647</v>
      </c>
      <c r="Q499" s="8" t="s">
        <v>646</v>
      </c>
      <c r="R499" s="8" t="s">
        <v>646</v>
      </c>
      <c r="S499" s="8" t="s">
        <v>646</v>
      </c>
      <c r="T499" s="8" t="s">
        <v>646</v>
      </c>
      <c r="U499" s="8" t="s">
        <v>646</v>
      </c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</row>
    <row r="500" spans="1:45" x14ac:dyDescent="0.3">
      <c r="A500" s="3" t="s">
        <v>400</v>
      </c>
      <c r="B500" s="3" t="s">
        <v>118</v>
      </c>
      <c r="C500" s="3" t="s">
        <v>648</v>
      </c>
      <c r="D500" s="3" t="s">
        <v>311</v>
      </c>
      <c r="E500" s="3" t="s">
        <v>311</v>
      </c>
      <c r="F500" s="3" t="s">
        <v>685</v>
      </c>
      <c r="G500" s="3" t="s">
        <v>311</v>
      </c>
      <c r="H500" s="3" t="s">
        <v>646</v>
      </c>
      <c r="I500" s="3" t="s">
        <v>311</v>
      </c>
      <c r="J500" s="8" t="s">
        <v>649</v>
      </c>
      <c r="K500" s="8" t="s">
        <v>646</v>
      </c>
      <c r="L500" s="8" t="s">
        <v>647</v>
      </c>
      <c r="M500" s="8" t="s">
        <v>646</v>
      </c>
      <c r="N500" s="8" t="s">
        <v>646</v>
      </c>
      <c r="O500" s="8" t="s">
        <v>646</v>
      </c>
      <c r="P500" s="8" t="s">
        <v>646</v>
      </c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</row>
    <row r="501" spans="1:45" x14ac:dyDescent="0.3">
      <c r="A501" s="3" t="s">
        <v>402</v>
      </c>
      <c r="B501" s="3" t="s">
        <v>118</v>
      </c>
      <c r="C501" s="3" t="s">
        <v>311</v>
      </c>
      <c r="D501" s="3" t="s">
        <v>311</v>
      </c>
      <c r="E501" s="3" t="s">
        <v>311</v>
      </c>
      <c r="F501" s="3" t="s">
        <v>311</v>
      </c>
      <c r="G501" s="3" t="s">
        <v>646</v>
      </c>
      <c r="H501" s="3" t="s">
        <v>648</v>
      </c>
      <c r="I501" s="8" t="s">
        <v>646</v>
      </c>
      <c r="J501" s="8" t="s">
        <v>650</v>
      </c>
      <c r="K501" s="8" t="s">
        <v>646</v>
      </c>
      <c r="L501" s="8" t="s">
        <v>646</v>
      </c>
      <c r="M501" s="8" t="s">
        <v>646</v>
      </c>
      <c r="N501" s="8" t="s">
        <v>647</v>
      </c>
      <c r="O501" s="8" t="s">
        <v>646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</row>
    <row r="502" spans="1:45" x14ac:dyDescent="0.3">
      <c r="A502" s="3" t="s">
        <v>404</v>
      </c>
      <c r="B502" s="3" t="s">
        <v>118</v>
      </c>
      <c r="C502" s="3" t="s">
        <v>311</v>
      </c>
      <c r="D502" s="3" t="s">
        <v>311</v>
      </c>
      <c r="E502" s="3" t="s">
        <v>311</v>
      </c>
      <c r="F502" s="3" t="s">
        <v>648</v>
      </c>
      <c r="G502" s="3" t="s">
        <v>647</v>
      </c>
      <c r="H502" s="3" t="s">
        <v>311</v>
      </c>
      <c r="I502" s="8" t="s">
        <v>649</v>
      </c>
      <c r="J502" s="8" t="s">
        <v>646</v>
      </c>
      <c r="K502" s="8" t="s">
        <v>646</v>
      </c>
      <c r="L502" s="8" t="s">
        <v>653</v>
      </c>
      <c r="M502" s="8" t="s">
        <v>646</v>
      </c>
      <c r="N502" s="8" t="s">
        <v>646</v>
      </c>
      <c r="O502" s="8" t="s">
        <v>647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</row>
    <row r="503" spans="1:45" x14ac:dyDescent="0.3">
      <c r="A503" s="3" t="s">
        <v>406</v>
      </c>
      <c r="B503" s="3" t="s">
        <v>118</v>
      </c>
      <c r="C503" s="3" t="s">
        <v>648</v>
      </c>
      <c r="D503" s="3" t="s">
        <v>648</v>
      </c>
      <c r="E503" s="3" t="s">
        <v>311</v>
      </c>
      <c r="F503" s="3" t="s">
        <v>648</v>
      </c>
      <c r="G503" s="3" t="s">
        <v>311</v>
      </c>
      <c r="H503" s="3" t="s">
        <v>311</v>
      </c>
      <c r="I503" s="8" t="s">
        <v>647</v>
      </c>
      <c r="J503" s="8" t="s">
        <v>646</v>
      </c>
      <c r="K503" s="8" t="s">
        <v>646</v>
      </c>
      <c r="L503" s="8" t="s">
        <v>647</v>
      </c>
      <c r="M503" s="8" t="s">
        <v>647</v>
      </c>
      <c r="N503" s="8" t="s">
        <v>646</v>
      </c>
      <c r="O503" s="8" t="s">
        <v>646</v>
      </c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</row>
    <row r="504" spans="1:45" x14ac:dyDescent="0.3">
      <c r="A504" s="3" t="s">
        <v>408</v>
      </c>
      <c r="B504" s="3" t="s">
        <v>118</v>
      </c>
      <c r="C504" s="3" t="s">
        <v>656</v>
      </c>
      <c r="D504" s="3" t="s">
        <v>311</v>
      </c>
      <c r="E504" s="3" t="s">
        <v>311</v>
      </c>
      <c r="F504" s="3" t="s">
        <v>648</v>
      </c>
      <c r="G504" s="3" t="s">
        <v>648</v>
      </c>
      <c r="H504" s="8" t="s">
        <v>646</v>
      </c>
      <c r="I504" s="8" t="s">
        <v>654</v>
      </c>
      <c r="J504" s="8" t="s">
        <v>647</v>
      </c>
      <c r="K504" s="8" t="s">
        <v>646</v>
      </c>
      <c r="L504" s="8" t="s">
        <v>646</v>
      </c>
      <c r="M504" s="8" t="s">
        <v>647</v>
      </c>
      <c r="N504" s="8" t="s">
        <v>646</v>
      </c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</row>
    <row r="505" spans="1:45" x14ac:dyDescent="0.3">
      <c r="A505" s="3" t="s">
        <v>410</v>
      </c>
      <c r="B505" s="3" t="s">
        <v>118</v>
      </c>
      <c r="C505" s="3" t="s">
        <v>311</v>
      </c>
      <c r="D505" s="3" t="s">
        <v>648</v>
      </c>
      <c r="E505" s="3" t="s">
        <v>311</v>
      </c>
      <c r="F505" s="3" t="s">
        <v>311</v>
      </c>
      <c r="G505" s="3" t="s">
        <v>646</v>
      </c>
      <c r="H505" s="3" t="s">
        <v>659</v>
      </c>
      <c r="I505" s="8" t="s">
        <v>646</v>
      </c>
      <c r="J505" s="8" t="s">
        <v>646</v>
      </c>
      <c r="K505" s="8" t="s">
        <v>646</v>
      </c>
      <c r="L505" s="8" t="s">
        <v>647</v>
      </c>
      <c r="M505" s="8" t="s">
        <v>646</v>
      </c>
      <c r="N505" s="8" t="s">
        <v>646</v>
      </c>
      <c r="O505" s="8" t="s">
        <v>646</v>
      </c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</row>
    <row r="506" spans="1:45" x14ac:dyDescent="0.3">
      <c r="A506" s="3" t="s">
        <v>412</v>
      </c>
      <c r="B506" s="3" t="s">
        <v>118</v>
      </c>
      <c r="C506" s="3" t="s">
        <v>648</v>
      </c>
      <c r="D506" s="3" t="s">
        <v>311</v>
      </c>
      <c r="E506" s="3" t="s">
        <v>311</v>
      </c>
      <c r="F506" s="3" t="s">
        <v>311</v>
      </c>
      <c r="G506" s="3" t="s">
        <v>656</v>
      </c>
      <c r="H506" s="3" t="s">
        <v>311</v>
      </c>
      <c r="I506" s="3" t="s">
        <v>646</v>
      </c>
      <c r="J506" s="3" t="s">
        <v>648</v>
      </c>
      <c r="K506" s="8" t="s">
        <v>654</v>
      </c>
      <c r="L506" s="8" t="s">
        <v>646</v>
      </c>
      <c r="M506" s="8" t="s">
        <v>647</v>
      </c>
      <c r="N506" s="8" t="s">
        <v>646</v>
      </c>
      <c r="O506" s="8" t="s">
        <v>647</v>
      </c>
      <c r="P506" s="8" t="s">
        <v>647</v>
      </c>
      <c r="Q506" s="8" t="s">
        <v>646</v>
      </c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</row>
    <row r="507" spans="1:45" x14ac:dyDescent="0.3">
      <c r="A507" s="4" t="s">
        <v>414</v>
      </c>
      <c r="B507" s="3" t="s">
        <v>118</v>
      </c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</row>
    <row r="508" spans="1:45" x14ac:dyDescent="0.3">
      <c r="A508" s="3" t="s">
        <v>416</v>
      </c>
      <c r="B508" s="3" t="s">
        <v>118</v>
      </c>
      <c r="C508" s="7" t="s">
        <v>311</v>
      </c>
      <c r="D508" s="7" t="s">
        <v>310</v>
      </c>
      <c r="E508" s="7" t="s">
        <v>648</v>
      </c>
      <c r="F508" s="7" t="s">
        <v>648</v>
      </c>
      <c r="G508" s="7" t="s">
        <v>311</v>
      </c>
      <c r="H508" s="9" t="s">
        <v>646</v>
      </c>
      <c r="I508" s="9" t="s">
        <v>647</v>
      </c>
      <c r="J508" s="9" t="s">
        <v>647</v>
      </c>
      <c r="K508" s="9" t="s">
        <v>647</v>
      </c>
      <c r="L508" s="9" t="s">
        <v>921</v>
      </c>
      <c r="M508" s="9" t="s">
        <v>647</v>
      </c>
      <c r="N508" s="9" t="s">
        <v>646</v>
      </c>
      <c r="O508" s="7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</row>
    <row r="509" spans="1:45" x14ac:dyDescent="0.3">
      <c r="A509" s="3" t="s">
        <v>418</v>
      </c>
      <c r="B509" s="3" t="s">
        <v>118</v>
      </c>
      <c r="C509" s="3" t="s">
        <v>311</v>
      </c>
      <c r="D509" s="3" t="s">
        <v>311</v>
      </c>
      <c r="E509" s="3" t="s">
        <v>647</v>
      </c>
      <c r="F509" s="3" t="s">
        <v>311</v>
      </c>
      <c r="G509" s="3" t="s">
        <v>647</v>
      </c>
      <c r="H509" s="3" t="s">
        <v>311</v>
      </c>
      <c r="I509" s="8" t="s">
        <v>646</v>
      </c>
      <c r="J509" s="8" t="s">
        <v>646</v>
      </c>
      <c r="K509" s="8" t="s">
        <v>646</v>
      </c>
      <c r="L509" s="8" t="s">
        <v>646</v>
      </c>
      <c r="M509" s="8" t="s">
        <v>646</v>
      </c>
      <c r="N509" s="8" t="s">
        <v>650</v>
      </c>
      <c r="O509" s="8" t="s">
        <v>647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</row>
    <row r="510" spans="1:45" x14ac:dyDescent="0.3">
      <c r="A510" s="3" t="s">
        <v>420</v>
      </c>
      <c r="B510" s="3" t="s">
        <v>118</v>
      </c>
      <c r="C510" s="3" t="s">
        <v>648</v>
      </c>
      <c r="D510" s="3" t="s">
        <v>311</v>
      </c>
      <c r="E510" s="3" t="s">
        <v>311</v>
      </c>
      <c r="F510" s="3" t="s">
        <v>311</v>
      </c>
      <c r="G510" s="3" t="s">
        <v>647</v>
      </c>
      <c r="H510" s="3" t="s">
        <v>311</v>
      </c>
      <c r="I510" s="8" t="s">
        <v>647</v>
      </c>
      <c r="J510" s="8" t="s">
        <v>646</v>
      </c>
      <c r="K510" s="8" t="s">
        <v>904</v>
      </c>
      <c r="L510" s="8" t="s">
        <v>646</v>
      </c>
      <c r="M510" s="8" t="s">
        <v>646</v>
      </c>
      <c r="N510" s="8" t="s">
        <v>647</v>
      </c>
      <c r="O510" s="8" t="s">
        <v>647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</row>
    <row r="511" spans="1:45" x14ac:dyDescent="0.3">
      <c r="A511" s="3" t="s">
        <v>422</v>
      </c>
      <c r="B511" s="3" t="s">
        <v>118</v>
      </c>
      <c r="C511" s="3" t="s">
        <v>311</v>
      </c>
      <c r="D511" s="3" t="s">
        <v>311</v>
      </c>
      <c r="E511" s="3" t="s">
        <v>311</v>
      </c>
      <c r="F511" s="3" t="s">
        <v>311</v>
      </c>
      <c r="G511" s="8" t="s">
        <v>647</v>
      </c>
      <c r="H511" s="8" t="s">
        <v>649</v>
      </c>
      <c r="I511" s="8" t="s">
        <v>646</v>
      </c>
      <c r="J511" s="8" t="s">
        <v>646</v>
      </c>
      <c r="K511" s="8" t="s">
        <v>646</v>
      </c>
      <c r="L511" s="8" t="s">
        <v>646</v>
      </c>
      <c r="M511" s="8" t="s">
        <v>646</v>
      </c>
      <c r="N511" s="8" t="s">
        <v>646</v>
      </c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</row>
    <row r="512" spans="1:45" x14ac:dyDescent="0.3">
      <c r="A512" s="3" t="s">
        <v>424</v>
      </c>
      <c r="B512" s="3" t="s">
        <v>118</v>
      </c>
      <c r="C512" s="3" t="s">
        <v>311</v>
      </c>
      <c r="D512" s="3" t="s">
        <v>311</v>
      </c>
      <c r="E512" s="3" t="s">
        <v>311</v>
      </c>
      <c r="F512" s="3" t="s">
        <v>311</v>
      </c>
      <c r="G512" s="3" t="s">
        <v>646</v>
      </c>
      <c r="H512" s="3" t="s">
        <v>311</v>
      </c>
      <c r="I512" s="8" t="s">
        <v>646</v>
      </c>
      <c r="J512" s="8" t="s">
        <v>646</v>
      </c>
      <c r="K512" s="8" t="s">
        <v>646</v>
      </c>
      <c r="L512" s="8" t="s">
        <v>646</v>
      </c>
      <c r="M512" s="8" t="s">
        <v>647</v>
      </c>
      <c r="N512" s="8" t="s">
        <v>646</v>
      </c>
      <c r="O512" s="8" t="s">
        <v>668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</row>
    <row r="513" spans="1:45" x14ac:dyDescent="0.3">
      <c r="A513" s="4" t="s">
        <v>426</v>
      </c>
      <c r="B513" s="3" t="s">
        <v>118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</row>
    <row r="514" spans="1:45" x14ac:dyDescent="0.3">
      <c r="A514" s="4" t="s">
        <v>428</v>
      </c>
      <c r="B514" s="3" t="s">
        <v>118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1:45" x14ac:dyDescent="0.3">
      <c r="A515" s="3" t="s">
        <v>430</v>
      </c>
      <c r="B515" s="3" t="s">
        <v>118</v>
      </c>
      <c r="C515" s="3" t="s">
        <v>651</v>
      </c>
      <c r="D515" s="3" t="s">
        <v>648</v>
      </c>
      <c r="E515" s="3" t="s">
        <v>310</v>
      </c>
      <c r="F515" s="3" t="s">
        <v>648</v>
      </c>
      <c r="G515" s="3" t="s">
        <v>648</v>
      </c>
      <c r="H515" s="3" t="s">
        <v>310</v>
      </c>
      <c r="I515" s="8" t="s">
        <v>654</v>
      </c>
      <c r="J515" s="8" t="s">
        <v>646</v>
      </c>
      <c r="K515" s="8" t="s">
        <v>650</v>
      </c>
      <c r="L515" s="8" t="s">
        <v>646</v>
      </c>
      <c r="M515" s="8" t="s">
        <v>647</v>
      </c>
      <c r="N515" s="8" t="s">
        <v>647</v>
      </c>
      <c r="O515" s="8" t="s">
        <v>647</v>
      </c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</row>
    <row r="516" spans="1:45" x14ac:dyDescent="0.3">
      <c r="A516" s="4" t="s">
        <v>432</v>
      </c>
      <c r="B516" s="3" t="s">
        <v>118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</row>
    <row r="517" spans="1:45" x14ac:dyDescent="0.3">
      <c r="A517" s="3" t="s">
        <v>434</v>
      </c>
      <c r="B517" s="3" t="s">
        <v>118</v>
      </c>
      <c r="C517" s="3" t="s">
        <v>311</v>
      </c>
      <c r="D517" s="3" t="s">
        <v>310</v>
      </c>
      <c r="E517" s="3" t="s">
        <v>647</v>
      </c>
      <c r="F517" s="3" t="s">
        <v>659</v>
      </c>
      <c r="G517" s="3" t="s">
        <v>663</v>
      </c>
      <c r="H517" s="8" t="s">
        <v>654</v>
      </c>
      <c r="I517" s="8" t="s">
        <v>646</v>
      </c>
      <c r="J517" s="8" t="s">
        <v>647</v>
      </c>
      <c r="K517" s="8" t="s">
        <v>647</v>
      </c>
      <c r="L517" s="8" t="s">
        <v>647</v>
      </c>
      <c r="M517" s="8" t="s">
        <v>647</v>
      </c>
      <c r="N517" s="8" t="s">
        <v>647</v>
      </c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</row>
    <row r="518" spans="1:45" x14ac:dyDescent="0.3">
      <c r="A518" s="3" t="s">
        <v>436</v>
      </c>
      <c r="B518" s="3" t="s">
        <v>118</v>
      </c>
      <c r="C518" s="3" t="s">
        <v>651</v>
      </c>
      <c r="D518" s="3" t="s">
        <v>311</v>
      </c>
      <c r="E518" s="3" t="s">
        <v>648</v>
      </c>
      <c r="F518" s="3" t="s">
        <v>311</v>
      </c>
      <c r="G518" s="3" t="s">
        <v>654</v>
      </c>
      <c r="H518" s="3" t="s">
        <v>311</v>
      </c>
      <c r="I518" s="3" t="s">
        <v>311</v>
      </c>
      <c r="J518" s="8" t="s">
        <v>647</v>
      </c>
      <c r="K518" s="8" t="s">
        <v>646</v>
      </c>
      <c r="L518" s="8" t="s">
        <v>646</v>
      </c>
      <c r="M518" s="8" t="s">
        <v>646</v>
      </c>
      <c r="N518" s="8" t="s">
        <v>646</v>
      </c>
      <c r="O518" s="8" t="s">
        <v>646</v>
      </c>
      <c r="P518" s="8" t="s">
        <v>646</v>
      </c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</row>
    <row r="519" spans="1:45" x14ac:dyDescent="0.3">
      <c r="A519" s="3" t="s">
        <v>438</v>
      </c>
      <c r="B519" s="3" t="s">
        <v>118</v>
      </c>
      <c r="C519" s="3" t="s">
        <v>94</v>
      </c>
      <c r="D519" s="3" t="s">
        <v>666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</row>
    <row r="520" spans="1:45" x14ac:dyDescent="0.3">
      <c r="A520" s="3" t="s">
        <v>440</v>
      </c>
      <c r="B520" s="3" t="s">
        <v>118</v>
      </c>
      <c r="C520" s="3" t="s">
        <v>311</v>
      </c>
      <c r="D520" s="3" t="s">
        <v>648</v>
      </c>
      <c r="E520" s="3" t="s">
        <v>311</v>
      </c>
      <c r="F520" s="3" t="s">
        <v>648</v>
      </c>
      <c r="G520" s="3" t="s">
        <v>311</v>
      </c>
      <c r="H520" s="3" t="s">
        <v>310</v>
      </c>
      <c r="I520" s="8" t="s">
        <v>654</v>
      </c>
      <c r="J520" s="8" t="s">
        <v>646</v>
      </c>
      <c r="K520" s="8" t="s">
        <v>646</v>
      </c>
      <c r="L520" s="8" t="s">
        <v>646</v>
      </c>
      <c r="M520" s="8" t="s">
        <v>647</v>
      </c>
      <c r="N520" s="8" t="s">
        <v>647</v>
      </c>
      <c r="O520" s="8" t="s">
        <v>733</v>
      </c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</row>
    <row r="521" spans="1:45" x14ac:dyDescent="0.3">
      <c r="A521" s="4" t="s">
        <v>442</v>
      </c>
      <c r="B521" s="3" t="s">
        <v>118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1:45" x14ac:dyDescent="0.3">
      <c r="A522" s="4" t="s">
        <v>444</v>
      </c>
      <c r="B522" s="3" t="s">
        <v>118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1:45" x14ac:dyDescent="0.3">
      <c r="A523" s="4" t="s">
        <v>446</v>
      </c>
      <c r="B523" s="3" t="s">
        <v>118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1:45" x14ac:dyDescent="0.3">
      <c r="A524" s="4" t="s">
        <v>448</v>
      </c>
      <c r="B524" s="3" t="s">
        <v>118</v>
      </c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1:45" x14ac:dyDescent="0.3">
      <c r="A525" s="4" t="s">
        <v>450</v>
      </c>
      <c r="B525" s="3" t="s">
        <v>118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1:45" x14ac:dyDescent="0.3">
      <c r="A526" s="3" t="s">
        <v>141</v>
      </c>
      <c r="B526" s="3" t="s">
        <v>118</v>
      </c>
      <c r="C526" s="3" t="s">
        <v>648</v>
      </c>
      <c r="D526" s="3" t="s">
        <v>311</v>
      </c>
      <c r="E526" s="3" t="s">
        <v>648</v>
      </c>
      <c r="F526" s="3" t="s">
        <v>311</v>
      </c>
      <c r="G526" s="3" t="s">
        <v>647</v>
      </c>
      <c r="H526" s="3" t="s">
        <v>311</v>
      </c>
      <c r="I526" s="3" t="s">
        <v>648</v>
      </c>
      <c r="J526" s="8" t="s">
        <v>650</v>
      </c>
      <c r="K526" s="8" t="s">
        <v>646</v>
      </c>
      <c r="L526" s="8" t="s">
        <v>646</v>
      </c>
      <c r="M526" s="8" t="s">
        <v>647</v>
      </c>
      <c r="N526" s="8" t="s">
        <v>646</v>
      </c>
      <c r="O526" s="8" t="s">
        <v>646</v>
      </c>
      <c r="P526" s="8" t="s">
        <v>646</v>
      </c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</row>
    <row r="527" spans="1:45" x14ac:dyDescent="0.3">
      <c r="A527" s="3" t="s">
        <v>143</v>
      </c>
      <c r="B527" s="3" t="s">
        <v>118</v>
      </c>
      <c r="C527" s="3" t="s">
        <v>311</v>
      </c>
      <c r="D527" s="3" t="s">
        <v>311</v>
      </c>
      <c r="E527" s="3" t="s">
        <v>648</v>
      </c>
      <c r="F527" s="3" t="s">
        <v>311</v>
      </c>
      <c r="G527" s="3" t="s">
        <v>311</v>
      </c>
      <c r="H527" s="3" t="s">
        <v>648</v>
      </c>
      <c r="I527" s="3" t="s">
        <v>311</v>
      </c>
      <c r="J527" s="3" t="s">
        <v>311</v>
      </c>
      <c r="K527" s="3" t="s">
        <v>646</v>
      </c>
      <c r="L527" s="3" t="s">
        <v>647</v>
      </c>
      <c r="M527" s="3" t="s">
        <v>311</v>
      </c>
      <c r="N527" s="3" t="s">
        <v>647</v>
      </c>
      <c r="O527" s="3" t="s">
        <v>648</v>
      </c>
      <c r="P527" s="8" t="s">
        <v>647</v>
      </c>
      <c r="Q527" s="8" t="s">
        <v>647</v>
      </c>
      <c r="R527" s="8" t="s">
        <v>650</v>
      </c>
      <c r="S527" s="8" t="s">
        <v>646</v>
      </c>
      <c r="T527" s="8" t="s">
        <v>647</v>
      </c>
      <c r="U527" s="8" t="s">
        <v>647</v>
      </c>
      <c r="V527" s="8" t="s">
        <v>647</v>
      </c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</row>
    <row r="528" spans="1:45" x14ac:dyDescent="0.3">
      <c r="A528" s="3" t="s">
        <v>145</v>
      </c>
      <c r="B528" s="3" t="s">
        <v>118</v>
      </c>
      <c r="C528" s="3" t="s">
        <v>311</v>
      </c>
      <c r="D528" s="3" t="s">
        <v>311</v>
      </c>
      <c r="E528" s="3" t="s">
        <v>311</v>
      </c>
      <c r="F528" s="3" t="s">
        <v>311</v>
      </c>
      <c r="G528" s="3" t="s">
        <v>311</v>
      </c>
      <c r="H528" s="3" t="s">
        <v>648</v>
      </c>
      <c r="I528" s="3" t="s">
        <v>311</v>
      </c>
      <c r="J528" s="8" t="s">
        <v>647</v>
      </c>
      <c r="K528" s="8" t="s">
        <v>647</v>
      </c>
      <c r="L528" s="8" t="s">
        <v>647</v>
      </c>
      <c r="M528" s="8" t="s">
        <v>647</v>
      </c>
      <c r="N528" s="8" t="s">
        <v>646</v>
      </c>
      <c r="O528" s="8" t="s">
        <v>646</v>
      </c>
      <c r="P528" s="8" t="s">
        <v>646</v>
      </c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</row>
    <row r="529" spans="1:45" x14ac:dyDescent="0.3">
      <c r="A529" s="3" t="s">
        <v>147</v>
      </c>
      <c r="B529" s="3" t="s">
        <v>118</v>
      </c>
      <c r="C529" s="3" t="s">
        <v>311</v>
      </c>
      <c r="D529" s="3" t="s">
        <v>311</v>
      </c>
      <c r="E529" s="3" t="s">
        <v>311</v>
      </c>
      <c r="F529" s="3" t="s">
        <v>311</v>
      </c>
      <c r="G529" s="3" t="s">
        <v>648</v>
      </c>
      <c r="H529" s="3" t="s">
        <v>311</v>
      </c>
      <c r="I529" s="3" t="s">
        <v>647</v>
      </c>
      <c r="J529" s="3" t="s">
        <v>311</v>
      </c>
      <c r="K529" s="8" t="s">
        <v>646</v>
      </c>
      <c r="L529" s="8" t="s">
        <v>646</v>
      </c>
      <c r="M529" s="8" t="s">
        <v>647</v>
      </c>
      <c r="N529" s="8" t="s">
        <v>647</v>
      </c>
      <c r="O529" s="8" t="s">
        <v>646</v>
      </c>
      <c r="P529" s="8" t="s">
        <v>646</v>
      </c>
      <c r="Q529" s="8" t="s">
        <v>646</v>
      </c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</row>
    <row r="530" spans="1:45" x14ac:dyDescent="0.3">
      <c r="A530" s="3" t="s">
        <v>149</v>
      </c>
      <c r="B530" s="3" t="s">
        <v>118</v>
      </c>
      <c r="C530" s="3" t="s">
        <v>311</v>
      </c>
      <c r="D530" s="3" t="s">
        <v>311</v>
      </c>
      <c r="E530" s="3" t="s">
        <v>648</v>
      </c>
      <c r="F530" s="3" t="s">
        <v>311</v>
      </c>
      <c r="G530" s="3" t="s">
        <v>311</v>
      </c>
      <c r="H530" s="3" t="s">
        <v>311</v>
      </c>
      <c r="I530" s="3" t="s">
        <v>311</v>
      </c>
      <c r="J530" s="8" t="s">
        <v>646</v>
      </c>
      <c r="K530" s="8" t="s">
        <v>646</v>
      </c>
      <c r="L530" s="8" t="s">
        <v>646</v>
      </c>
      <c r="M530" s="8" t="s">
        <v>647</v>
      </c>
      <c r="N530" s="8" t="s">
        <v>646</v>
      </c>
      <c r="O530" s="8" t="s">
        <v>646</v>
      </c>
      <c r="P530" s="8" t="s">
        <v>647</v>
      </c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</row>
    <row r="531" spans="1:45" x14ac:dyDescent="0.3">
      <c r="A531" s="3" t="s">
        <v>151</v>
      </c>
      <c r="B531" s="3" t="s">
        <v>118</v>
      </c>
      <c r="C531" s="3" t="s">
        <v>648</v>
      </c>
      <c r="D531" s="3" t="s">
        <v>311</v>
      </c>
      <c r="E531" s="3" t="s">
        <v>311</v>
      </c>
      <c r="F531" s="3" t="s">
        <v>648</v>
      </c>
      <c r="G531" s="8" t="s">
        <v>646</v>
      </c>
      <c r="H531" s="8" t="s">
        <v>646</v>
      </c>
      <c r="I531" s="8" t="s">
        <v>646</v>
      </c>
      <c r="J531" s="8" t="s">
        <v>646</v>
      </c>
      <c r="K531" s="8" t="s">
        <v>646</v>
      </c>
      <c r="L531" s="8" t="s">
        <v>646</v>
      </c>
      <c r="M531" s="8" t="s">
        <v>646</v>
      </c>
      <c r="N531" s="8" t="s">
        <v>647</v>
      </c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</row>
    <row r="532" spans="1:45" x14ac:dyDescent="0.3">
      <c r="A532" s="3" t="s">
        <v>153</v>
      </c>
      <c r="B532" s="3" t="s">
        <v>118</v>
      </c>
      <c r="C532" s="3" t="s">
        <v>648</v>
      </c>
      <c r="D532" s="3" t="s">
        <v>311</v>
      </c>
      <c r="E532" s="3" t="s">
        <v>311</v>
      </c>
      <c r="F532" s="8" t="s">
        <v>647</v>
      </c>
      <c r="G532" s="8" t="s">
        <v>646</v>
      </c>
      <c r="H532" s="8" t="s">
        <v>646</v>
      </c>
      <c r="I532" s="8" t="s">
        <v>646</v>
      </c>
      <c r="J532" s="8" t="s">
        <v>646</v>
      </c>
      <c r="K532" s="8" t="s">
        <v>646</v>
      </c>
      <c r="L532" s="8" t="s">
        <v>646</v>
      </c>
      <c r="M532" s="8" t="s">
        <v>646</v>
      </c>
      <c r="N532" s="8" t="s">
        <v>646</v>
      </c>
      <c r="O532" s="8" t="s">
        <v>646</v>
      </c>
      <c r="P532" s="8" t="s">
        <v>646</v>
      </c>
      <c r="Q532" s="8" t="s">
        <v>646</v>
      </c>
      <c r="R532" s="8" t="s">
        <v>646</v>
      </c>
      <c r="S532" s="8" t="s">
        <v>646</v>
      </c>
      <c r="T532" s="8" t="s">
        <v>646</v>
      </c>
      <c r="U532" s="8" t="s">
        <v>647</v>
      </c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</row>
    <row r="533" spans="1:45" x14ac:dyDescent="0.3">
      <c r="A533" s="3" t="s">
        <v>155</v>
      </c>
      <c r="B533" s="3" t="s">
        <v>118</v>
      </c>
      <c r="C533" s="3" t="s">
        <v>648</v>
      </c>
      <c r="D533" s="3" t="s">
        <v>311</v>
      </c>
      <c r="E533" s="3" t="s">
        <v>311</v>
      </c>
      <c r="F533" s="3" t="s">
        <v>311</v>
      </c>
      <c r="G533" s="3" t="s">
        <v>311</v>
      </c>
      <c r="H533" s="3" t="s">
        <v>310</v>
      </c>
      <c r="I533" s="8" t="s">
        <v>646</v>
      </c>
      <c r="J533" s="8" t="s">
        <v>646</v>
      </c>
      <c r="K533" s="8" t="s">
        <v>647</v>
      </c>
      <c r="L533" s="8" t="s">
        <v>646</v>
      </c>
      <c r="M533" s="8" t="s">
        <v>646</v>
      </c>
      <c r="N533" s="8" t="s">
        <v>646</v>
      </c>
      <c r="O533" s="8" t="s">
        <v>646</v>
      </c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</row>
    <row r="534" spans="1:45" x14ac:dyDescent="0.3">
      <c r="A534" s="3" t="s">
        <v>462</v>
      </c>
      <c r="B534" s="3" t="s">
        <v>118</v>
      </c>
      <c r="C534" s="3" t="s">
        <v>311</v>
      </c>
      <c r="D534" s="3" t="s">
        <v>311</v>
      </c>
      <c r="E534" s="3" t="s">
        <v>648</v>
      </c>
      <c r="F534" s="3" t="s">
        <v>648</v>
      </c>
      <c r="G534" s="3" t="s">
        <v>311</v>
      </c>
      <c r="H534" s="3" t="s">
        <v>311</v>
      </c>
      <c r="I534" s="3" t="s">
        <v>311</v>
      </c>
      <c r="J534" s="8" t="s">
        <v>646</v>
      </c>
      <c r="K534" s="8" t="s">
        <v>646</v>
      </c>
      <c r="L534" s="8" t="s">
        <v>646</v>
      </c>
      <c r="M534" s="8" t="s">
        <v>646</v>
      </c>
      <c r="N534" s="8" t="s">
        <v>646</v>
      </c>
      <c r="O534" s="8" t="s">
        <v>646</v>
      </c>
      <c r="P534" s="8" t="s">
        <v>646</v>
      </c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</row>
    <row r="535" spans="1:45" x14ac:dyDescent="0.3">
      <c r="A535" s="3" t="s">
        <v>464</v>
      </c>
      <c r="B535" s="3" t="s">
        <v>118</v>
      </c>
      <c r="C535" s="3" t="s">
        <v>648</v>
      </c>
      <c r="D535" s="3" t="s">
        <v>311</v>
      </c>
      <c r="E535" s="3" t="s">
        <v>648</v>
      </c>
      <c r="F535" s="3" t="s">
        <v>648</v>
      </c>
      <c r="G535" s="3" t="s">
        <v>659</v>
      </c>
      <c r="H535" s="3" t="s">
        <v>648</v>
      </c>
      <c r="I535" s="3" t="s">
        <v>646</v>
      </c>
      <c r="J535" s="3" t="s">
        <v>648</v>
      </c>
      <c r="K535" s="3" t="s">
        <v>646</v>
      </c>
      <c r="L535" s="3" t="s">
        <v>646</v>
      </c>
      <c r="M535" s="3" t="s">
        <v>656</v>
      </c>
      <c r="N535" s="8" t="s">
        <v>646</v>
      </c>
      <c r="O535" s="8" t="s">
        <v>646</v>
      </c>
      <c r="P535" s="8" t="s">
        <v>650</v>
      </c>
      <c r="Q535" s="8" t="s">
        <v>649</v>
      </c>
      <c r="R535" s="8" t="s">
        <v>646</v>
      </c>
      <c r="S535" s="8" t="s">
        <v>647</v>
      </c>
      <c r="T535" s="8" t="s">
        <v>646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</row>
    <row r="536" spans="1:45" x14ac:dyDescent="0.3">
      <c r="A536" s="4" t="s">
        <v>466</v>
      </c>
      <c r="B536" s="3" t="s">
        <v>118</v>
      </c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</row>
    <row r="537" spans="1:45" x14ac:dyDescent="0.3">
      <c r="A537" s="3" t="s">
        <v>468</v>
      </c>
      <c r="B537" s="3" t="s">
        <v>118</v>
      </c>
      <c r="C537" s="3" t="s">
        <v>311</v>
      </c>
      <c r="D537" s="3" t="s">
        <v>311</v>
      </c>
      <c r="E537" s="3" t="s">
        <v>311</v>
      </c>
      <c r="F537" s="3" t="s">
        <v>311</v>
      </c>
      <c r="G537" s="3" t="s">
        <v>311</v>
      </c>
      <c r="H537" s="3" t="s">
        <v>311</v>
      </c>
      <c r="I537" s="3" t="s">
        <v>648</v>
      </c>
      <c r="J537" s="8" t="s">
        <v>646</v>
      </c>
      <c r="K537" s="8" t="s">
        <v>646</v>
      </c>
      <c r="L537" s="8" t="s">
        <v>647</v>
      </c>
      <c r="M537" s="8" t="s">
        <v>646</v>
      </c>
      <c r="N537" s="8" t="s">
        <v>650</v>
      </c>
      <c r="O537" s="8" t="s">
        <v>647</v>
      </c>
      <c r="P537" s="8" t="s">
        <v>646</v>
      </c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</row>
    <row r="538" spans="1:45" x14ac:dyDescent="0.3">
      <c r="A538" s="4" t="s">
        <v>470</v>
      </c>
      <c r="B538" s="3" t="s">
        <v>118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1:45" x14ac:dyDescent="0.3">
      <c r="A539" s="4" t="s">
        <v>472</v>
      </c>
      <c r="B539" s="3" t="s">
        <v>118</v>
      </c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1:45" x14ac:dyDescent="0.3">
      <c r="A540" s="3" t="s">
        <v>474</v>
      </c>
      <c r="B540" s="3" t="s">
        <v>118</v>
      </c>
      <c r="C540" s="3" t="s">
        <v>311</v>
      </c>
      <c r="D540" s="3" t="s">
        <v>648</v>
      </c>
      <c r="E540" s="3" t="s">
        <v>311</v>
      </c>
      <c r="F540" s="3" t="s">
        <v>678</v>
      </c>
      <c r="G540" s="3" t="s">
        <v>656</v>
      </c>
      <c r="H540" s="3" t="s">
        <v>648</v>
      </c>
      <c r="I540" s="3" t="s">
        <v>648</v>
      </c>
      <c r="J540" s="3" t="s">
        <v>311</v>
      </c>
      <c r="K540" s="3" t="s">
        <v>311</v>
      </c>
      <c r="L540" s="3" t="s">
        <v>647</v>
      </c>
      <c r="M540" s="3" t="s">
        <v>311</v>
      </c>
      <c r="N540" s="3" t="s">
        <v>647</v>
      </c>
      <c r="O540" s="3" t="s">
        <v>648</v>
      </c>
      <c r="P540" s="8" t="s">
        <v>647</v>
      </c>
      <c r="Q540" s="8" t="s">
        <v>646</v>
      </c>
      <c r="R540" s="8" t="s">
        <v>646</v>
      </c>
      <c r="S540" s="8" t="s">
        <v>653</v>
      </c>
      <c r="T540" s="8" t="s">
        <v>647</v>
      </c>
      <c r="U540" s="8" t="s">
        <v>650</v>
      </c>
      <c r="V540" s="8" t="s">
        <v>649</v>
      </c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</row>
    <row r="541" spans="1:45" x14ac:dyDescent="0.3">
      <c r="A541" s="3" t="s">
        <v>476</v>
      </c>
      <c r="B541" s="3" t="s">
        <v>118</v>
      </c>
      <c r="C541" s="3" t="s">
        <v>648</v>
      </c>
      <c r="D541" s="3" t="s">
        <v>311</v>
      </c>
      <c r="E541" s="3" t="s">
        <v>311</v>
      </c>
      <c r="F541" s="8" t="s">
        <v>654</v>
      </c>
      <c r="G541" s="8" t="s">
        <v>647</v>
      </c>
      <c r="H541" s="8" t="s">
        <v>653</v>
      </c>
      <c r="I541" s="8" t="s">
        <v>646</v>
      </c>
      <c r="J541" s="8" t="s">
        <v>647</v>
      </c>
      <c r="K541" s="8" t="s">
        <v>646</v>
      </c>
      <c r="L541" s="8" t="s">
        <v>647</v>
      </c>
      <c r="M541" s="8" t="s">
        <v>646</v>
      </c>
      <c r="N541" s="8" t="s">
        <v>653</v>
      </c>
      <c r="O541" s="8" t="s">
        <v>646</v>
      </c>
      <c r="P541" s="8" t="s">
        <v>646</v>
      </c>
      <c r="Q541" s="8" t="s">
        <v>646</v>
      </c>
      <c r="R541" s="8" t="s">
        <v>647</v>
      </c>
      <c r="S541" s="8" t="s">
        <v>646</v>
      </c>
      <c r="T541" s="8" t="s">
        <v>668</v>
      </c>
      <c r="U541" s="8" t="s">
        <v>646</v>
      </c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</row>
    <row r="542" spans="1:45" x14ac:dyDescent="0.3">
      <c r="A542" s="3" t="s">
        <v>478</v>
      </c>
      <c r="B542" s="3" t="s">
        <v>118</v>
      </c>
      <c r="C542" s="3" t="s">
        <v>311</v>
      </c>
      <c r="D542" s="3" t="s">
        <v>311</v>
      </c>
      <c r="E542" s="3" t="s">
        <v>311</v>
      </c>
      <c r="F542" s="3" t="s">
        <v>657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</row>
    <row r="543" spans="1:45" x14ac:dyDescent="0.3">
      <c r="A543" s="3" t="s">
        <v>480</v>
      </c>
      <c r="B543" s="3" t="s">
        <v>118</v>
      </c>
      <c r="C543" s="3" t="s">
        <v>648</v>
      </c>
      <c r="D543" s="3" t="s">
        <v>311</v>
      </c>
      <c r="E543" s="3" t="s">
        <v>648</v>
      </c>
      <c r="F543" s="3" t="s">
        <v>311</v>
      </c>
      <c r="G543" s="3" t="s">
        <v>311</v>
      </c>
      <c r="H543" s="3" t="s">
        <v>648</v>
      </c>
      <c r="I543" s="3" t="s">
        <v>656</v>
      </c>
      <c r="J543" s="3" t="s">
        <v>647</v>
      </c>
      <c r="K543" s="3" t="s">
        <v>648</v>
      </c>
      <c r="L543" s="8" t="s">
        <v>646</v>
      </c>
      <c r="M543" s="8" t="s">
        <v>650</v>
      </c>
      <c r="N543" s="8" t="s">
        <v>647</v>
      </c>
      <c r="O543" s="8" t="s">
        <v>625</v>
      </c>
      <c r="P543" s="8" t="s">
        <v>647</v>
      </c>
      <c r="Q543" s="8" t="s">
        <v>646</v>
      </c>
      <c r="R543" s="8" t="s">
        <v>647</v>
      </c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</row>
    <row r="544" spans="1:45" x14ac:dyDescent="0.3">
      <c r="A544" s="3" t="s">
        <v>482</v>
      </c>
      <c r="B544" s="3" t="s">
        <v>118</v>
      </c>
      <c r="C544" s="3" t="s">
        <v>311</v>
      </c>
      <c r="D544" s="3" t="s">
        <v>311</v>
      </c>
      <c r="E544" s="3" t="s">
        <v>311</v>
      </c>
      <c r="F544" s="3" t="s">
        <v>311</v>
      </c>
      <c r="G544" s="3" t="s">
        <v>648</v>
      </c>
      <c r="H544" s="3" t="s">
        <v>311</v>
      </c>
      <c r="I544" s="8" t="s">
        <v>646</v>
      </c>
      <c r="J544" s="8" t="s">
        <v>646</v>
      </c>
      <c r="K544" s="8" t="s">
        <v>647</v>
      </c>
      <c r="L544" s="8" t="s">
        <v>646</v>
      </c>
      <c r="M544" s="8" t="s">
        <v>646</v>
      </c>
      <c r="N544" s="8" t="s">
        <v>646</v>
      </c>
      <c r="O544" s="8" t="s">
        <v>646</v>
      </c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</row>
    <row r="545" spans="1:45" x14ac:dyDescent="0.3">
      <c r="A545" s="3" t="s">
        <v>484</v>
      </c>
      <c r="B545" s="3" t="s">
        <v>118</v>
      </c>
      <c r="C545" s="3" t="s">
        <v>311</v>
      </c>
      <c r="D545" s="3" t="s">
        <v>311</v>
      </c>
      <c r="E545" s="3" t="s">
        <v>311</v>
      </c>
      <c r="F545" s="3" t="s">
        <v>311</v>
      </c>
      <c r="G545" s="8" t="s">
        <v>646</v>
      </c>
      <c r="H545" s="8" t="s">
        <v>650</v>
      </c>
      <c r="I545" s="8" t="s">
        <v>646</v>
      </c>
      <c r="J545" s="8" t="s">
        <v>646</v>
      </c>
      <c r="K545" s="8" t="s">
        <v>646</v>
      </c>
      <c r="L545" s="8" t="s">
        <v>646</v>
      </c>
      <c r="M545" s="8" t="s">
        <v>646</v>
      </c>
      <c r="N545" s="8" t="s">
        <v>646</v>
      </c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</row>
    <row r="546" spans="1:45" x14ac:dyDescent="0.3">
      <c r="A546" s="3" t="s">
        <v>486</v>
      </c>
      <c r="B546" s="3" t="s">
        <v>118</v>
      </c>
      <c r="C546" s="3" t="s">
        <v>648</v>
      </c>
      <c r="D546" s="3" t="s">
        <v>311</v>
      </c>
      <c r="E546" s="3" t="s">
        <v>648</v>
      </c>
      <c r="F546" s="3" t="s">
        <v>648</v>
      </c>
      <c r="G546" s="3" t="s">
        <v>311</v>
      </c>
      <c r="H546" s="3" t="s">
        <v>311</v>
      </c>
      <c r="I546" s="3" t="s">
        <v>311</v>
      </c>
      <c r="J546" s="8" t="s">
        <v>646</v>
      </c>
      <c r="K546" s="8" t="s">
        <v>647</v>
      </c>
      <c r="L546" s="8" t="s">
        <v>646</v>
      </c>
      <c r="M546" s="8" t="s">
        <v>646</v>
      </c>
      <c r="N546" s="8" t="s">
        <v>646</v>
      </c>
      <c r="O546" s="8" t="s">
        <v>647</v>
      </c>
      <c r="P546" s="8" t="s">
        <v>647</v>
      </c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</row>
    <row r="547" spans="1:45" x14ac:dyDescent="0.3">
      <c r="A547" s="3" t="s">
        <v>488</v>
      </c>
      <c r="B547" s="3" t="s">
        <v>118</v>
      </c>
      <c r="C547" s="3" t="s">
        <v>311</v>
      </c>
      <c r="D547" s="3" t="s">
        <v>648</v>
      </c>
      <c r="E547" s="3" t="s">
        <v>648</v>
      </c>
      <c r="F547" s="3" t="s">
        <v>311</v>
      </c>
      <c r="G547" s="8" t="s">
        <v>646</v>
      </c>
      <c r="H547" s="8" t="s">
        <v>646</v>
      </c>
      <c r="I547" s="8" t="s">
        <v>646</v>
      </c>
      <c r="J547" s="8" t="s">
        <v>646</v>
      </c>
      <c r="K547" s="8" t="s">
        <v>647</v>
      </c>
      <c r="L547" s="8" t="s">
        <v>646</v>
      </c>
      <c r="M547" s="8" t="s">
        <v>646</v>
      </c>
      <c r="N547" s="8" t="s">
        <v>646</v>
      </c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</row>
    <row r="548" spans="1:45" x14ac:dyDescent="0.3">
      <c r="A548" s="3" t="s">
        <v>490</v>
      </c>
      <c r="B548" s="3" t="s">
        <v>118</v>
      </c>
      <c r="C548" s="3" t="s">
        <v>311</v>
      </c>
      <c r="D548" s="3" t="s">
        <v>648</v>
      </c>
      <c r="E548" s="3" t="s">
        <v>647</v>
      </c>
      <c r="F548" s="3" t="s">
        <v>311</v>
      </c>
      <c r="G548" s="3" t="s">
        <v>311</v>
      </c>
      <c r="H548" s="8" t="s">
        <v>646</v>
      </c>
      <c r="I548" s="8" t="s">
        <v>646</v>
      </c>
      <c r="J548" s="8" t="s">
        <v>646</v>
      </c>
      <c r="K548" s="8" t="s">
        <v>646</v>
      </c>
      <c r="L548" s="8" t="s">
        <v>646</v>
      </c>
      <c r="M548" s="8" t="s">
        <v>646</v>
      </c>
      <c r="N548" s="8" t="s">
        <v>646</v>
      </c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</row>
    <row r="549" spans="1:45" x14ac:dyDescent="0.3">
      <c r="A549" s="3" t="s">
        <v>492</v>
      </c>
      <c r="B549" s="3" t="s">
        <v>118</v>
      </c>
      <c r="C549" s="3" t="s">
        <v>311</v>
      </c>
      <c r="D549" s="3" t="s">
        <v>311</v>
      </c>
      <c r="E549" s="3" t="s">
        <v>311</v>
      </c>
      <c r="F549" s="3" t="s">
        <v>311</v>
      </c>
      <c r="G549" s="8" t="s">
        <v>646</v>
      </c>
      <c r="H549" s="8" t="s">
        <v>646</v>
      </c>
      <c r="I549" s="8" t="s">
        <v>646</v>
      </c>
      <c r="J549" s="8" t="s">
        <v>646</v>
      </c>
      <c r="K549" s="8" t="s">
        <v>646</v>
      </c>
      <c r="L549" s="8" t="s">
        <v>646</v>
      </c>
      <c r="M549" s="8" t="s">
        <v>646</v>
      </c>
      <c r="N549" s="8" t="s">
        <v>646</v>
      </c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</row>
    <row r="550" spans="1:45" x14ac:dyDescent="0.3">
      <c r="A550" s="3" t="s">
        <v>494</v>
      </c>
      <c r="B550" s="3" t="s">
        <v>118</v>
      </c>
      <c r="C550" s="3" t="s">
        <v>311</v>
      </c>
      <c r="D550" s="3" t="s">
        <v>311</v>
      </c>
      <c r="E550" s="3" t="s">
        <v>311</v>
      </c>
      <c r="F550" s="3" t="s">
        <v>648</v>
      </c>
      <c r="G550" s="3" t="s">
        <v>311</v>
      </c>
      <c r="H550" s="8" t="s">
        <v>815</v>
      </c>
      <c r="I550" s="8" t="s">
        <v>646</v>
      </c>
      <c r="J550" s="8" t="s">
        <v>646</v>
      </c>
      <c r="K550" s="8" t="s">
        <v>646</v>
      </c>
      <c r="L550" s="8" t="s">
        <v>647</v>
      </c>
      <c r="M550" s="8" t="s">
        <v>646</v>
      </c>
      <c r="N550" s="8" t="s">
        <v>649</v>
      </c>
      <c r="O550" s="3" t="s">
        <v>79</v>
      </c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</row>
    <row r="551" spans="1:45" x14ac:dyDescent="0.3">
      <c r="A551" s="3" t="s">
        <v>496</v>
      </c>
      <c r="B551" s="3" t="s">
        <v>118</v>
      </c>
      <c r="C551" s="3" t="s">
        <v>648</v>
      </c>
      <c r="D551" s="3" t="s">
        <v>648</v>
      </c>
      <c r="E551" s="3" t="s">
        <v>648</v>
      </c>
      <c r="F551" s="3" t="s">
        <v>648</v>
      </c>
      <c r="G551" s="8" t="s">
        <v>80</v>
      </c>
      <c r="H551" s="8" t="s">
        <v>646</v>
      </c>
      <c r="I551" s="8" t="s">
        <v>646</v>
      </c>
      <c r="J551" s="8" t="s">
        <v>646</v>
      </c>
      <c r="K551" s="8" t="s">
        <v>646</v>
      </c>
      <c r="L551" s="8" t="s">
        <v>646</v>
      </c>
      <c r="M551" s="8" t="s">
        <v>646</v>
      </c>
      <c r="N551" s="3" t="s">
        <v>79</v>
      </c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</row>
    <row r="552" spans="1:45" x14ac:dyDescent="0.3">
      <c r="A552" s="3" t="s">
        <v>498</v>
      </c>
      <c r="B552" s="3" t="s">
        <v>118</v>
      </c>
      <c r="C552" s="3" t="s">
        <v>311</v>
      </c>
      <c r="D552" s="3" t="s">
        <v>311</v>
      </c>
      <c r="E552" s="3" t="s">
        <v>311</v>
      </c>
      <c r="F552" s="8" t="s">
        <v>646</v>
      </c>
      <c r="G552" s="8" t="s">
        <v>646</v>
      </c>
      <c r="H552" s="8" t="s">
        <v>647</v>
      </c>
      <c r="I552" s="8" t="s">
        <v>646</v>
      </c>
      <c r="J552" s="8" t="s">
        <v>646</v>
      </c>
      <c r="K552" s="8" t="s">
        <v>646</v>
      </c>
      <c r="L552" s="8" t="s">
        <v>646</v>
      </c>
      <c r="M552" s="8" t="s">
        <v>646</v>
      </c>
      <c r="N552" s="8" t="s">
        <v>647</v>
      </c>
      <c r="O552" s="8" t="s">
        <v>647</v>
      </c>
      <c r="P552" s="8" t="s">
        <v>646</v>
      </c>
      <c r="Q552" s="8" t="s">
        <v>646</v>
      </c>
      <c r="R552" s="8" t="s">
        <v>646</v>
      </c>
      <c r="S552" s="8" t="s">
        <v>646</v>
      </c>
      <c r="T552" s="8" t="s">
        <v>646</v>
      </c>
      <c r="U552" s="8" t="s">
        <v>646</v>
      </c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</row>
    <row r="553" spans="1:45" x14ac:dyDescent="0.3">
      <c r="A553" s="4" t="s">
        <v>500</v>
      </c>
      <c r="B553" s="3" t="s">
        <v>118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1:45" x14ac:dyDescent="0.3">
      <c r="A554" s="3" t="s">
        <v>502</v>
      </c>
      <c r="B554" s="3" t="s">
        <v>118</v>
      </c>
      <c r="C554" s="3" t="s">
        <v>648</v>
      </c>
      <c r="D554" s="3" t="s">
        <v>311</v>
      </c>
      <c r="E554" s="3" t="s">
        <v>648</v>
      </c>
      <c r="F554" s="3" t="s">
        <v>311</v>
      </c>
      <c r="G554" s="3" t="s">
        <v>648</v>
      </c>
      <c r="H554" s="8" t="s">
        <v>646</v>
      </c>
      <c r="I554" s="8" t="s">
        <v>647</v>
      </c>
      <c r="J554" s="8" t="s">
        <v>647</v>
      </c>
      <c r="K554" s="8" t="s">
        <v>650</v>
      </c>
      <c r="L554" s="8" t="s">
        <v>646</v>
      </c>
      <c r="M554" s="8" t="s">
        <v>646</v>
      </c>
      <c r="N554" s="8" t="s">
        <v>646</v>
      </c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</row>
    <row r="555" spans="1:45" x14ac:dyDescent="0.3">
      <c r="A555" s="4" t="s">
        <v>504</v>
      </c>
      <c r="B555" s="3" t="s">
        <v>118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1:45" x14ac:dyDescent="0.3">
      <c r="A556" s="4" t="s">
        <v>506</v>
      </c>
      <c r="B556" s="3" t="s">
        <v>118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1:45" x14ac:dyDescent="0.3">
      <c r="A557" s="3" t="s">
        <v>508</v>
      </c>
      <c r="B557" s="3" t="s">
        <v>118</v>
      </c>
      <c r="C557" s="3" t="s">
        <v>657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</row>
    <row r="558" spans="1:45" x14ac:dyDescent="0.3">
      <c r="A558" s="3" t="s">
        <v>510</v>
      </c>
      <c r="B558" s="3" t="s">
        <v>118</v>
      </c>
      <c r="C558" s="3" t="s">
        <v>311</v>
      </c>
      <c r="D558" s="3" t="s">
        <v>311</v>
      </c>
      <c r="E558" s="3" t="s">
        <v>311</v>
      </c>
      <c r="F558" s="3" t="s">
        <v>646</v>
      </c>
      <c r="G558" s="3" t="s">
        <v>311</v>
      </c>
      <c r="H558" s="8" t="s">
        <v>646</v>
      </c>
      <c r="I558" s="8" t="s">
        <v>646</v>
      </c>
      <c r="J558" s="8" t="s">
        <v>647</v>
      </c>
      <c r="K558" s="8" t="s">
        <v>647</v>
      </c>
      <c r="L558" s="8" t="s">
        <v>646</v>
      </c>
      <c r="M558" s="8" t="s">
        <v>647</v>
      </c>
      <c r="N558" s="8" t="s">
        <v>646</v>
      </c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</row>
    <row r="559" spans="1:45" x14ac:dyDescent="0.3">
      <c r="A559" s="4" t="s">
        <v>512</v>
      </c>
      <c r="B559" s="3" t="s">
        <v>118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</row>
    <row r="560" spans="1:45" x14ac:dyDescent="0.3">
      <c r="A560" s="4" t="s">
        <v>514</v>
      </c>
      <c r="B560" s="3" t="s">
        <v>118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1:45" x14ac:dyDescent="0.3">
      <c r="A561" s="3" t="s">
        <v>516</v>
      </c>
      <c r="B561" s="3" t="s">
        <v>118</v>
      </c>
      <c r="C561" s="3" t="s">
        <v>311</v>
      </c>
      <c r="D561" s="3" t="s">
        <v>311</v>
      </c>
      <c r="E561" s="3" t="s">
        <v>311</v>
      </c>
      <c r="F561" s="3" t="s">
        <v>656</v>
      </c>
      <c r="G561" s="3" t="s">
        <v>647</v>
      </c>
      <c r="H561" s="3" t="s">
        <v>646</v>
      </c>
      <c r="I561" s="3" t="s">
        <v>671</v>
      </c>
      <c r="J561" s="3" t="s">
        <v>635</v>
      </c>
      <c r="K561" s="8" t="s">
        <v>646</v>
      </c>
      <c r="L561" s="8" t="s">
        <v>646</v>
      </c>
      <c r="M561" s="8" t="s">
        <v>647</v>
      </c>
      <c r="N561" s="8" t="s">
        <v>647</v>
      </c>
      <c r="O561" s="8" t="s">
        <v>647</v>
      </c>
      <c r="P561" s="8" t="s">
        <v>646</v>
      </c>
      <c r="Q561" s="8" t="s">
        <v>646</v>
      </c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</row>
    <row r="562" spans="1:45" x14ac:dyDescent="0.3">
      <c r="A562" s="3" t="s">
        <v>518</v>
      </c>
      <c r="B562" s="3" t="s">
        <v>118</v>
      </c>
      <c r="C562" s="3" t="s">
        <v>311</v>
      </c>
      <c r="D562" s="3" t="s">
        <v>648</v>
      </c>
      <c r="E562" s="3" t="s">
        <v>648</v>
      </c>
      <c r="F562" s="3" t="s">
        <v>311</v>
      </c>
      <c r="G562" s="3" t="s">
        <v>311</v>
      </c>
      <c r="H562" s="3" t="s">
        <v>311</v>
      </c>
      <c r="I562" s="3" t="s">
        <v>311</v>
      </c>
      <c r="J562" s="8" t="s">
        <v>646</v>
      </c>
      <c r="K562" s="8" t="s">
        <v>646</v>
      </c>
      <c r="L562" s="8" t="s">
        <v>646</v>
      </c>
      <c r="M562" s="8" t="s">
        <v>646</v>
      </c>
      <c r="N562" s="8" t="s">
        <v>646</v>
      </c>
      <c r="O562" s="8" t="s">
        <v>646</v>
      </c>
      <c r="P562" s="8" t="s">
        <v>646</v>
      </c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</row>
    <row r="563" spans="1:45" x14ac:dyDescent="0.3">
      <c r="A563" s="3" t="s">
        <v>520</v>
      </c>
      <c r="B563" s="3" t="s">
        <v>118</v>
      </c>
      <c r="C563" s="3" t="s">
        <v>648</v>
      </c>
      <c r="D563" s="3" t="s">
        <v>311</v>
      </c>
      <c r="E563" s="3" t="s">
        <v>663</v>
      </c>
      <c r="F563" s="3" t="s">
        <v>311</v>
      </c>
      <c r="G563" s="3" t="s">
        <v>311</v>
      </c>
      <c r="H563" s="3" t="s">
        <v>646</v>
      </c>
      <c r="I563" s="3" t="s">
        <v>311</v>
      </c>
      <c r="J563" s="3" t="s">
        <v>311</v>
      </c>
      <c r="K563" s="3" t="s">
        <v>311</v>
      </c>
      <c r="L563" s="3" t="s">
        <v>311</v>
      </c>
      <c r="M563" s="3" t="s">
        <v>648</v>
      </c>
      <c r="N563" s="3" t="s">
        <v>311</v>
      </c>
      <c r="O563" s="3" t="s">
        <v>647</v>
      </c>
      <c r="P563" s="3" t="s">
        <v>311</v>
      </c>
      <c r="Q563" s="8" t="s">
        <v>646</v>
      </c>
      <c r="R563" s="8" t="s">
        <v>646</v>
      </c>
      <c r="S563" s="8" t="s">
        <v>650</v>
      </c>
      <c r="T563" s="8" t="s">
        <v>647</v>
      </c>
      <c r="U563" s="8" t="s">
        <v>649</v>
      </c>
      <c r="V563" s="8" t="s">
        <v>646</v>
      </c>
      <c r="W563" s="8" t="s">
        <v>646</v>
      </c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</row>
    <row r="564" spans="1:45" x14ac:dyDescent="0.3">
      <c r="A564" s="3" t="s">
        <v>522</v>
      </c>
      <c r="B564" s="3" t="s">
        <v>118</v>
      </c>
      <c r="C564" s="3" t="s">
        <v>648</v>
      </c>
      <c r="D564" s="3" t="s">
        <v>311</v>
      </c>
      <c r="E564" s="3" t="s">
        <v>648</v>
      </c>
      <c r="F564" s="3" t="s">
        <v>648</v>
      </c>
      <c r="G564" s="3" t="s">
        <v>648</v>
      </c>
      <c r="H564" s="3" t="s">
        <v>311</v>
      </c>
      <c r="I564" s="3" t="s">
        <v>311</v>
      </c>
      <c r="J564" s="8" t="s">
        <v>646</v>
      </c>
      <c r="K564" s="8" t="s">
        <v>646</v>
      </c>
      <c r="L564" s="8" t="s">
        <v>646</v>
      </c>
      <c r="M564" s="8" t="s">
        <v>646</v>
      </c>
      <c r="N564" s="8" t="s">
        <v>647</v>
      </c>
      <c r="O564" s="8" t="s">
        <v>647</v>
      </c>
      <c r="P564" s="8" t="s">
        <v>646</v>
      </c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</row>
    <row r="565" spans="1:45" x14ac:dyDescent="0.3">
      <c r="A565" s="3" t="s">
        <v>524</v>
      </c>
      <c r="B565" s="3" t="s">
        <v>118</v>
      </c>
      <c r="C565" s="3" t="s">
        <v>678</v>
      </c>
      <c r="D565" s="3" t="s">
        <v>311</v>
      </c>
      <c r="E565" s="3" t="s">
        <v>686</v>
      </c>
      <c r="F565" s="3" t="s">
        <v>311</v>
      </c>
      <c r="G565" s="3" t="s">
        <v>648</v>
      </c>
      <c r="H565" s="8" t="s">
        <v>625</v>
      </c>
      <c r="I565" s="8" t="s">
        <v>646</v>
      </c>
      <c r="J565" s="8" t="s">
        <v>647</v>
      </c>
      <c r="K565" s="8" t="s">
        <v>625</v>
      </c>
      <c r="L565" s="8" t="s">
        <v>646</v>
      </c>
      <c r="M565" s="8" t="s">
        <v>646</v>
      </c>
      <c r="N565" s="8" t="s">
        <v>646</v>
      </c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</row>
    <row r="566" spans="1:45" x14ac:dyDescent="0.3">
      <c r="A566" s="3" t="s">
        <v>526</v>
      </c>
      <c r="B566" s="3" t="s">
        <v>118</v>
      </c>
      <c r="C566" s="3" t="s">
        <v>648</v>
      </c>
      <c r="D566" s="3" t="s">
        <v>648</v>
      </c>
      <c r="E566" s="3" t="s">
        <v>310</v>
      </c>
      <c r="F566" s="3" t="s">
        <v>648</v>
      </c>
      <c r="G566" s="3" t="s">
        <v>311</v>
      </c>
      <c r="H566" s="3" t="s">
        <v>648</v>
      </c>
      <c r="I566" s="3" t="s">
        <v>310</v>
      </c>
      <c r="J566" s="8" t="s">
        <v>646</v>
      </c>
      <c r="K566" s="8" t="s">
        <v>646</v>
      </c>
      <c r="L566" s="8" t="s">
        <v>646</v>
      </c>
      <c r="M566" s="8" t="s">
        <v>650</v>
      </c>
      <c r="N566" s="8" t="s">
        <v>665</v>
      </c>
      <c r="O566" s="8" t="s">
        <v>646</v>
      </c>
      <c r="P566" s="8" t="s">
        <v>665</v>
      </c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</row>
    <row r="567" spans="1:45" x14ac:dyDescent="0.3">
      <c r="A567" s="3" t="s">
        <v>528</v>
      </c>
      <c r="B567" s="3" t="s">
        <v>118</v>
      </c>
      <c r="C567" s="3" t="s">
        <v>311</v>
      </c>
      <c r="D567" s="3" t="s">
        <v>648</v>
      </c>
      <c r="E567" s="3" t="s">
        <v>311</v>
      </c>
      <c r="F567" s="3" t="s">
        <v>311</v>
      </c>
      <c r="G567" s="3" t="s">
        <v>310</v>
      </c>
      <c r="H567" s="8" t="s">
        <v>647</v>
      </c>
      <c r="I567" s="8" t="s">
        <v>646</v>
      </c>
      <c r="J567" s="8" t="s">
        <v>646</v>
      </c>
      <c r="K567" s="8" t="s">
        <v>646</v>
      </c>
      <c r="L567" s="8" t="s">
        <v>646</v>
      </c>
      <c r="M567" s="8" t="s">
        <v>646</v>
      </c>
      <c r="N567" s="8" t="s">
        <v>646</v>
      </c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</row>
    <row r="568" spans="1:45" x14ac:dyDescent="0.3">
      <c r="A568" s="3" t="s">
        <v>530</v>
      </c>
      <c r="B568" s="3" t="s">
        <v>118</v>
      </c>
      <c r="C568" s="3" t="s">
        <v>648</v>
      </c>
      <c r="D568" s="3" t="s">
        <v>311</v>
      </c>
      <c r="E568" s="3" t="s">
        <v>311</v>
      </c>
      <c r="F568" s="3" t="s">
        <v>311</v>
      </c>
      <c r="G568" s="3" t="s">
        <v>647</v>
      </c>
      <c r="H568" s="3" t="s">
        <v>311</v>
      </c>
      <c r="I568" s="8" t="s">
        <v>646</v>
      </c>
      <c r="J568" s="8" t="s">
        <v>647</v>
      </c>
      <c r="K568" s="8" t="s">
        <v>646</v>
      </c>
      <c r="L568" s="8" t="s">
        <v>646</v>
      </c>
      <c r="M568" s="8" t="s">
        <v>647</v>
      </c>
      <c r="N568" s="8" t="s">
        <v>646</v>
      </c>
      <c r="O568" s="8" t="s">
        <v>647</v>
      </c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</row>
    <row r="569" spans="1:45" x14ac:dyDescent="0.3">
      <c r="A569" s="4" t="s">
        <v>532</v>
      </c>
      <c r="B569" s="3" t="s">
        <v>118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1:45" x14ac:dyDescent="0.3">
      <c r="A570" s="4" t="s">
        <v>534</v>
      </c>
      <c r="B570" s="3" t="s">
        <v>118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</row>
    <row r="571" spans="1:45" x14ac:dyDescent="0.3">
      <c r="A571" s="3" t="s">
        <v>536</v>
      </c>
      <c r="B571" s="3" t="s">
        <v>118</v>
      </c>
      <c r="C571" s="3" t="s">
        <v>648</v>
      </c>
      <c r="D571" s="3" t="s">
        <v>311</v>
      </c>
      <c r="E571" s="3" t="s">
        <v>310</v>
      </c>
      <c r="F571" s="3" t="s">
        <v>311</v>
      </c>
      <c r="G571" s="8" t="s">
        <v>647</v>
      </c>
      <c r="H571" s="8" t="s">
        <v>650</v>
      </c>
      <c r="I571" s="8" t="s">
        <v>650</v>
      </c>
      <c r="J571" s="8" t="s">
        <v>650</v>
      </c>
      <c r="K571" s="8" t="s">
        <v>647</v>
      </c>
      <c r="L571" s="8" t="s">
        <v>646</v>
      </c>
      <c r="M571" s="8" t="s">
        <v>647</v>
      </c>
      <c r="N571" s="8" t="s">
        <v>649</v>
      </c>
      <c r="O571" s="8" t="s">
        <v>646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</row>
    <row r="572" spans="1:45" x14ac:dyDescent="0.3">
      <c r="A572" s="3" t="s">
        <v>538</v>
      </c>
      <c r="B572" s="3" t="s">
        <v>118</v>
      </c>
      <c r="C572" s="3" t="s">
        <v>311</v>
      </c>
      <c r="D572" s="3" t="s">
        <v>311</v>
      </c>
      <c r="E572" s="3" t="s">
        <v>311</v>
      </c>
      <c r="F572" s="8" t="s">
        <v>646</v>
      </c>
      <c r="G572" s="8" t="s">
        <v>647</v>
      </c>
      <c r="H572" s="8" t="s">
        <v>646</v>
      </c>
      <c r="I572" s="8" t="s">
        <v>646</v>
      </c>
      <c r="J572" s="8" t="s">
        <v>646</v>
      </c>
      <c r="K572" s="8" t="s">
        <v>646</v>
      </c>
      <c r="L572" s="8" t="s">
        <v>646</v>
      </c>
      <c r="M572" s="8" t="s">
        <v>646</v>
      </c>
      <c r="N572" s="8" t="s">
        <v>646</v>
      </c>
      <c r="O572" s="8" t="s">
        <v>646</v>
      </c>
      <c r="P572" s="8" t="s">
        <v>646</v>
      </c>
      <c r="Q572" s="8" t="s">
        <v>646</v>
      </c>
      <c r="R572" s="8" t="s">
        <v>650</v>
      </c>
      <c r="S572" s="8" t="s">
        <v>646</v>
      </c>
      <c r="T572" s="8" t="s">
        <v>646</v>
      </c>
      <c r="U572" s="8" t="s">
        <v>647</v>
      </c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</row>
    <row r="573" spans="1:45" x14ac:dyDescent="0.3">
      <c r="A573" s="4" t="s">
        <v>540</v>
      </c>
      <c r="B573" s="3" t="s">
        <v>118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1:45" x14ac:dyDescent="0.3">
      <c r="A574" s="3" t="s">
        <v>542</v>
      </c>
      <c r="B574" s="3" t="s">
        <v>118</v>
      </c>
      <c r="C574" s="3" t="s">
        <v>311</v>
      </c>
      <c r="D574" s="3" t="s">
        <v>663</v>
      </c>
      <c r="E574" s="3" t="s">
        <v>663</v>
      </c>
      <c r="F574" s="8" t="s">
        <v>647</v>
      </c>
      <c r="G574" s="8" t="s">
        <v>654</v>
      </c>
      <c r="H574" s="8" t="s">
        <v>654</v>
      </c>
      <c r="I574" s="8" t="s">
        <v>654</v>
      </c>
      <c r="J574" s="8" t="s">
        <v>654</v>
      </c>
      <c r="K574" s="8" t="s">
        <v>654</v>
      </c>
      <c r="L574" s="8" t="s">
        <v>654</v>
      </c>
      <c r="M574" s="8" t="s">
        <v>654</v>
      </c>
      <c r="N574" s="8" t="s">
        <v>646</v>
      </c>
      <c r="O574" s="8" t="s">
        <v>654</v>
      </c>
      <c r="P574" s="8" t="s">
        <v>646</v>
      </c>
      <c r="Q574" s="8" t="s">
        <v>647</v>
      </c>
      <c r="R574" s="8" t="s">
        <v>654</v>
      </c>
      <c r="S574" s="8" t="s">
        <v>654</v>
      </c>
      <c r="T574" s="8" t="s">
        <v>647</v>
      </c>
      <c r="U574" s="8" t="s">
        <v>653</v>
      </c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</row>
    <row r="575" spans="1:45" x14ac:dyDescent="0.3">
      <c r="A575" s="3" t="s">
        <v>544</v>
      </c>
      <c r="B575" s="3" t="s">
        <v>118</v>
      </c>
      <c r="C575" s="3" t="s">
        <v>648</v>
      </c>
      <c r="D575" s="3" t="s">
        <v>311</v>
      </c>
      <c r="E575" s="3" t="s">
        <v>648</v>
      </c>
      <c r="F575" s="3" t="s">
        <v>311</v>
      </c>
      <c r="G575" s="3" t="s">
        <v>311</v>
      </c>
      <c r="H575" s="3" t="s">
        <v>311</v>
      </c>
      <c r="I575" s="3" t="s">
        <v>646</v>
      </c>
      <c r="J575" s="3" t="s">
        <v>648</v>
      </c>
      <c r="K575" s="3" t="s">
        <v>311</v>
      </c>
      <c r="L575" s="3" t="s">
        <v>648</v>
      </c>
      <c r="M575" s="3" t="s">
        <v>311</v>
      </c>
      <c r="N575" s="3" t="s">
        <v>311</v>
      </c>
      <c r="O575" s="3" t="s">
        <v>646</v>
      </c>
      <c r="P575" s="3" t="s">
        <v>648</v>
      </c>
      <c r="Q575" s="8" t="s">
        <v>646</v>
      </c>
      <c r="R575" s="8" t="s">
        <v>646</v>
      </c>
      <c r="S575" s="8" t="s">
        <v>646</v>
      </c>
      <c r="T575" s="8" t="s">
        <v>647</v>
      </c>
      <c r="U575" s="8" t="s">
        <v>646</v>
      </c>
      <c r="V575" s="8" t="s">
        <v>646</v>
      </c>
      <c r="W575" s="8" t="s">
        <v>653</v>
      </c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</row>
    <row r="576" spans="1:45" x14ac:dyDescent="0.3">
      <c r="A576" s="3" t="s">
        <v>546</v>
      </c>
      <c r="B576" s="3" t="s">
        <v>118</v>
      </c>
      <c r="C576" s="3" t="s">
        <v>311</v>
      </c>
      <c r="D576" s="3" t="s">
        <v>311</v>
      </c>
      <c r="E576" s="3" t="s">
        <v>311</v>
      </c>
      <c r="F576" s="3" t="s">
        <v>635</v>
      </c>
      <c r="G576" s="3" t="s">
        <v>311</v>
      </c>
      <c r="H576" s="8" t="s">
        <v>646</v>
      </c>
      <c r="I576" s="8" t="s">
        <v>646</v>
      </c>
      <c r="J576" s="8" t="s">
        <v>646</v>
      </c>
      <c r="K576" s="8" t="s">
        <v>646</v>
      </c>
      <c r="L576" s="8" t="s">
        <v>647</v>
      </c>
      <c r="M576" s="8" t="s">
        <v>646</v>
      </c>
      <c r="N576" s="8" t="s">
        <v>646</v>
      </c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</row>
    <row r="577" spans="1:45" x14ac:dyDescent="0.3">
      <c r="A577" s="3" t="s">
        <v>548</v>
      </c>
      <c r="B577" s="3" t="s">
        <v>118</v>
      </c>
      <c r="C577" s="3" t="s">
        <v>656</v>
      </c>
      <c r="D577" s="3" t="s">
        <v>648</v>
      </c>
      <c r="E577" s="3" t="s">
        <v>311</v>
      </c>
      <c r="F577" s="3" t="s">
        <v>311</v>
      </c>
      <c r="G577" s="3" t="s">
        <v>311</v>
      </c>
      <c r="H577" s="3" t="s">
        <v>311</v>
      </c>
      <c r="I577" s="3" t="s">
        <v>311</v>
      </c>
      <c r="J577" s="3" t="s">
        <v>311</v>
      </c>
      <c r="K577" s="8" t="s">
        <v>646</v>
      </c>
      <c r="L577" s="8" t="s">
        <v>646</v>
      </c>
      <c r="M577" s="8" t="s">
        <v>646</v>
      </c>
      <c r="N577" s="8" t="s">
        <v>646</v>
      </c>
      <c r="O577" s="8" t="s">
        <v>647</v>
      </c>
      <c r="P577" s="8" t="s">
        <v>647</v>
      </c>
      <c r="Q577" s="8" t="s">
        <v>646</v>
      </c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</row>
    <row r="578" spans="1:45" x14ac:dyDescent="0.3">
      <c r="A578" s="4" t="s">
        <v>550</v>
      </c>
      <c r="B578" s="3" t="s">
        <v>118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</row>
    <row r="579" spans="1:45" x14ac:dyDescent="0.3">
      <c r="A579" s="3" t="s">
        <v>552</v>
      </c>
      <c r="B579" s="3" t="s">
        <v>118</v>
      </c>
      <c r="C579" s="3" t="s">
        <v>311</v>
      </c>
      <c r="D579" s="3" t="s">
        <v>648</v>
      </c>
      <c r="E579" s="3" t="s">
        <v>311</v>
      </c>
      <c r="F579" s="3" t="s">
        <v>311</v>
      </c>
      <c r="G579" s="3" t="s">
        <v>311</v>
      </c>
      <c r="H579" s="3" t="s">
        <v>648</v>
      </c>
      <c r="I579" s="3" t="s">
        <v>311</v>
      </c>
      <c r="J579" s="3" t="s">
        <v>646</v>
      </c>
      <c r="K579" s="3" t="s">
        <v>648</v>
      </c>
      <c r="L579" s="3" t="s">
        <v>649</v>
      </c>
      <c r="M579" s="3" t="s">
        <v>648</v>
      </c>
      <c r="N579" s="8" t="s">
        <v>646</v>
      </c>
      <c r="O579" s="8" t="s">
        <v>646</v>
      </c>
      <c r="P579" s="8" t="s">
        <v>646</v>
      </c>
      <c r="Q579" s="8" t="s">
        <v>646</v>
      </c>
      <c r="R579" s="8" t="s">
        <v>646</v>
      </c>
      <c r="S579" s="8" t="s">
        <v>646</v>
      </c>
      <c r="T579" s="8" t="s">
        <v>668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</row>
    <row r="580" spans="1:45" x14ac:dyDescent="0.3">
      <c r="A580" s="3" t="s">
        <v>554</v>
      </c>
      <c r="B580" s="3" t="s">
        <v>118</v>
      </c>
      <c r="C580" s="3" t="s">
        <v>648</v>
      </c>
      <c r="D580" s="3" t="s">
        <v>311</v>
      </c>
      <c r="E580" s="3" t="s">
        <v>311</v>
      </c>
      <c r="F580" s="8" t="s">
        <v>647</v>
      </c>
      <c r="G580" s="8" t="s">
        <v>646</v>
      </c>
      <c r="H580" s="8" t="s">
        <v>646</v>
      </c>
      <c r="I580" s="8" t="s">
        <v>646</v>
      </c>
      <c r="J580" s="8" t="s">
        <v>646</v>
      </c>
      <c r="K580" s="8" t="s">
        <v>646</v>
      </c>
      <c r="L580" s="8" t="s">
        <v>646</v>
      </c>
      <c r="M580" s="8" t="s">
        <v>646</v>
      </c>
      <c r="N580" s="8" t="s">
        <v>646</v>
      </c>
      <c r="O580" s="8" t="s">
        <v>646</v>
      </c>
      <c r="P580" s="8" t="s">
        <v>646</v>
      </c>
      <c r="Q580" s="8" t="s">
        <v>646</v>
      </c>
      <c r="R580" s="8" t="s">
        <v>646</v>
      </c>
      <c r="S580" s="8" t="s">
        <v>646</v>
      </c>
      <c r="T580" s="8" t="s">
        <v>646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</row>
    <row r="581" spans="1:45" x14ac:dyDescent="0.3">
      <c r="A581" s="3" t="s">
        <v>556</v>
      </c>
      <c r="B581" s="3" t="s">
        <v>118</v>
      </c>
      <c r="C581" s="3" t="s">
        <v>648</v>
      </c>
      <c r="D581" s="3" t="s">
        <v>311</v>
      </c>
      <c r="E581" s="3" t="s">
        <v>311</v>
      </c>
      <c r="F581" s="3" t="s">
        <v>311</v>
      </c>
      <c r="G581" s="3" t="s">
        <v>646</v>
      </c>
      <c r="H581" s="3" t="s">
        <v>311</v>
      </c>
      <c r="I581" s="8" t="s">
        <v>647</v>
      </c>
      <c r="J581" s="8" t="s">
        <v>646</v>
      </c>
      <c r="K581" s="8" t="s">
        <v>646</v>
      </c>
      <c r="L581" s="8" t="s">
        <v>646</v>
      </c>
      <c r="M581" s="8" t="s">
        <v>646</v>
      </c>
      <c r="N581" s="8" t="s">
        <v>646</v>
      </c>
      <c r="O581" s="8" t="s">
        <v>646</v>
      </c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</row>
    <row r="582" spans="1:45" x14ac:dyDescent="0.3">
      <c r="A582" s="3" t="s">
        <v>558</v>
      </c>
      <c r="B582" s="3" t="s">
        <v>118</v>
      </c>
      <c r="C582" s="3" t="s">
        <v>712</v>
      </c>
      <c r="D582" s="3" t="s">
        <v>311</v>
      </c>
      <c r="E582" s="3" t="s">
        <v>311</v>
      </c>
      <c r="F582" s="3" t="s">
        <v>311</v>
      </c>
      <c r="G582" s="3" t="s">
        <v>311</v>
      </c>
      <c r="H582" s="8" t="s">
        <v>646</v>
      </c>
      <c r="I582" s="8" t="s">
        <v>646</v>
      </c>
      <c r="J582" s="8" t="s">
        <v>646</v>
      </c>
      <c r="K582" s="8" t="s">
        <v>646</v>
      </c>
      <c r="L582" s="8" t="s">
        <v>646</v>
      </c>
      <c r="M582" s="8" t="s">
        <v>646</v>
      </c>
      <c r="N582" s="8" t="s">
        <v>646</v>
      </c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</row>
    <row r="583" spans="1:45" x14ac:dyDescent="0.3">
      <c r="A583" s="3" t="s">
        <v>560</v>
      </c>
      <c r="B583" s="3" t="s">
        <v>118</v>
      </c>
      <c r="C583" s="3" t="s">
        <v>311</v>
      </c>
      <c r="D583" s="3" t="s">
        <v>656</v>
      </c>
      <c r="E583" s="3" t="s">
        <v>648</v>
      </c>
      <c r="F583" s="3" t="s">
        <v>311</v>
      </c>
      <c r="G583" s="3" t="s">
        <v>648</v>
      </c>
      <c r="H583" s="3" t="s">
        <v>311</v>
      </c>
      <c r="I583" s="3" t="s">
        <v>646</v>
      </c>
      <c r="J583" s="3" t="s">
        <v>648</v>
      </c>
      <c r="K583" s="3" t="s">
        <v>311</v>
      </c>
      <c r="L583" s="3" t="s">
        <v>646</v>
      </c>
      <c r="M583" s="3" t="s">
        <v>311</v>
      </c>
      <c r="N583" s="8" t="s">
        <v>647</v>
      </c>
      <c r="O583" s="8" t="s">
        <v>647</v>
      </c>
      <c r="P583" s="8" t="s">
        <v>647</v>
      </c>
      <c r="Q583" s="8" t="s">
        <v>646</v>
      </c>
      <c r="R583" s="8" t="s">
        <v>647</v>
      </c>
      <c r="S583" s="8" t="s">
        <v>646</v>
      </c>
      <c r="T583" s="8" t="s">
        <v>646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</row>
    <row r="584" spans="1:45" x14ac:dyDescent="0.3">
      <c r="A584" s="4" t="s">
        <v>562</v>
      </c>
      <c r="B584" s="3" t="s">
        <v>118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</row>
    <row r="585" spans="1:45" x14ac:dyDescent="0.3">
      <c r="A585" s="3" t="s">
        <v>564</v>
      </c>
      <c r="B585" s="3" t="s">
        <v>118</v>
      </c>
      <c r="C585" s="3" t="s">
        <v>83</v>
      </c>
      <c r="D585" s="3" t="s">
        <v>83</v>
      </c>
      <c r="E585" s="3" t="s">
        <v>83</v>
      </c>
      <c r="F585" s="3" t="s">
        <v>83</v>
      </c>
      <c r="G585" s="3" t="s">
        <v>812</v>
      </c>
      <c r="H585" s="3" t="s">
        <v>4</v>
      </c>
      <c r="I585" s="3" t="s">
        <v>657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</row>
    <row r="586" spans="1:45" x14ac:dyDescent="0.3">
      <c r="A586" s="4" t="s">
        <v>566</v>
      </c>
      <c r="B586" s="3" t="s">
        <v>118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1:45" x14ac:dyDescent="0.3">
      <c r="A587" s="3" t="s">
        <v>568</v>
      </c>
      <c r="B587" s="3" t="s">
        <v>118</v>
      </c>
      <c r="C587" s="3" t="s">
        <v>310</v>
      </c>
      <c r="D587" s="3" t="s">
        <v>648</v>
      </c>
      <c r="E587" s="3" t="s">
        <v>311</v>
      </c>
      <c r="F587" s="3" t="s">
        <v>311</v>
      </c>
      <c r="G587" s="3" t="s">
        <v>311</v>
      </c>
      <c r="H587" s="3" t="s">
        <v>647</v>
      </c>
      <c r="I587" s="3" t="s">
        <v>311</v>
      </c>
      <c r="J587" s="8" t="s">
        <v>647</v>
      </c>
      <c r="K587" s="8" t="s">
        <v>647</v>
      </c>
      <c r="L587" s="8" t="s">
        <v>647</v>
      </c>
      <c r="M587" s="8" t="s">
        <v>647</v>
      </c>
      <c r="N587" s="8" t="s">
        <v>646</v>
      </c>
      <c r="O587" s="8" t="s">
        <v>647</v>
      </c>
      <c r="P587" s="8" t="s">
        <v>668</v>
      </c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</row>
    <row r="588" spans="1:45" x14ac:dyDescent="0.3">
      <c r="A588" s="3" t="s">
        <v>570</v>
      </c>
      <c r="B588" s="3" t="s">
        <v>118</v>
      </c>
      <c r="C588" s="3" t="s">
        <v>657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</row>
  </sheetData>
  <sortState xmlns:xlrd2="http://schemas.microsoft.com/office/spreadsheetml/2017/richdata2" ref="A3:AS588">
    <sortCondition ref="B4:B588"/>
    <sortCondition ref="A4:A588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588"/>
  <sheetViews>
    <sheetView zoomScale="20" zoomScaleNormal="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85" sqref="C585"/>
    </sheetView>
  </sheetViews>
  <sheetFormatPr defaultColWidth="11.07421875" defaultRowHeight="13.5" x14ac:dyDescent="0.3"/>
  <cols>
    <col min="1" max="1" width="7.3046875" customWidth="1"/>
    <col min="2" max="2" width="4.84375" customWidth="1"/>
    <col min="3" max="45" width="7.3046875" customWidth="1"/>
  </cols>
  <sheetData>
    <row r="1" spans="1:45" x14ac:dyDescent="0.3">
      <c r="C1" t="s">
        <v>572</v>
      </c>
      <c r="D1" t="s">
        <v>573</v>
      </c>
      <c r="E1" t="s">
        <v>574</v>
      </c>
      <c r="F1" t="s">
        <v>575</v>
      </c>
      <c r="G1" t="s">
        <v>576</v>
      </c>
      <c r="H1" t="s">
        <v>577</v>
      </c>
      <c r="I1" t="s">
        <v>578</v>
      </c>
      <c r="J1" t="s">
        <v>579</v>
      </c>
      <c r="K1" t="s">
        <v>580</v>
      </c>
      <c r="L1" t="s">
        <v>581</v>
      </c>
      <c r="M1" t="s">
        <v>582</v>
      </c>
      <c r="N1" t="s">
        <v>583</v>
      </c>
      <c r="O1" t="s">
        <v>584</v>
      </c>
      <c r="P1" t="s">
        <v>585</v>
      </c>
      <c r="Q1" t="s">
        <v>586</v>
      </c>
      <c r="R1" t="s">
        <v>587</v>
      </c>
      <c r="S1" t="s">
        <v>588</v>
      </c>
      <c r="T1" t="s">
        <v>589</v>
      </c>
      <c r="U1" t="s">
        <v>590</v>
      </c>
      <c r="V1" t="s">
        <v>591</v>
      </c>
      <c r="W1" t="s">
        <v>592</v>
      </c>
      <c r="X1" t="s">
        <v>593</v>
      </c>
      <c r="Y1" t="s">
        <v>594</v>
      </c>
      <c r="Z1" t="s">
        <v>595</v>
      </c>
      <c r="AA1" t="s">
        <v>596</v>
      </c>
      <c r="AB1" t="s">
        <v>597</v>
      </c>
      <c r="AC1" t="s">
        <v>598</v>
      </c>
      <c r="AD1" t="s">
        <v>599</v>
      </c>
      <c r="AE1" t="s">
        <v>600</v>
      </c>
      <c r="AF1" t="s">
        <v>296</v>
      </c>
      <c r="AG1" t="s">
        <v>297</v>
      </c>
      <c r="AH1" t="s">
        <v>298</v>
      </c>
      <c r="AI1" t="s">
        <v>299</v>
      </c>
      <c r="AJ1" t="s">
        <v>300</v>
      </c>
      <c r="AK1" t="s">
        <v>301</v>
      </c>
      <c r="AL1" t="s">
        <v>302</v>
      </c>
      <c r="AM1" t="s">
        <v>303</v>
      </c>
      <c r="AN1" t="s">
        <v>304</v>
      </c>
      <c r="AO1" t="s">
        <v>305</v>
      </c>
      <c r="AP1" t="s">
        <v>306</v>
      </c>
      <c r="AQ1" t="s">
        <v>307</v>
      </c>
      <c r="AR1" t="s">
        <v>308</v>
      </c>
      <c r="AS1" t="s">
        <v>309</v>
      </c>
    </row>
    <row r="2" spans="1:45" ht="29" x14ac:dyDescent="0.35">
      <c r="A2" s="1" t="s">
        <v>116</v>
      </c>
      <c r="B2" s="1" t="s">
        <v>117</v>
      </c>
      <c r="C2" s="2">
        <v>43642</v>
      </c>
      <c r="D2" s="2">
        <v>43643</v>
      </c>
      <c r="E2" s="2">
        <v>43644</v>
      </c>
      <c r="F2" s="2">
        <v>43645</v>
      </c>
      <c r="G2" s="2">
        <v>43646</v>
      </c>
      <c r="H2" s="2">
        <v>43647</v>
      </c>
      <c r="I2" s="2">
        <v>43648</v>
      </c>
      <c r="J2" s="2">
        <v>43649</v>
      </c>
      <c r="K2" s="2">
        <v>43650</v>
      </c>
      <c r="L2" s="2">
        <v>43651</v>
      </c>
      <c r="M2" s="2">
        <v>43652</v>
      </c>
      <c r="N2" s="2">
        <v>43653</v>
      </c>
      <c r="O2" s="2">
        <v>43654</v>
      </c>
      <c r="P2" s="2">
        <v>43655</v>
      </c>
      <c r="Q2" s="2">
        <v>43656</v>
      </c>
      <c r="R2" s="2">
        <v>43657</v>
      </c>
      <c r="S2" s="2">
        <v>43658</v>
      </c>
      <c r="T2" s="2">
        <v>43659</v>
      </c>
      <c r="U2" s="2">
        <v>43660</v>
      </c>
      <c r="V2" s="2">
        <v>43661</v>
      </c>
      <c r="W2" s="2">
        <v>43662</v>
      </c>
      <c r="X2" s="2">
        <v>43663</v>
      </c>
      <c r="Y2" s="2">
        <v>43664</v>
      </c>
      <c r="Z2" s="2">
        <v>43665</v>
      </c>
      <c r="AA2" s="2">
        <v>43666</v>
      </c>
      <c r="AB2" s="2">
        <v>43667</v>
      </c>
      <c r="AC2" s="2">
        <v>43668</v>
      </c>
      <c r="AD2" s="2">
        <v>43669</v>
      </c>
      <c r="AE2" s="2">
        <v>43670</v>
      </c>
      <c r="AF2" s="2">
        <v>43671</v>
      </c>
      <c r="AG2" s="2">
        <v>43672</v>
      </c>
      <c r="AH2" s="2">
        <v>43673</v>
      </c>
      <c r="AI2" s="2">
        <v>43674</v>
      </c>
      <c r="AJ2" s="2">
        <v>43675</v>
      </c>
      <c r="AK2" s="2">
        <v>43676</v>
      </c>
      <c r="AL2" s="2">
        <v>43677</v>
      </c>
      <c r="AM2" s="2">
        <v>43678</v>
      </c>
      <c r="AN2" s="2">
        <v>43679</v>
      </c>
      <c r="AO2" s="2">
        <v>43680</v>
      </c>
      <c r="AP2" s="2">
        <v>43681</v>
      </c>
      <c r="AQ2" s="2">
        <v>43682</v>
      </c>
      <c r="AR2" s="2">
        <v>43683</v>
      </c>
      <c r="AS2" s="2">
        <v>43684</v>
      </c>
    </row>
    <row r="3" spans="1:45" x14ac:dyDescent="0.3">
      <c r="A3" s="3" t="s">
        <v>692</v>
      </c>
      <c r="B3" s="3" t="s">
        <v>119</v>
      </c>
      <c r="C3" s="3" t="str">
        <f>IF(Sheet1!C3 &lt;&gt; Sheet2!C3, "CHECK", "")</f>
        <v/>
      </c>
      <c r="D3" s="3" t="str">
        <f>IF(Sheet1!D3 &lt;&gt; Sheet2!D3, "CHECK", "")</f>
        <v/>
      </c>
      <c r="E3" s="3" t="str">
        <f>IF(Sheet1!E3 &lt;&gt; Sheet2!E3, "CHECK", "")</f>
        <v/>
      </c>
      <c r="F3" s="3" t="str">
        <f>IF(Sheet1!F3 &lt;&gt; Sheet2!F3, "CHECK", "")</f>
        <v/>
      </c>
      <c r="G3" s="3" t="str">
        <f>IF(Sheet1!G3 &lt;&gt; Sheet2!G3, "CHECK", "")</f>
        <v/>
      </c>
      <c r="H3" s="3" t="str">
        <f>IF(Sheet1!H3 &lt;&gt; Sheet2!H3, "CHECK", "")</f>
        <v/>
      </c>
      <c r="I3" s="3" t="str">
        <f>IF(Sheet1!I3 &lt;&gt; Sheet2!I3, "CHECK", "")</f>
        <v/>
      </c>
      <c r="J3" s="3" t="str">
        <f>IF(Sheet1!J3 &lt;&gt; Sheet2!J3, "CHECK", "")</f>
        <v/>
      </c>
      <c r="K3" s="3" t="str">
        <f>IF(Sheet1!K3 &lt;&gt; Sheet2!K3, "CHECK", "")</f>
        <v/>
      </c>
      <c r="L3" s="3" t="str">
        <f>IF(Sheet1!L3 &lt;&gt; Sheet2!L3, "CHECK", "")</f>
        <v/>
      </c>
      <c r="M3" s="3" t="str">
        <f>IF(Sheet1!M3 &lt;&gt; Sheet2!M3, "CHECK", "")</f>
        <v/>
      </c>
      <c r="N3" s="3" t="str">
        <f>IF(Sheet1!N3 &lt;&gt; Sheet2!N3, "CHECK", "")</f>
        <v/>
      </c>
      <c r="O3" s="3" t="str">
        <f>IF(Sheet1!O3 &lt;&gt; Sheet2!O3, "CHECK", "")</f>
        <v/>
      </c>
      <c r="P3" s="3" t="str">
        <f>IF(Sheet1!P3 &lt;&gt; Sheet2!P3, "CHECK", "")</f>
        <v/>
      </c>
      <c r="Q3" s="3" t="str">
        <f>IF(Sheet1!Q3 &lt;&gt; Sheet2!Q3, "CHECK", "")</f>
        <v/>
      </c>
      <c r="R3" s="3" t="str">
        <f>IF(Sheet1!R3 &lt;&gt; Sheet2!R3, "CHECK", "")</f>
        <v/>
      </c>
      <c r="S3" s="3" t="str">
        <f>IF(Sheet1!S3 &lt;&gt; Sheet2!S3, "CHECK", "")</f>
        <v/>
      </c>
      <c r="T3" s="3" t="str">
        <f>IF(Sheet1!T3 &lt;&gt; Sheet2!T3, "CHECK", "")</f>
        <v/>
      </c>
      <c r="U3" s="3" t="str">
        <f>IF(Sheet1!U3 &lt;&gt; Sheet2!U3, "CHECK", "")</f>
        <v/>
      </c>
      <c r="V3" s="3" t="str">
        <f>IF(Sheet1!V3 &lt;&gt; Sheet2!V3, "CHECK", "")</f>
        <v/>
      </c>
      <c r="W3" s="3" t="str">
        <f>IF(Sheet1!W3 &lt;&gt; Sheet2!W3, "CHECK", "")</f>
        <v/>
      </c>
      <c r="X3" s="3" t="str">
        <f>IF(Sheet1!X3 &lt;&gt; Sheet2!X3, "CHECK", "")</f>
        <v/>
      </c>
      <c r="Y3" s="3" t="str">
        <f>IF(Sheet1!Y3 &lt;&gt; Sheet2!Y3, "CHECK", "")</f>
        <v/>
      </c>
      <c r="Z3" s="3" t="str">
        <f>IF(Sheet1!Z3 &lt;&gt; Sheet2!Z3, "CHECK", "")</f>
        <v/>
      </c>
      <c r="AA3" s="3" t="str">
        <f>IF(Sheet1!AA3 &lt;&gt; Sheet2!AA3, "CHECK", "")</f>
        <v/>
      </c>
      <c r="AB3" s="3" t="str">
        <f>IF(Sheet1!AB3 &lt;&gt; Sheet2!AB3, "CHECK", "")</f>
        <v/>
      </c>
      <c r="AC3" s="3" t="str">
        <f>IF(Sheet1!AC3 &lt;&gt; Sheet2!AC3, "CHECK", "")</f>
        <v/>
      </c>
      <c r="AD3" s="3" t="str">
        <f>IF(Sheet1!AD3 &lt;&gt; Sheet2!AD3, "CHECK", "")</f>
        <v/>
      </c>
      <c r="AE3" s="3" t="str">
        <f>IF(Sheet1!AE3 &lt;&gt; Sheet2!AE3, "CHECK", "")</f>
        <v/>
      </c>
      <c r="AF3" s="3" t="str">
        <f>IF(Sheet1!AF3 &lt;&gt; Sheet2!AF3, "CHECK", "")</f>
        <v/>
      </c>
      <c r="AG3" s="3" t="str">
        <f>IF(Sheet1!AG3 &lt;&gt; Sheet2!AG3, "CHECK", "")</f>
        <v/>
      </c>
      <c r="AH3" s="3" t="str">
        <f>IF(Sheet1!AH3 &lt;&gt; Sheet2!AH3, "CHECK", "")</f>
        <v/>
      </c>
      <c r="AI3" s="3" t="str">
        <f>IF(Sheet1!AI3 &lt;&gt; Sheet2!AI3, "CHECK", "")</f>
        <v/>
      </c>
      <c r="AJ3" s="3" t="str">
        <f>IF(Sheet1!AJ3 &lt;&gt; Sheet2!AJ3, "CHECK", "")</f>
        <v/>
      </c>
      <c r="AK3" s="3" t="str">
        <f>IF(Sheet1!AK3 &lt;&gt; Sheet2!AK3, "CHECK", "")</f>
        <v/>
      </c>
      <c r="AL3" s="3" t="str">
        <f>IF(Sheet1!AL3 &lt;&gt; Sheet2!AL3, "CHECK", "")</f>
        <v/>
      </c>
      <c r="AM3" s="3" t="str">
        <f>IF(Sheet1!AM3 &lt;&gt; Sheet2!AM3, "CHECK", "")</f>
        <v/>
      </c>
      <c r="AN3" s="3" t="str">
        <f>IF(Sheet1!AN3 &lt;&gt; Sheet2!AN3, "CHECK", "")</f>
        <v/>
      </c>
      <c r="AO3" s="3" t="str">
        <f>IF(Sheet1!AO3 &lt;&gt; Sheet2!AO3, "CHECK", "")</f>
        <v/>
      </c>
      <c r="AP3" s="3" t="str">
        <f>IF(Sheet1!AP3 &lt;&gt; Sheet2!AP3, "CHECK", "")</f>
        <v/>
      </c>
      <c r="AQ3" s="3" t="str">
        <f>IF(Sheet1!AQ3 &lt;&gt; Sheet2!AQ3, "CHECK", "")</f>
        <v/>
      </c>
      <c r="AR3" s="3" t="str">
        <f>IF(Sheet1!AR3 &lt;&gt; Sheet2!AR3, "CHECK", "")</f>
        <v/>
      </c>
      <c r="AS3" s="3" t="str">
        <f>IF(Sheet1!AS3 &lt;&gt; Sheet2!AS3, "CHECK", "")</f>
        <v/>
      </c>
    </row>
    <row r="4" spans="1:45" x14ac:dyDescent="0.3">
      <c r="A4" s="3" t="s">
        <v>693</v>
      </c>
      <c r="B4" s="3" t="s">
        <v>119</v>
      </c>
      <c r="C4" s="3" t="str">
        <f>IF(Sheet1!C4 &lt;&gt; Sheet2!C4, "CHECK", "")</f>
        <v/>
      </c>
      <c r="D4" s="3" t="str">
        <f>IF(Sheet1!D4 &lt;&gt; Sheet2!D4, "CHECK", "")</f>
        <v/>
      </c>
      <c r="E4" s="3" t="str">
        <f>IF(Sheet1!E4 &lt;&gt; Sheet2!E4, "CHECK", "")</f>
        <v/>
      </c>
      <c r="F4" s="3" t="str">
        <f>IF(Sheet1!F4 &lt;&gt; Sheet2!F4, "CHECK", "")</f>
        <v/>
      </c>
      <c r="G4" s="3" t="str">
        <f>IF(Sheet1!G4 &lt;&gt; Sheet2!G4, "CHECK", "")</f>
        <v/>
      </c>
      <c r="H4" s="3" t="str">
        <f>IF(Sheet1!H4 &lt;&gt; Sheet2!H4, "CHECK", "")</f>
        <v/>
      </c>
      <c r="I4" s="3" t="str">
        <f>IF(Sheet1!I4 &lt;&gt; Sheet2!I4, "CHECK", "")</f>
        <v/>
      </c>
      <c r="J4" s="3" t="str">
        <f>IF(Sheet1!J4 &lt;&gt; Sheet2!J4, "CHECK", "")</f>
        <v/>
      </c>
      <c r="K4" s="3" t="str">
        <f>IF(Sheet1!K4 &lt;&gt; Sheet2!K4, "CHECK", "")</f>
        <v/>
      </c>
      <c r="L4" s="3" t="str">
        <f>IF(Sheet1!L4 &lt;&gt; Sheet2!L4, "CHECK", "")</f>
        <v/>
      </c>
      <c r="M4" s="3" t="str">
        <f>IF(Sheet1!M4 &lt;&gt; Sheet2!M4, "CHECK", "")</f>
        <v/>
      </c>
      <c r="N4" s="3" t="str">
        <f>IF(Sheet1!N4 &lt;&gt; Sheet2!N4, "CHECK", "")</f>
        <v/>
      </c>
      <c r="O4" s="3" t="str">
        <f>IF(Sheet1!O4 &lt;&gt; Sheet2!O4, "CHECK", "")</f>
        <v/>
      </c>
      <c r="P4" s="3" t="str">
        <f>IF(Sheet1!P4 &lt;&gt; Sheet2!P4, "CHECK", "")</f>
        <v/>
      </c>
      <c r="Q4" s="3" t="str">
        <f>IF(Sheet1!Q4 &lt;&gt; Sheet2!Q4, "CHECK", "")</f>
        <v/>
      </c>
      <c r="R4" s="3" t="str">
        <f>IF(Sheet1!R4 &lt;&gt; Sheet2!R4, "CHECK", "")</f>
        <v/>
      </c>
      <c r="S4" s="3" t="str">
        <f>IF(Sheet1!S4 &lt;&gt; Sheet2!S4, "CHECK", "")</f>
        <v/>
      </c>
      <c r="T4" s="3" t="str">
        <f>IF(Sheet1!T4 &lt;&gt; Sheet2!T4, "CHECK", "")</f>
        <v/>
      </c>
      <c r="U4" s="3" t="str">
        <f>IF(Sheet1!U4 &lt;&gt; Sheet2!U4, "CHECK", "")</f>
        <v/>
      </c>
      <c r="V4" s="3" t="str">
        <f>IF(Sheet1!V4 &lt;&gt; Sheet2!V4, "CHECK", "")</f>
        <v/>
      </c>
      <c r="W4" s="3" t="str">
        <f>IF(Sheet1!W4 &lt;&gt; Sheet2!W4, "CHECK", "")</f>
        <v/>
      </c>
      <c r="X4" s="3" t="str">
        <f>IF(Sheet1!X4 &lt;&gt; Sheet2!X4, "CHECK", "")</f>
        <v/>
      </c>
      <c r="Y4" s="3" t="str">
        <f>IF(Sheet1!Y4 &lt;&gt; Sheet2!Y4, "CHECK", "")</f>
        <v/>
      </c>
      <c r="Z4" s="3" t="str">
        <f>IF(Sheet1!Z4 &lt;&gt; Sheet2!Z4, "CHECK", "")</f>
        <v/>
      </c>
      <c r="AA4" s="3" t="str">
        <f>IF(Sheet1!AA4 &lt;&gt; Sheet2!AA4, "CHECK", "")</f>
        <v/>
      </c>
      <c r="AB4" s="3" t="str">
        <f>IF(Sheet1!AB4 &lt;&gt; Sheet2!AB4, "CHECK", "")</f>
        <v/>
      </c>
      <c r="AC4" s="3" t="str">
        <f>IF(Sheet1!AC4 &lt;&gt; Sheet2!AC4, "CHECK", "")</f>
        <v/>
      </c>
      <c r="AD4" s="3" t="str">
        <f>IF(Sheet1!AD4 &lt;&gt; Sheet2!AD4, "CHECK", "")</f>
        <v/>
      </c>
      <c r="AE4" s="3" t="str">
        <f>IF(Sheet1!AE4 &lt;&gt; Sheet2!AE4, "CHECK", "")</f>
        <v/>
      </c>
      <c r="AF4" s="3" t="str">
        <f>IF(Sheet1!AF4 &lt;&gt; Sheet2!AF4, "CHECK", "")</f>
        <v/>
      </c>
      <c r="AG4" s="3" t="str">
        <f>IF(Sheet1!AG4 &lt;&gt; Sheet2!AG4, "CHECK", "")</f>
        <v/>
      </c>
      <c r="AH4" s="3" t="str">
        <f>IF(Sheet1!AH4 &lt;&gt; Sheet2!AH4, "CHECK", "")</f>
        <v/>
      </c>
      <c r="AI4" s="3" t="str">
        <f>IF(Sheet1!AI4 &lt;&gt; Sheet2!AI4, "CHECK", "")</f>
        <v/>
      </c>
      <c r="AJ4" s="3" t="str">
        <f>IF(Sheet1!AJ4 &lt;&gt; Sheet2!AJ4, "CHECK", "")</f>
        <v/>
      </c>
      <c r="AK4" s="3" t="str">
        <f>IF(Sheet1!AK4 &lt;&gt; Sheet2!AK4, "CHECK", "")</f>
        <v/>
      </c>
      <c r="AL4" s="3" t="str">
        <f>IF(Sheet1!AL4 &lt;&gt; Sheet2!AL4, "CHECK", "")</f>
        <v/>
      </c>
      <c r="AM4" s="3" t="str">
        <f>IF(Sheet1!AM4 &lt;&gt; Sheet2!AM4, "CHECK", "")</f>
        <v/>
      </c>
      <c r="AN4" s="3" t="str">
        <f>IF(Sheet1!AN4 &lt;&gt; Sheet2!AN4, "CHECK", "")</f>
        <v/>
      </c>
      <c r="AO4" s="3" t="str">
        <f>IF(Sheet1!AO4 &lt;&gt; Sheet2!AO4, "CHECK", "")</f>
        <v/>
      </c>
      <c r="AP4" s="3" t="str">
        <f>IF(Sheet1!AP4 &lt;&gt; Sheet2!AP4, "CHECK", "")</f>
        <v/>
      </c>
      <c r="AQ4" s="3" t="str">
        <f>IF(Sheet1!AQ4 &lt;&gt; Sheet2!AQ4, "CHECK", "")</f>
        <v/>
      </c>
      <c r="AR4" s="3" t="str">
        <f>IF(Sheet1!AR4 &lt;&gt; Sheet2!AR4, "CHECK", "")</f>
        <v/>
      </c>
      <c r="AS4" s="3" t="str">
        <f>IF(Sheet1!AS4 &lt;&gt; Sheet2!AS4, "CHECK", "")</f>
        <v/>
      </c>
    </row>
    <row r="5" spans="1:45" x14ac:dyDescent="0.3">
      <c r="A5" s="3" t="s">
        <v>744</v>
      </c>
      <c r="B5" s="3" t="s">
        <v>119</v>
      </c>
      <c r="C5" s="3" t="str">
        <f>IF(Sheet1!C5 &lt;&gt; Sheet2!C5, "CHECK", "")</f>
        <v/>
      </c>
      <c r="D5" s="3" t="str">
        <f>IF(Sheet1!D5 &lt;&gt; Sheet2!D5, "CHECK", "")</f>
        <v/>
      </c>
      <c r="E5" s="3" t="str">
        <f>IF(Sheet1!E5 &lt;&gt; Sheet2!E5, "CHECK", "")</f>
        <v/>
      </c>
      <c r="F5" s="3" t="str">
        <f>IF(Sheet1!F5 &lt;&gt; Sheet2!F5, "CHECK", "")</f>
        <v/>
      </c>
      <c r="G5" s="3" t="str">
        <f>IF(Sheet1!G5 &lt;&gt; Sheet2!G5, "CHECK", "")</f>
        <v/>
      </c>
      <c r="H5" s="3" t="str">
        <f>IF(Sheet1!H5 &lt;&gt; Sheet2!H5, "CHECK", "")</f>
        <v/>
      </c>
      <c r="I5" s="3" t="str">
        <f>IF(Sheet1!I5 &lt;&gt; Sheet2!I5, "CHECK", "")</f>
        <v/>
      </c>
      <c r="J5" s="3" t="str">
        <f>IF(Sheet1!J5 &lt;&gt; Sheet2!J5, "CHECK", "")</f>
        <v/>
      </c>
      <c r="K5" s="3" t="str">
        <f>IF(Sheet1!K5 &lt;&gt; Sheet2!K5, "CHECK", "")</f>
        <v/>
      </c>
      <c r="L5" s="3" t="str">
        <f>IF(Sheet1!L5 &lt;&gt; Sheet2!L5, "CHECK", "")</f>
        <v/>
      </c>
      <c r="M5" s="3" t="str">
        <f>IF(Sheet1!M5 &lt;&gt; Sheet2!M5, "CHECK", "")</f>
        <v/>
      </c>
      <c r="N5" s="3" t="str">
        <f>IF(Sheet1!N5 &lt;&gt; Sheet2!N5, "CHECK", "")</f>
        <v/>
      </c>
      <c r="O5" s="3" t="str">
        <f>IF(Sheet1!O5 &lt;&gt; Sheet2!O5, "CHECK", "")</f>
        <v/>
      </c>
      <c r="P5" s="3" t="str">
        <f>IF(Sheet1!P5 &lt;&gt; Sheet2!P5, "CHECK", "")</f>
        <v/>
      </c>
      <c r="Q5" s="3" t="str">
        <f>IF(Sheet1!Q5 &lt;&gt; Sheet2!Q5, "CHECK", "")</f>
        <v/>
      </c>
      <c r="R5" s="3" t="str">
        <f>IF(Sheet1!R5 &lt;&gt; Sheet2!R5, "CHECK", "")</f>
        <v/>
      </c>
      <c r="S5" s="3" t="str">
        <f>IF(Sheet1!S5 &lt;&gt; Sheet2!S5, "CHECK", "")</f>
        <v/>
      </c>
      <c r="T5" s="3" t="str">
        <f>IF(Sheet1!T5 &lt;&gt; Sheet2!T5, "CHECK", "")</f>
        <v/>
      </c>
      <c r="U5" s="3" t="str">
        <f>IF(Sheet1!U5 &lt;&gt; Sheet2!U5, "CHECK", "")</f>
        <v/>
      </c>
      <c r="V5" s="3" t="str">
        <f>IF(Sheet1!V5 &lt;&gt; Sheet2!V5, "CHECK", "")</f>
        <v/>
      </c>
      <c r="W5" s="3" t="str">
        <f>IF(Sheet1!W5 &lt;&gt; Sheet2!W5, "CHECK", "")</f>
        <v/>
      </c>
      <c r="X5" s="3" t="str">
        <f>IF(Sheet1!X5 &lt;&gt; Sheet2!X5, "CHECK", "")</f>
        <v/>
      </c>
      <c r="Y5" s="3" t="str">
        <f>IF(Sheet1!Y5 &lt;&gt; Sheet2!Y5, "CHECK", "")</f>
        <v/>
      </c>
      <c r="Z5" s="3" t="str">
        <f>IF(Sheet1!Z5 &lt;&gt; Sheet2!Z5, "CHECK", "")</f>
        <v/>
      </c>
      <c r="AA5" s="3" t="str">
        <f>IF(Sheet1!AA5 &lt;&gt; Sheet2!AA5, "CHECK", "")</f>
        <v/>
      </c>
      <c r="AB5" s="3" t="str">
        <f>IF(Sheet1!AB5 &lt;&gt; Sheet2!AB5, "CHECK", "")</f>
        <v/>
      </c>
      <c r="AC5" s="3" t="str">
        <f>IF(Sheet1!AC5 &lt;&gt; Sheet2!AC5, "CHECK", "")</f>
        <v/>
      </c>
      <c r="AD5" s="3" t="str">
        <f>IF(Sheet1!AD5 &lt;&gt; Sheet2!AD5, "CHECK", "")</f>
        <v/>
      </c>
      <c r="AE5" s="3" t="str">
        <f>IF(Sheet1!AE5 &lt;&gt; Sheet2!AE5, "CHECK", "")</f>
        <v/>
      </c>
      <c r="AF5" s="3" t="str">
        <f>IF(Sheet1!AF5 &lt;&gt; Sheet2!AF5, "CHECK", "")</f>
        <v/>
      </c>
      <c r="AG5" s="3" t="str">
        <f>IF(Sheet1!AG5 &lt;&gt; Sheet2!AG5, "CHECK", "")</f>
        <v/>
      </c>
      <c r="AH5" s="3" t="str">
        <f>IF(Sheet1!AH5 &lt;&gt; Sheet2!AH5, "CHECK", "")</f>
        <v/>
      </c>
      <c r="AI5" s="3" t="str">
        <f>IF(Sheet1!AI5 &lt;&gt; Sheet2!AI5, "CHECK", "")</f>
        <v/>
      </c>
      <c r="AJ5" s="3" t="str">
        <f>IF(Sheet1!AJ5 &lt;&gt; Sheet2!AJ5, "CHECK", "")</f>
        <v/>
      </c>
      <c r="AK5" s="3" t="str">
        <f>IF(Sheet1!AK5 &lt;&gt; Sheet2!AK5, "CHECK", "")</f>
        <v/>
      </c>
      <c r="AL5" s="3" t="str">
        <f>IF(Sheet1!AL5 &lt;&gt; Sheet2!AL5, "CHECK", "")</f>
        <v/>
      </c>
      <c r="AM5" s="3" t="str">
        <f>IF(Sheet1!AM5 &lt;&gt; Sheet2!AM5, "CHECK", "")</f>
        <v/>
      </c>
      <c r="AN5" s="3" t="str">
        <f>IF(Sheet1!AN5 &lt;&gt; Sheet2!AN5, "CHECK", "")</f>
        <v/>
      </c>
      <c r="AO5" s="3" t="str">
        <f>IF(Sheet1!AO5 &lt;&gt; Sheet2!AO5, "CHECK", "")</f>
        <v/>
      </c>
      <c r="AP5" s="3" t="str">
        <f>IF(Sheet1!AP5 &lt;&gt; Sheet2!AP5, "CHECK", "")</f>
        <v/>
      </c>
      <c r="AQ5" s="3" t="str">
        <f>IF(Sheet1!AQ5 &lt;&gt; Sheet2!AQ5, "CHECK", "")</f>
        <v/>
      </c>
      <c r="AR5" s="3" t="str">
        <f>IF(Sheet1!AR5 &lt;&gt; Sheet2!AR5, "CHECK", "")</f>
        <v/>
      </c>
      <c r="AS5" s="3" t="str">
        <f>IF(Sheet1!AS5 &lt;&gt; Sheet2!AS5, "CHECK", "")</f>
        <v/>
      </c>
    </row>
    <row r="6" spans="1:45" x14ac:dyDescent="0.3">
      <c r="A6" s="3" t="s">
        <v>746</v>
      </c>
      <c r="B6" s="3" t="s">
        <v>119</v>
      </c>
      <c r="C6" s="3" t="str">
        <f>IF(Sheet1!C6 &lt;&gt; Sheet2!C6, "CHECK", "")</f>
        <v/>
      </c>
      <c r="D6" s="3" t="str">
        <f>IF(Sheet1!D6 &lt;&gt; Sheet2!D6, "CHECK", "")</f>
        <v/>
      </c>
      <c r="E6" s="3" t="str">
        <f>IF(Sheet1!E6 &lt;&gt; Sheet2!E6, "CHECK", "")</f>
        <v/>
      </c>
      <c r="F6" s="3" t="str">
        <f>IF(Sheet1!F6 &lt;&gt; Sheet2!F6, "CHECK", "")</f>
        <v/>
      </c>
      <c r="G6" s="3" t="str">
        <f>IF(Sheet1!G6 &lt;&gt; Sheet2!G6, "CHECK", "")</f>
        <v/>
      </c>
      <c r="H6" s="3" t="str">
        <f>IF(Sheet1!H6 &lt;&gt; Sheet2!H6, "CHECK", "")</f>
        <v/>
      </c>
      <c r="I6" s="3" t="str">
        <f>IF(Sheet1!I6 &lt;&gt; Sheet2!I6, "CHECK", "")</f>
        <v/>
      </c>
      <c r="J6" s="3" t="str">
        <f>IF(Sheet1!J6 &lt;&gt; Sheet2!J6, "CHECK", "")</f>
        <v/>
      </c>
      <c r="K6" s="3" t="str">
        <f>IF(Sheet1!K6 &lt;&gt; Sheet2!K6, "CHECK", "")</f>
        <v/>
      </c>
      <c r="L6" s="3" t="str">
        <f>IF(Sheet1!L6 &lt;&gt; Sheet2!L6, "CHECK", "")</f>
        <v/>
      </c>
      <c r="M6" s="3" t="str">
        <f>IF(Sheet1!M6 &lt;&gt; Sheet2!M6, "CHECK", "")</f>
        <v/>
      </c>
      <c r="N6" s="3" t="str">
        <f>IF(Sheet1!N6 &lt;&gt; Sheet2!N6, "CHECK", "")</f>
        <v/>
      </c>
      <c r="O6" s="3" t="str">
        <f>IF(Sheet1!O6 &lt;&gt; Sheet2!O6, "CHECK", "")</f>
        <v/>
      </c>
      <c r="P6" s="3" t="str">
        <f>IF(Sheet1!P6 &lt;&gt; Sheet2!P6, "CHECK", "")</f>
        <v/>
      </c>
      <c r="Q6" s="3" t="str">
        <f>IF(Sheet1!Q6 &lt;&gt; Sheet2!Q6, "CHECK", "")</f>
        <v/>
      </c>
      <c r="R6" s="3" t="str">
        <f>IF(Sheet1!R6 &lt;&gt; Sheet2!R6, "CHECK", "")</f>
        <v/>
      </c>
      <c r="S6" s="3" t="str">
        <f>IF(Sheet1!S6 &lt;&gt; Sheet2!S6, "CHECK", "")</f>
        <v/>
      </c>
      <c r="T6" s="3" t="str">
        <f>IF(Sheet1!T6 &lt;&gt; Sheet2!T6, "CHECK", "")</f>
        <v/>
      </c>
      <c r="U6" s="3" t="str">
        <f>IF(Sheet1!U6 &lt;&gt; Sheet2!U6, "CHECK", "")</f>
        <v/>
      </c>
      <c r="V6" s="3" t="str">
        <f>IF(Sheet1!V6 &lt;&gt; Sheet2!V6, "CHECK", "")</f>
        <v/>
      </c>
      <c r="W6" s="3" t="str">
        <f>IF(Sheet1!W6 &lt;&gt; Sheet2!W6, "CHECK", "")</f>
        <v/>
      </c>
      <c r="X6" s="3" t="str">
        <f>IF(Sheet1!X6 &lt;&gt; Sheet2!X6, "CHECK", "")</f>
        <v/>
      </c>
      <c r="Y6" s="3" t="str">
        <f>IF(Sheet1!Y6 &lt;&gt; Sheet2!Y6, "CHECK", "")</f>
        <v/>
      </c>
      <c r="Z6" s="3" t="str">
        <f>IF(Sheet1!Z6 &lt;&gt; Sheet2!Z6, "CHECK", "")</f>
        <v/>
      </c>
      <c r="AA6" s="3" t="str">
        <f>IF(Sheet1!AA6 &lt;&gt; Sheet2!AA6, "CHECK", "")</f>
        <v/>
      </c>
      <c r="AB6" s="3" t="str">
        <f>IF(Sheet1!AB6 &lt;&gt; Sheet2!AB6, "CHECK", "")</f>
        <v/>
      </c>
      <c r="AC6" s="3" t="str">
        <f>IF(Sheet1!AC6 &lt;&gt; Sheet2!AC6, "CHECK", "")</f>
        <v/>
      </c>
      <c r="AD6" s="3" t="str">
        <f>IF(Sheet1!AD6 &lt;&gt; Sheet2!AD6, "CHECK", "")</f>
        <v/>
      </c>
      <c r="AE6" s="3" t="str">
        <f>IF(Sheet1!AE6 &lt;&gt; Sheet2!AE6, "CHECK", "")</f>
        <v/>
      </c>
      <c r="AF6" s="3" t="str">
        <f>IF(Sheet1!AF6 &lt;&gt; Sheet2!AF6, "CHECK", "")</f>
        <v/>
      </c>
      <c r="AG6" s="3" t="str">
        <f>IF(Sheet1!AG6 &lt;&gt; Sheet2!AG6, "CHECK", "")</f>
        <v/>
      </c>
      <c r="AH6" s="3" t="str">
        <f>IF(Sheet1!AH6 &lt;&gt; Sheet2!AH6, "CHECK", "")</f>
        <v/>
      </c>
      <c r="AI6" s="3" t="str">
        <f>IF(Sheet1!AI6 &lt;&gt; Sheet2!AI6, "CHECK", "")</f>
        <v/>
      </c>
      <c r="AJ6" s="3" t="str">
        <f>IF(Sheet1!AJ6 &lt;&gt; Sheet2!AJ6, "CHECK", "")</f>
        <v/>
      </c>
      <c r="AK6" s="3" t="str">
        <f>IF(Sheet1!AK6 &lt;&gt; Sheet2!AK6, "CHECK", "")</f>
        <v/>
      </c>
      <c r="AL6" s="3" t="str">
        <f>IF(Sheet1!AL6 &lt;&gt; Sheet2!AL6, "CHECK", "")</f>
        <v/>
      </c>
      <c r="AM6" s="3" t="str">
        <f>IF(Sheet1!AM6 &lt;&gt; Sheet2!AM6, "CHECK", "")</f>
        <v/>
      </c>
      <c r="AN6" s="3" t="str">
        <f>IF(Sheet1!AN6 &lt;&gt; Sheet2!AN6, "CHECK", "")</f>
        <v/>
      </c>
      <c r="AO6" s="3" t="str">
        <f>IF(Sheet1!AO6 &lt;&gt; Sheet2!AO6, "CHECK", "")</f>
        <v/>
      </c>
      <c r="AP6" s="3" t="str">
        <f>IF(Sheet1!AP6 &lt;&gt; Sheet2!AP6, "CHECK", "")</f>
        <v/>
      </c>
      <c r="AQ6" s="3" t="str">
        <f>IF(Sheet1!AQ6 &lt;&gt; Sheet2!AQ6, "CHECK", "")</f>
        <v/>
      </c>
      <c r="AR6" s="3" t="str">
        <f>IF(Sheet1!AR6 &lt;&gt; Sheet2!AR6, "CHECK", "")</f>
        <v/>
      </c>
      <c r="AS6" s="3" t="str">
        <f>IF(Sheet1!AS6 &lt;&gt; Sheet2!AS6, "CHECK", "")</f>
        <v/>
      </c>
    </row>
    <row r="7" spans="1:45" x14ac:dyDescent="0.3">
      <c r="A7" s="3" t="s">
        <v>696</v>
      </c>
      <c r="B7" s="3" t="s">
        <v>119</v>
      </c>
      <c r="C7" s="3" t="str">
        <f>IF(Sheet1!C7 &lt;&gt; Sheet2!C7, "CHECK", "")</f>
        <v/>
      </c>
      <c r="D7" s="3" t="str">
        <f>IF(Sheet1!D7 &lt;&gt; Sheet2!D7, "CHECK", "")</f>
        <v/>
      </c>
      <c r="E7" s="3" t="str">
        <f>IF(Sheet1!E7 &lt;&gt; Sheet2!E7, "CHECK", "")</f>
        <v/>
      </c>
      <c r="F7" s="3" t="str">
        <f>IF(Sheet1!F7 &lt;&gt; Sheet2!F7, "CHECK", "")</f>
        <v/>
      </c>
      <c r="G7" s="3" t="str">
        <f>IF(Sheet1!G7 &lt;&gt; Sheet2!G7, "CHECK", "")</f>
        <v/>
      </c>
      <c r="H7" s="3" t="str">
        <f>IF(Sheet1!H7 &lt;&gt; Sheet2!H7, "CHECK", "")</f>
        <v/>
      </c>
      <c r="I7" s="3" t="str">
        <f>IF(Sheet1!I7 &lt;&gt; Sheet2!I7, "CHECK", "")</f>
        <v/>
      </c>
      <c r="J7" s="3" t="str">
        <f>IF(Sheet1!J7 &lt;&gt; Sheet2!J7, "CHECK", "")</f>
        <v/>
      </c>
      <c r="K7" s="3" t="str">
        <f>IF(Sheet1!K7 &lt;&gt; Sheet2!K7, "CHECK", "")</f>
        <v/>
      </c>
      <c r="L7" s="3" t="str">
        <f>IF(Sheet1!L7 &lt;&gt; Sheet2!L7, "CHECK", "")</f>
        <v/>
      </c>
      <c r="M7" s="3" t="str">
        <f>IF(Sheet1!M7 &lt;&gt; Sheet2!M7, "CHECK", "")</f>
        <v/>
      </c>
      <c r="N7" s="3" t="str">
        <f>IF(Sheet1!N7 &lt;&gt; Sheet2!N7, "CHECK", "")</f>
        <v/>
      </c>
      <c r="O7" s="3" t="str">
        <f>IF(Sheet1!O7 &lt;&gt; Sheet2!O7, "CHECK", "")</f>
        <v/>
      </c>
      <c r="P7" s="3" t="str">
        <f>IF(Sheet1!P7 &lt;&gt; Sheet2!P7, "CHECK", "")</f>
        <v/>
      </c>
      <c r="Q7" s="3" t="str">
        <f>IF(Sheet1!Q7 &lt;&gt; Sheet2!Q7, "CHECK", "")</f>
        <v/>
      </c>
      <c r="R7" s="3" t="str">
        <f>IF(Sheet1!R7 &lt;&gt; Sheet2!R7, "CHECK", "")</f>
        <v/>
      </c>
      <c r="S7" s="3" t="str">
        <f>IF(Sheet1!S7 &lt;&gt; Sheet2!S7, "CHECK", "")</f>
        <v/>
      </c>
      <c r="T7" s="3" t="str">
        <f>IF(Sheet1!T7 &lt;&gt; Sheet2!T7, "CHECK", "")</f>
        <v/>
      </c>
      <c r="U7" s="3" t="str">
        <f>IF(Sheet1!U7 &lt;&gt; Sheet2!U7, "CHECK", "")</f>
        <v/>
      </c>
      <c r="V7" s="3" t="str">
        <f>IF(Sheet1!V7 &lt;&gt; Sheet2!V7, "CHECK", "")</f>
        <v/>
      </c>
      <c r="W7" s="3" t="str">
        <f>IF(Sheet1!W7 &lt;&gt; Sheet2!W7, "CHECK", "")</f>
        <v/>
      </c>
      <c r="X7" s="3" t="str">
        <f>IF(Sheet1!X7 &lt;&gt; Sheet2!X7, "CHECK", "")</f>
        <v/>
      </c>
      <c r="Y7" s="3" t="str">
        <f>IF(Sheet1!Y7 &lt;&gt; Sheet2!Y7, "CHECK", "")</f>
        <v/>
      </c>
      <c r="Z7" s="3" t="str">
        <f>IF(Sheet1!Z7 &lt;&gt; Sheet2!Z7, "CHECK", "")</f>
        <v/>
      </c>
      <c r="AA7" s="3" t="str">
        <f>IF(Sheet1!AA7 &lt;&gt; Sheet2!AA7, "CHECK", "")</f>
        <v/>
      </c>
      <c r="AB7" s="3" t="str">
        <f>IF(Sheet1!AB7 &lt;&gt; Sheet2!AB7, "CHECK", "")</f>
        <v/>
      </c>
      <c r="AC7" s="3" t="str">
        <f>IF(Sheet1!AC7 &lt;&gt; Sheet2!AC7, "CHECK", "")</f>
        <v/>
      </c>
      <c r="AD7" s="3" t="str">
        <f>IF(Sheet1!AD7 &lt;&gt; Sheet2!AD7, "CHECK", "")</f>
        <v/>
      </c>
      <c r="AE7" s="3" t="str">
        <f>IF(Sheet1!AE7 &lt;&gt; Sheet2!AE7, "CHECK", "")</f>
        <v/>
      </c>
      <c r="AF7" s="3" t="str">
        <f>IF(Sheet1!AF7 &lt;&gt; Sheet2!AF7, "CHECK", "")</f>
        <v/>
      </c>
      <c r="AG7" s="3" t="str">
        <f>IF(Sheet1!AG7 &lt;&gt; Sheet2!AG7, "CHECK", "")</f>
        <v/>
      </c>
      <c r="AH7" s="3" t="str">
        <f>IF(Sheet1!AH7 &lt;&gt; Sheet2!AH7, "CHECK", "")</f>
        <v/>
      </c>
      <c r="AI7" s="3" t="str">
        <f>IF(Sheet1!AI7 &lt;&gt; Sheet2!AI7, "CHECK", "")</f>
        <v/>
      </c>
      <c r="AJ7" s="3" t="str">
        <f>IF(Sheet1!AJ7 &lt;&gt; Sheet2!AJ7, "CHECK", "")</f>
        <v/>
      </c>
      <c r="AK7" s="3" t="str">
        <f>IF(Sheet1!AK7 &lt;&gt; Sheet2!AK7, "CHECK", "")</f>
        <v/>
      </c>
      <c r="AL7" s="3" t="str">
        <f>IF(Sheet1!AL7 &lt;&gt; Sheet2!AL7, "CHECK", "")</f>
        <v/>
      </c>
      <c r="AM7" s="3" t="str">
        <f>IF(Sheet1!AM7 &lt;&gt; Sheet2!AM7, "CHECK", "")</f>
        <v/>
      </c>
      <c r="AN7" s="3" t="str">
        <f>IF(Sheet1!AN7 &lt;&gt; Sheet2!AN7, "CHECK", "")</f>
        <v/>
      </c>
      <c r="AO7" s="3" t="str">
        <f>IF(Sheet1!AO7 &lt;&gt; Sheet2!AO7, "CHECK", "")</f>
        <v/>
      </c>
      <c r="AP7" s="3" t="str">
        <f>IF(Sheet1!AP7 &lt;&gt; Sheet2!AP7, "CHECK", "")</f>
        <v/>
      </c>
      <c r="AQ7" s="3" t="str">
        <f>IF(Sheet1!AQ7 &lt;&gt; Sheet2!AQ7, "CHECK", "")</f>
        <v/>
      </c>
      <c r="AR7" s="3" t="str">
        <f>IF(Sheet1!AR7 &lt;&gt; Sheet2!AR7, "CHECK", "")</f>
        <v/>
      </c>
      <c r="AS7" s="3" t="str">
        <f>IF(Sheet1!AS7 &lt;&gt; Sheet2!AS7, "CHECK", "")</f>
        <v/>
      </c>
    </row>
    <row r="8" spans="1:45" x14ac:dyDescent="0.3">
      <c r="A8" s="4" t="s">
        <v>749</v>
      </c>
      <c r="B8" s="3" t="s">
        <v>119</v>
      </c>
      <c r="C8" s="3" t="str">
        <f>IF(Sheet1!C8 &lt;&gt; Sheet2!C8, "CHECK", "")</f>
        <v/>
      </c>
      <c r="D8" s="3" t="str">
        <f>IF(Sheet1!D8 &lt;&gt; Sheet2!D8, "CHECK", "")</f>
        <v/>
      </c>
      <c r="E8" s="3" t="str">
        <f>IF(Sheet1!E8 &lt;&gt; Sheet2!E8, "CHECK", "")</f>
        <v/>
      </c>
      <c r="F8" s="3" t="str">
        <f>IF(Sheet1!F8 &lt;&gt; Sheet2!F8, "CHECK", "")</f>
        <v/>
      </c>
      <c r="G8" s="3" t="str">
        <f>IF(Sheet1!G8 &lt;&gt; Sheet2!G8, "CHECK", "")</f>
        <v/>
      </c>
      <c r="H8" s="3" t="str">
        <f>IF(Sheet1!H8 &lt;&gt; Sheet2!H8, "CHECK", "")</f>
        <v/>
      </c>
      <c r="I8" s="3" t="str">
        <f>IF(Sheet1!I8 &lt;&gt; Sheet2!I8, "CHECK", "")</f>
        <v/>
      </c>
      <c r="J8" s="3" t="str">
        <f>IF(Sheet1!J8 &lt;&gt; Sheet2!J8, "CHECK", "")</f>
        <v/>
      </c>
      <c r="K8" s="3" t="str">
        <f>IF(Sheet1!K8 &lt;&gt; Sheet2!K8, "CHECK", "")</f>
        <v/>
      </c>
      <c r="L8" s="3" t="str">
        <f>IF(Sheet1!L8 &lt;&gt; Sheet2!L8, "CHECK", "")</f>
        <v/>
      </c>
      <c r="M8" s="3" t="str">
        <f>IF(Sheet1!M8 &lt;&gt; Sheet2!M8, "CHECK", "")</f>
        <v/>
      </c>
      <c r="N8" s="3" t="str">
        <f>IF(Sheet1!N8 &lt;&gt; Sheet2!N8, "CHECK", "")</f>
        <v/>
      </c>
      <c r="O8" s="3" t="str">
        <f>IF(Sheet1!O8 &lt;&gt; Sheet2!O8, "CHECK", "")</f>
        <v/>
      </c>
      <c r="P8" s="3" t="str">
        <f>IF(Sheet1!P8 &lt;&gt; Sheet2!P8, "CHECK", "")</f>
        <v/>
      </c>
      <c r="Q8" s="3" t="str">
        <f>IF(Sheet1!Q8 &lt;&gt; Sheet2!Q8, "CHECK", "")</f>
        <v/>
      </c>
      <c r="R8" s="3" t="str">
        <f>IF(Sheet1!R8 &lt;&gt; Sheet2!R8, "CHECK", "")</f>
        <v/>
      </c>
      <c r="S8" s="3" t="str">
        <f>IF(Sheet1!S8 &lt;&gt; Sheet2!S8, "CHECK", "")</f>
        <v/>
      </c>
      <c r="T8" s="3" t="str">
        <f>IF(Sheet1!T8 &lt;&gt; Sheet2!T8, "CHECK", "")</f>
        <v/>
      </c>
      <c r="U8" s="3" t="str">
        <f>IF(Sheet1!U8 &lt;&gt; Sheet2!U8, "CHECK", "")</f>
        <v/>
      </c>
      <c r="V8" s="3" t="str">
        <f>IF(Sheet1!V8 &lt;&gt; Sheet2!V8, "CHECK", "")</f>
        <v/>
      </c>
      <c r="W8" s="3" t="str">
        <f>IF(Sheet1!W8 &lt;&gt; Sheet2!W8, "CHECK", "")</f>
        <v/>
      </c>
      <c r="X8" s="3" t="str">
        <f>IF(Sheet1!X8 &lt;&gt; Sheet2!X8, "CHECK", "")</f>
        <v/>
      </c>
      <c r="Y8" s="3" t="str">
        <f>IF(Sheet1!Y8 &lt;&gt; Sheet2!Y8, "CHECK", "")</f>
        <v/>
      </c>
      <c r="Z8" s="3" t="str">
        <f>IF(Sheet1!Z8 &lt;&gt; Sheet2!Z8, "CHECK", "")</f>
        <v/>
      </c>
      <c r="AA8" s="3" t="str">
        <f>IF(Sheet1!AA8 &lt;&gt; Sheet2!AA8, "CHECK", "")</f>
        <v/>
      </c>
      <c r="AB8" s="3" t="str">
        <f>IF(Sheet1!AB8 &lt;&gt; Sheet2!AB8, "CHECK", "")</f>
        <v/>
      </c>
      <c r="AC8" s="3" t="str">
        <f>IF(Sheet1!AC8 &lt;&gt; Sheet2!AC8, "CHECK", "")</f>
        <v/>
      </c>
      <c r="AD8" s="3" t="str">
        <f>IF(Sheet1!AD8 &lt;&gt; Sheet2!AD8, "CHECK", "")</f>
        <v/>
      </c>
      <c r="AE8" s="3" t="str">
        <f>IF(Sheet1!AE8 &lt;&gt; Sheet2!AE8, "CHECK", "")</f>
        <v/>
      </c>
      <c r="AF8" s="3" t="str">
        <f>IF(Sheet1!AF8 &lt;&gt; Sheet2!AF8, "CHECK", "")</f>
        <v/>
      </c>
      <c r="AG8" s="3" t="str">
        <f>IF(Sheet1!AG8 &lt;&gt; Sheet2!AG8, "CHECK", "")</f>
        <v/>
      </c>
      <c r="AH8" s="3" t="str">
        <f>IF(Sheet1!AH8 &lt;&gt; Sheet2!AH8, "CHECK", "")</f>
        <v/>
      </c>
      <c r="AI8" s="3" t="str">
        <f>IF(Sheet1!AI8 &lt;&gt; Sheet2!AI8, "CHECK", "")</f>
        <v/>
      </c>
      <c r="AJ8" s="3" t="str">
        <f>IF(Sheet1!AJ8 &lt;&gt; Sheet2!AJ8, "CHECK", "")</f>
        <v/>
      </c>
      <c r="AK8" s="3" t="str">
        <f>IF(Sheet1!AK8 &lt;&gt; Sheet2!AK8, "CHECK", "")</f>
        <v/>
      </c>
      <c r="AL8" s="3" t="str">
        <f>IF(Sheet1!AL8 &lt;&gt; Sheet2!AL8, "CHECK", "")</f>
        <v/>
      </c>
      <c r="AM8" s="3" t="str">
        <f>IF(Sheet1!AM8 &lt;&gt; Sheet2!AM8, "CHECK", "")</f>
        <v/>
      </c>
      <c r="AN8" s="3" t="str">
        <f>IF(Sheet1!AN8 &lt;&gt; Sheet2!AN8, "CHECK", "")</f>
        <v/>
      </c>
      <c r="AO8" s="3" t="str">
        <f>IF(Sheet1!AO8 &lt;&gt; Sheet2!AO8, "CHECK", "")</f>
        <v/>
      </c>
      <c r="AP8" s="3" t="str">
        <f>IF(Sheet1!AP8 &lt;&gt; Sheet2!AP8, "CHECK", "")</f>
        <v/>
      </c>
      <c r="AQ8" s="3" t="str">
        <f>IF(Sheet1!AQ8 &lt;&gt; Sheet2!AQ8, "CHECK", "")</f>
        <v/>
      </c>
      <c r="AR8" s="3" t="str">
        <f>IF(Sheet1!AR8 &lt;&gt; Sheet2!AR8, "CHECK", "")</f>
        <v/>
      </c>
      <c r="AS8" s="3" t="str">
        <f>IF(Sheet1!AS8 &lt;&gt; Sheet2!AS8, "CHECK", "")</f>
        <v/>
      </c>
    </row>
    <row r="9" spans="1:45" x14ac:dyDescent="0.3">
      <c r="A9" s="4" t="s">
        <v>622</v>
      </c>
      <c r="B9" s="3" t="s">
        <v>119</v>
      </c>
      <c r="C9" s="3" t="str">
        <f>IF(Sheet1!C9 &lt;&gt; Sheet2!C9, "CHECK", "")</f>
        <v/>
      </c>
      <c r="D9" s="3" t="str">
        <f>IF(Sheet1!D9 &lt;&gt; Sheet2!D9, "CHECK", "")</f>
        <v/>
      </c>
      <c r="E9" s="3" t="str">
        <f>IF(Sheet1!E9 &lt;&gt; Sheet2!E9, "CHECK", "")</f>
        <v/>
      </c>
      <c r="F9" s="3" t="str">
        <f>IF(Sheet1!F9 &lt;&gt; Sheet2!F9, "CHECK", "")</f>
        <v/>
      </c>
      <c r="G9" s="3" t="str">
        <f>IF(Sheet1!G9 &lt;&gt; Sheet2!G9, "CHECK", "")</f>
        <v/>
      </c>
      <c r="H9" s="3" t="str">
        <f>IF(Sheet1!H9 &lt;&gt; Sheet2!H9, "CHECK", "")</f>
        <v/>
      </c>
      <c r="I9" s="3" t="str">
        <f>IF(Sheet1!I9 &lt;&gt; Sheet2!I9, "CHECK", "")</f>
        <v/>
      </c>
      <c r="J9" s="3" t="str">
        <f>IF(Sheet1!J9 &lt;&gt; Sheet2!J9, "CHECK", "")</f>
        <v/>
      </c>
      <c r="K9" s="3" t="str">
        <f>IF(Sheet1!K9 &lt;&gt; Sheet2!K9, "CHECK", "")</f>
        <v/>
      </c>
      <c r="L9" s="3" t="str">
        <f>IF(Sheet1!L9 &lt;&gt; Sheet2!L9, "CHECK", "")</f>
        <v/>
      </c>
      <c r="M9" s="3" t="str">
        <f>IF(Sheet1!M9 &lt;&gt; Sheet2!M9, "CHECK", "")</f>
        <v/>
      </c>
      <c r="N9" s="3" t="str">
        <f>IF(Sheet1!N9 &lt;&gt; Sheet2!N9, "CHECK", "")</f>
        <v/>
      </c>
      <c r="O9" s="3" t="str">
        <f>IF(Sheet1!O9 &lt;&gt; Sheet2!O9, "CHECK", "")</f>
        <v/>
      </c>
      <c r="P9" s="3" t="str">
        <f>IF(Sheet1!P9 &lt;&gt; Sheet2!P9, "CHECK", "")</f>
        <v/>
      </c>
      <c r="Q9" s="3" t="str">
        <f>IF(Sheet1!Q9 &lt;&gt; Sheet2!Q9, "CHECK", "")</f>
        <v/>
      </c>
      <c r="R9" s="3" t="str">
        <f>IF(Sheet1!R9 &lt;&gt; Sheet2!R9, "CHECK", "")</f>
        <v/>
      </c>
      <c r="S9" s="3" t="str">
        <f>IF(Sheet1!S9 &lt;&gt; Sheet2!S9, "CHECK", "")</f>
        <v/>
      </c>
      <c r="T9" s="3" t="str">
        <f>IF(Sheet1!T9 &lt;&gt; Sheet2!T9, "CHECK", "")</f>
        <v/>
      </c>
      <c r="U9" s="3" t="str">
        <f>IF(Sheet1!U9 &lt;&gt; Sheet2!U9, "CHECK", "")</f>
        <v/>
      </c>
      <c r="V9" s="3" t="str">
        <f>IF(Sheet1!V9 &lt;&gt; Sheet2!V9, "CHECK", "")</f>
        <v/>
      </c>
      <c r="W9" s="3" t="str">
        <f>IF(Sheet1!W9 &lt;&gt; Sheet2!W9, "CHECK", "")</f>
        <v/>
      </c>
      <c r="X9" s="3" t="str">
        <f>IF(Sheet1!X9 &lt;&gt; Sheet2!X9, "CHECK", "")</f>
        <v/>
      </c>
      <c r="Y9" s="3" t="str">
        <f>IF(Sheet1!Y9 &lt;&gt; Sheet2!Y9, "CHECK", "")</f>
        <v/>
      </c>
      <c r="Z9" s="3" t="str">
        <f>IF(Sheet1!Z9 &lt;&gt; Sheet2!Z9, "CHECK", "")</f>
        <v/>
      </c>
      <c r="AA9" s="3" t="str">
        <f>IF(Sheet1!AA9 &lt;&gt; Sheet2!AA9, "CHECK", "")</f>
        <v/>
      </c>
      <c r="AB9" s="3" t="str">
        <f>IF(Sheet1!AB9 &lt;&gt; Sheet2!AB9, "CHECK", "")</f>
        <v/>
      </c>
      <c r="AC9" s="3" t="str">
        <f>IF(Sheet1!AC9 &lt;&gt; Sheet2!AC9, "CHECK", "")</f>
        <v/>
      </c>
      <c r="AD9" s="3" t="str">
        <f>IF(Sheet1!AD9 &lt;&gt; Sheet2!AD9, "CHECK", "")</f>
        <v/>
      </c>
      <c r="AE9" s="3" t="str">
        <f>IF(Sheet1!AE9 &lt;&gt; Sheet2!AE9, "CHECK", "")</f>
        <v/>
      </c>
      <c r="AF9" s="3" t="str">
        <f>IF(Sheet1!AF9 &lt;&gt; Sheet2!AF9, "CHECK", "")</f>
        <v/>
      </c>
      <c r="AG9" s="3" t="str">
        <f>IF(Sheet1!AG9 &lt;&gt; Sheet2!AG9, "CHECK", "")</f>
        <v/>
      </c>
      <c r="AH9" s="3" t="str">
        <f>IF(Sheet1!AH9 &lt;&gt; Sheet2!AH9, "CHECK", "")</f>
        <v/>
      </c>
      <c r="AI9" s="3" t="str">
        <f>IF(Sheet1!AI9 &lt;&gt; Sheet2!AI9, "CHECK", "")</f>
        <v/>
      </c>
      <c r="AJ9" s="3" t="str">
        <f>IF(Sheet1!AJ9 &lt;&gt; Sheet2!AJ9, "CHECK", "")</f>
        <v/>
      </c>
      <c r="AK9" s="3" t="str">
        <f>IF(Sheet1!AK9 &lt;&gt; Sheet2!AK9, "CHECK", "")</f>
        <v/>
      </c>
      <c r="AL9" s="3" t="str">
        <f>IF(Sheet1!AL9 &lt;&gt; Sheet2!AL9, "CHECK", "")</f>
        <v/>
      </c>
      <c r="AM9" s="3" t="str">
        <f>IF(Sheet1!AM9 &lt;&gt; Sheet2!AM9, "CHECK", "")</f>
        <v/>
      </c>
      <c r="AN9" s="3" t="str">
        <f>IF(Sheet1!AN9 &lt;&gt; Sheet2!AN9, "CHECK", "")</f>
        <v/>
      </c>
      <c r="AO9" s="3" t="str">
        <f>IF(Sheet1!AO9 &lt;&gt; Sheet2!AO9, "CHECK", "")</f>
        <v/>
      </c>
      <c r="AP9" s="3" t="str">
        <f>IF(Sheet1!AP9 &lt;&gt; Sheet2!AP9, "CHECK", "")</f>
        <v/>
      </c>
      <c r="AQ9" s="3" t="str">
        <f>IF(Sheet1!AQ9 &lt;&gt; Sheet2!AQ9, "CHECK", "")</f>
        <v/>
      </c>
      <c r="AR9" s="3" t="str">
        <f>IF(Sheet1!AR9 &lt;&gt; Sheet2!AR9, "CHECK", "")</f>
        <v/>
      </c>
      <c r="AS9" s="3" t="str">
        <f>IF(Sheet1!AS9 &lt;&gt; Sheet2!AS9, "CHECK", "")</f>
        <v/>
      </c>
    </row>
    <row r="10" spans="1:45" x14ac:dyDescent="0.3">
      <c r="A10" s="4" t="s">
        <v>623</v>
      </c>
      <c r="B10" s="3" t="s">
        <v>119</v>
      </c>
      <c r="C10" s="3" t="str">
        <f>IF(Sheet1!C10 &lt;&gt; Sheet2!C10, "CHECK", "")</f>
        <v/>
      </c>
      <c r="D10" s="3" t="str">
        <f>IF(Sheet1!D10 &lt;&gt; Sheet2!D10, "CHECK", "")</f>
        <v/>
      </c>
      <c r="E10" s="3" t="str">
        <f>IF(Sheet1!E10 &lt;&gt; Sheet2!E10, "CHECK", "")</f>
        <v/>
      </c>
      <c r="F10" s="3" t="str">
        <f>IF(Sheet1!F10 &lt;&gt; Sheet2!F10, "CHECK", "")</f>
        <v/>
      </c>
      <c r="G10" s="3" t="str">
        <f>IF(Sheet1!G10 &lt;&gt; Sheet2!G10, "CHECK", "")</f>
        <v/>
      </c>
      <c r="H10" s="3" t="str">
        <f>IF(Sheet1!H10 &lt;&gt; Sheet2!H10, "CHECK", "")</f>
        <v/>
      </c>
      <c r="I10" s="3" t="str">
        <f>IF(Sheet1!I10 &lt;&gt; Sheet2!I10, "CHECK", "")</f>
        <v/>
      </c>
      <c r="J10" s="3" t="str">
        <f>IF(Sheet1!J10 &lt;&gt; Sheet2!J10, "CHECK", "")</f>
        <v/>
      </c>
      <c r="K10" s="3" t="str">
        <f>IF(Sheet1!K10 &lt;&gt; Sheet2!K10, "CHECK", "")</f>
        <v/>
      </c>
      <c r="L10" s="3" t="str">
        <f>IF(Sheet1!L10 &lt;&gt; Sheet2!L10, "CHECK", "")</f>
        <v/>
      </c>
      <c r="M10" s="3" t="str">
        <f>IF(Sheet1!M10 &lt;&gt; Sheet2!M10, "CHECK", "")</f>
        <v/>
      </c>
      <c r="N10" s="3" t="str">
        <f>IF(Sheet1!N10 &lt;&gt; Sheet2!N10, "CHECK", "")</f>
        <v/>
      </c>
      <c r="O10" s="3" t="str">
        <f>IF(Sheet1!O10 &lt;&gt; Sheet2!O10, "CHECK", "")</f>
        <v/>
      </c>
      <c r="P10" s="3" t="str">
        <f>IF(Sheet1!P10 &lt;&gt; Sheet2!P10, "CHECK", "")</f>
        <v/>
      </c>
      <c r="Q10" s="3" t="str">
        <f>IF(Sheet1!Q10 &lt;&gt; Sheet2!Q10, "CHECK", "")</f>
        <v/>
      </c>
      <c r="R10" s="3" t="str">
        <f>IF(Sheet1!R10 &lt;&gt; Sheet2!R10, "CHECK", "")</f>
        <v/>
      </c>
      <c r="S10" s="3" t="str">
        <f>IF(Sheet1!S10 &lt;&gt; Sheet2!S10, "CHECK", "")</f>
        <v/>
      </c>
      <c r="T10" s="3" t="str">
        <f>IF(Sheet1!T10 &lt;&gt; Sheet2!T10, "CHECK", "")</f>
        <v/>
      </c>
      <c r="U10" s="3" t="str">
        <f>IF(Sheet1!U10 &lt;&gt; Sheet2!U10, "CHECK", "")</f>
        <v/>
      </c>
      <c r="V10" s="3" t="str">
        <f>IF(Sheet1!V10 &lt;&gt; Sheet2!V10, "CHECK", "")</f>
        <v/>
      </c>
      <c r="W10" s="3" t="str">
        <f>IF(Sheet1!W10 &lt;&gt; Sheet2!W10, "CHECK", "")</f>
        <v/>
      </c>
      <c r="X10" s="3" t="str">
        <f>IF(Sheet1!X10 &lt;&gt; Sheet2!X10, "CHECK", "")</f>
        <v/>
      </c>
      <c r="Y10" s="3" t="str">
        <f>IF(Sheet1!Y10 &lt;&gt; Sheet2!Y10, "CHECK", "")</f>
        <v/>
      </c>
      <c r="Z10" s="3" t="str">
        <f>IF(Sheet1!Z10 &lt;&gt; Sheet2!Z10, "CHECK", "")</f>
        <v/>
      </c>
      <c r="AA10" s="3" t="str">
        <f>IF(Sheet1!AA10 &lt;&gt; Sheet2!AA10, "CHECK", "")</f>
        <v/>
      </c>
      <c r="AB10" s="3" t="str">
        <f>IF(Sheet1!AB10 &lt;&gt; Sheet2!AB10, "CHECK", "")</f>
        <v/>
      </c>
      <c r="AC10" s="3" t="str">
        <f>IF(Sheet1!AC10 &lt;&gt; Sheet2!AC10, "CHECK", "")</f>
        <v/>
      </c>
      <c r="AD10" s="3" t="str">
        <f>IF(Sheet1!AD10 &lt;&gt; Sheet2!AD10, "CHECK", "")</f>
        <v/>
      </c>
      <c r="AE10" s="3" t="str">
        <f>IF(Sheet1!AE10 &lt;&gt; Sheet2!AE10, "CHECK", "")</f>
        <v/>
      </c>
      <c r="AF10" s="3" t="str">
        <f>IF(Sheet1!AF10 &lt;&gt; Sheet2!AF10, "CHECK", "")</f>
        <v/>
      </c>
      <c r="AG10" s="3" t="str">
        <f>IF(Sheet1!AG10 &lt;&gt; Sheet2!AG10, "CHECK", "")</f>
        <v/>
      </c>
      <c r="AH10" s="3" t="str">
        <f>IF(Sheet1!AH10 &lt;&gt; Sheet2!AH10, "CHECK", "")</f>
        <v/>
      </c>
      <c r="AI10" s="3" t="str">
        <f>IF(Sheet1!AI10 &lt;&gt; Sheet2!AI10, "CHECK", "")</f>
        <v/>
      </c>
      <c r="AJ10" s="3" t="str">
        <f>IF(Sheet1!AJ10 &lt;&gt; Sheet2!AJ10, "CHECK", "")</f>
        <v/>
      </c>
      <c r="AK10" s="3" t="str">
        <f>IF(Sheet1!AK10 &lt;&gt; Sheet2!AK10, "CHECK", "")</f>
        <v/>
      </c>
      <c r="AL10" s="3" t="str">
        <f>IF(Sheet1!AL10 &lt;&gt; Sheet2!AL10, "CHECK", "")</f>
        <v/>
      </c>
      <c r="AM10" s="3" t="str">
        <f>IF(Sheet1!AM10 &lt;&gt; Sheet2!AM10, "CHECK", "")</f>
        <v/>
      </c>
      <c r="AN10" s="3" t="str">
        <f>IF(Sheet1!AN10 &lt;&gt; Sheet2!AN10, "CHECK", "")</f>
        <v/>
      </c>
      <c r="AO10" s="3" t="str">
        <f>IF(Sheet1!AO10 &lt;&gt; Sheet2!AO10, "CHECK", "")</f>
        <v/>
      </c>
      <c r="AP10" s="3" t="str">
        <f>IF(Sheet1!AP10 &lt;&gt; Sheet2!AP10, "CHECK", "")</f>
        <v/>
      </c>
      <c r="AQ10" s="3" t="str">
        <f>IF(Sheet1!AQ10 &lt;&gt; Sheet2!AQ10, "CHECK", "")</f>
        <v/>
      </c>
      <c r="AR10" s="3" t="str">
        <f>IF(Sheet1!AR10 &lt;&gt; Sheet2!AR10, "CHECK", "")</f>
        <v/>
      </c>
      <c r="AS10" s="3" t="str">
        <f>IF(Sheet1!AS10 &lt;&gt; Sheet2!AS10, "CHECK", "")</f>
        <v/>
      </c>
    </row>
    <row r="11" spans="1:45" x14ac:dyDescent="0.3">
      <c r="A11" s="3" t="s">
        <v>697</v>
      </c>
      <c r="B11" s="3" t="s">
        <v>119</v>
      </c>
      <c r="C11" s="3" t="str">
        <f>IF(Sheet1!C11 &lt;&gt; Sheet2!C11, "CHECK", "")</f>
        <v/>
      </c>
      <c r="D11" s="3" t="str">
        <f>IF(Sheet1!D11 &lt;&gt; Sheet2!D11, "CHECK", "")</f>
        <v/>
      </c>
      <c r="E11" s="3" t="str">
        <f>IF(Sheet1!E11 &lt;&gt; Sheet2!E11, "CHECK", "")</f>
        <v/>
      </c>
      <c r="F11" s="3" t="str">
        <f>IF(Sheet1!F11 &lt;&gt; Sheet2!F11, "CHECK", "")</f>
        <v/>
      </c>
      <c r="G11" s="3" t="str">
        <f>IF(Sheet1!G11 &lt;&gt; Sheet2!G11, "CHECK", "")</f>
        <v/>
      </c>
      <c r="H11" s="3" t="str">
        <f>IF(Sheet1!H11 &lt;&gt; Sheet2!H11, "CHECK", "")</f>
        <v/>
      </c>
      <c r="I11" s="3" t="str">
        <f>IF(Sheet1!I11 &lt;&gt; Sheet2!I11, "CHECK", "")</f>
        <v/>
      </c>
      <c r="J11" s="3" t="str">
        <f>IF(Sheet1!J11 &lt;&gt; Sheet2!J11, "CHECK", "")</f>
        <v/>
      </c>
      <c r="K11" s="3" t="str">
        <f>IF(Sheet1!K11 &lt;&gt; Sheet2!K11, "CHECK", "")</f>
        <v/>
      </c>
      <c r="L11" s="3" t="str">
        <f>IF(Sheet1!L11 &lt;&gt; Sheet2!L11, "CHECK", "")</f>
        <v/>
      </c>
      <c r="M11" s="3" t="str">
        <f>IF(Sheet1!M11 &lt;&gt; Sheet2!M11, "CHECK", "")</f>
        <v/>
      </c>
      <c r="N11" s="3" t="str">
        <f>IF(Sheet1!N11 &lt;&gt; Sheet2!N11, "CHECK", "")</f>
        <v/>
      </c>
      <c r="O11" s="3" t="str">
        <f>IF(Sheet1!O11 &lt;&gt; Sheet2!O11, "CHECK", "")</f>
        <v/>
      </c>
      <c r="P11" s="3" t="str">
        <f>IF(Sheet1!P11 &lt;&gt; Sheet2!P11, "CHECK", "")</f>
        <v/>
      </c>
      <c r="Q11" s="3" t="str">
        <f>IF(Sheet1!Q11 &lt;&gt; Sheet2!Q11, "CHECK", "")</f>
        <v/>
      </c>
      <c r="R11" s="3" t="str">
        <f>IF(Sheet1!R11 &lt;&gt; Sheet2!R11, "CHECK", "")</f>
        <v/>
      </c>
      <c r="S11" s="3" t="str">
        <f>IF(Sheet1!S11 &lt;&gt; Sheet2!S11, "CHECK", "")</f>
        <v/>
      </c>
      <c r="T11" s="3" t="str">
        <f>IF(Sheet1!T11 &lt;&gt; Sheet2!T11, "CHECK", "")</f>
        <v/>
      </c>
      <c r="U11" s="3" t="str">
        <f>IF(Sheet1!U11 &lt;&gt; Sheet2!U11, "CHECK", "")</f>
        <v/>
      </c>
      <c r="V11" s="3" t="str">
        <f>IF(Sheet1!V11 &lt;&gt; Sheet2!V11, "CHECK", "")</f>
        <v/>
      </c>
      <c r="W11" s="3" t="str">
        <f>IF(Sheet1!W11 &lt;&gt; Sheet2!W11, "CHECK", "")</f>
        <v/>
      </c>
      <c r="X11" s="3" t="str">
        <f>IF(Sheet1!X11 &lt;&gt; Sheet2!X11, "CHECK", "")</f>
        <v/>
      </c>
      <c r="Y11" s="3" t="str">
        <f>IF(Sheet1!Y11 &lt;&gt; Sheet2!Y11, "CHECK", "")</f>
        <v/>
      </c>
      <c r="Z11" s="3" t="str">
        <f>IF(Sheet1!Z11 &lt;&gt; Sheet2!Z11, "CHECK", "")</f>
        <v/>
      </c>
      <c r="AA11" s="3" t="str">
        <f>IF(Sheet1!AA11 &lt;&gt; Sheet2!AA11, "CHECK", "")</f>
        <v/>
      </c>
      <c r="AB11" s="3" t="str">
        <f>IF(Sheet1!AB11 &lt;&gt; Sheet2!AB11, "CHECK", "")</f>
        <v/>
      </c>
      <c r="AC11" s="3" t="str">
        <f>IF(Sheet1!AC11 &lt;&gt; Sheet2!AC11, "CHECK", "")</f>
        <v/>
      </c>
      <c r="AD11" s="3" t="str">
        <f>IF(Sheet1!AD11 &lt;&gt; Sheet2!AD11, "CHECK", "")</f>
        <v/>
      </c>
      <c r="AE11" s="3" t="str">
        <f>IF(Sheet1!AE11 &lt;&gt; Sheet2!AE11, "CHECK", "")</f>
        <v/>
      </c>
      <c r="AF11" s="3" t="str">
        <f>IF(Sheet1!AF11 &lt;&gt; Sheet2!AF11, "CHECK", "")</f>
        <v/>
      </c>
      <c r="AG11" s="3" t="str">
        <f>IF(Sheet1!AG11 &lt;&gt; Sheet2!AG11, "CHECK", "")</f>
        <v/>
      </c>
      <c r="AH11" s="3" t="str">
        <f>IF(Sheet1!AH11 &lt;&gt; Sheet2!AH11, "CHECK", "")</f>
        <v/>
      </c>
      <c r="AI11" s="3" t="str">
        <f>IF(Sheet1!AI11 &lt;&gt; Sheet2!AI11, "CHECK", "")</f>
        <v/>
      </c>
      <c r="AJ11" s="3" t="str">
        <f>IF(Sheet1!AJ11 &lt;&gt; Sheet2!AJ11, "CHECK", "")</f>
        <v/>
      </c>
      <c r="AK11" s="3" t="str">
        <f>IF(Sheet1!AK11 &lt;&gt; Sheet2!AK11, "CHECK", "")</f>
        <v/>
      </c>
      <c r="AL11" s="3" t="str">
        <f>IF(Sheet1!AL11 &lt;&gt; Sheet2!AL11, "CHECK", "")</f>
        <v/>
      </c>
      <c r="AM11" s="3" t="str">
        <f>IF(Sheet1!AM11 &lt;&gt; Sheet2!AM11, "CHECK", "")</f>
        <v/>
      </c>
      <c r="AN11" s="3" t="str">
        <f>IF(Sheet1!AN11 &lt;&gt; Sheet2!AN11, "CHECK", "")</f>
        <v/>
      </c>
      <c r="AO11" s="3" t="str">
        <f>IF(Sheet1!AO11 &lt;&gt; Sheet2!AO11, "CHECK", "")</f>
        <v/>
      </c>
      <c r="AP11" s="3" t="str">
        <f>IF(Sheet1!AP11 &lt;&gt; Sheet2!AP11, "CHECK", "")</f>
        <v/>
      </c>
      <c r="AQ11" s="3" t="str">
        <f>IF(Sheet1!AQ11 &lt;&gt; Sheet2!AQ11, "CHECK", "")</f>
        <v/>
      </c>
      <c r="AR11" s="3" t="str">
        <f>IF(Sheet1!AR11 &lt;&gt; Sheet2!AR11, "CHECK", "")</f>
        <v/>
      </c>
      <c r="AS11" s="3" t="str">
        <f>IF(Sheet1!AS11 &lt;&gt; Sheet2!AS11, "CHECK", "")</f>
        <v/>
      </c>
    </row>
    <row r="12" spans="1:45" x14ac:dyDescent="0.3">
      <c r="A12" s="3" t="s">
        <v>754</v>
      </c>
      <c r="B12" s="3" t="s">
        <v>119</v>
      </c>
      <c r="C12" s="3" t="str">
        <f>IF(Sheet1!C12 &lt;&gt; Sheet2!C12, "CHECK", "")</f>
        <v/>
      </c>
      <c r="D12" s="3" t="str">
        <f>IF(Sheet1!D12 &lt;&gt; Sheet2!D12, "CHECK", "")</f>
        <v/>
      </c>
      <c r="E12" s="3" t="str">
        <f>IF(Sheet1!E12 &lt;&gt; Sheet2!E12, "CHECK", "")</f>
        <v/>
      </c>
      <c r="F12" s="3" t="str">
        <f>IF(Sheet1!F12 &lt;&gt; Sheet2!F12, "CHECK", "")</f>
        <v/>
      </c>
      <c r="G12" s="3" t="str">
        <f>IF(Sheet1!G12 &lt;&gt; Sheet2!G12, "CHECK", "")</f>
        <v/>
      </c>
      <c r="H12" s="3" t="str">
        <f>IF(Sheet1!H12 &lt;&gt; Sheet2!H12, "CHECK", "")</f>
        <v/>
      </c>
      <c r="I12" s="3" t="str">
        <f>IF(Sheet1!I12 &lt;&gt; Sheet2!I12, "CHECK", "")</f>
        <v/>
      </c>
      <c r="J12" s="3" t="str">
        <f>IF(Sheet1!J12 &lt;&gt; Sheet2!J12, "CHECK", "")</f>
        <v/>
      </c>
      <c r="K12" s="3" t="str">
        <f>IF(Sheet1!K12 &lt;&gt; Sheet2!K12, "CHECK", "")</f>
        <v/>
      </c>
      <c r="L12" s="3" t="str">
        <f>IF(Sheet1!L12 &lt;&gt; Sheet2!L12, "CHECK", "")</f>
        <v/>
      </c>
      <c r="M12" s="3" t="str">
        <f>IF(Sheet1!M12 &lt;&gt; Sheet2!M12, "CHECK", "")</f>
        <v/>
      </c>
      <c r="N12" s="3" t="str">
        <f>IF(Sheet1!N12 &lt;&gt; Sheet2!N12, "CHECK", "")</f>
        <v/>
      </c>
      <c r="O12" s="3" t="str">
        <f>IF(Sheet1!O12 &lt;&gt; Sheet2!O12, "CHECK", "")</f>
        <v/>
      </c>
      <c r="P12" s="3" t="str">
        <f>IF(Sheet1!P12 &lt;&gt; Sheet2!P12, "CHECK", "")</f>
        <v/>
      </c>
      <c r="Q12" s="3" t="str">
        <f>IF(Sheet1!Q12 &lt;&gt; Sheet2!Q12, "CHECK", "")</f>
        <v/>
      </c>
      <c r="R12" s="3" t="str">
        <f>IF(Sheet1!R12 &lt;&gt; Sheet2!R12, "CHECK", "")</f>
        <v/>
      </c>
      <c r="S12" s="3" t="str">
        <f>IF(Sheet1!S12 &lt;&gt; Sheet2!S12, "CHECK", "")</f>
        <v/>
      </c>
      <c r="T12" s="3" t="str">
        <f>IF(Sheet1!T12 &lt;&gt; Sheet2!T12, "CHECK", "")</f>
        <v/>
      </c>
      <c r="U12" s="3" t="str">
        <f>IF(Sheet1!U12 &lt;&gt; Sheet2!U12, "CHECK", "")</f>
        <v/>
      </c>
      <c r="V12" s="3" t="str">
        <f>IF(Sheet1!V12 &lt;&gt; Sheet2!V12, "CHECK", "")</f>
        <v/>
      </c>
      <c r="W12" s="3" t="str">
        <f>IF(Sheet1!W12 &lt;&gt; Sheet2!W12, "CHECK", "")</f>
        <v/>
      </c>
      <c r="X12" s="3" t="str">
        <f>IF(Sheet1!X12 &lt;&gt; Sheet2!X12, "CHECK", "")</f>
        <v/>
      </c>
      <c r="Y12" s="3" t="str">
        <f>IF(Sheet1!Y12 &lt;&gt; Sheet2!Y12, "CHECK", "")</f>
        <v/>
      </c>
      <c r="Z12" s="3" t="str">
        <f>IF(Sheet1!Z12 &lt;&gt; Sheet2!Z12, "CHECK", "")</f>
        <v/>
      </c>
      <c r="AA12" s="3" t="str">
        <f>IF(Sheet1!AA12 &lt;&gt; Sheet2!AA12, "CHECK", "")</f>
        <v/>
      </c>
      <c r="AB12" s="3" t="str">
        <f>IF(Sheet1!AB12 &lt;&gt; Sheet2!AB12, "CHECK", "")</f>
        <v/>
      </c>
      <c r="AC12" s="3" t="str">
        <f>IF(Sheet1!AC12 &lt;&gt; Sheet2!AC12, "CHECK", "")</f>
        <v/>
      </c>
      <c r="AD12" s="3" t="str">
        <f>IF(Sheet1!AD12 &lt;&gt; Sheet2!AD12, "CHECK", "")</f>
        <v/>
      </c>
      <c r="AE12" s="3" t="str">
        <f>IF(Sheet1!AE12 &lt;&gt; Sheet2!AE12, "CHECK", "")</f>
        <v/>
      </c>
      <c r="AF12" s="3" t="str">
        <f>IF(Sheet1!AF12 &lt;&gt; Sheet2!AF12, "CHECK", "")</f>
        <v/>
      </c>
      <c r="AG12" s="3" t="str">
        <f>IF(Sheet1!AG12 &lt;&gt; Sheet2!AG12, "CHECK", "")</f>
        <v/>
      </c>
      <c r="AH12" s="3" t="str">
        <f>IF(Sheet1!AH12 &lt;&gt; Sheet2!AH12, "CHECK", "")</f>
        <v/>
      </c>
      <c r="AI12" s="3" t="str">
        <f>IF(Sheet1!AI12 &lt;&gt; Sheet2!AI12, "CHECK", "")</f>
        <v/>
      </c>
      <c r="AJ12" s="3" t="str">
        <f>IF(Sheet1!AJ12 &lt;&gt; Sheet2!AJ12, "CHECK", "")</f>
        <v/>
      </c>
      <c r="AK12" s="3" t="str">
        <f>IF(Sheet1!AK12 &lt;&gt; Sheet2!AK12, "CHECK", "")</f>
        <v/>
      </c>
      <c r="AL12" s="3" t="str">
        <f>IF(Sheet1!AL12 &lt;&gt; Sheet2!AL12, "CHECK", "")</f>
        <v/>
      </c>
      <c r="AM12" s="3" t="str">
        <f>IF(Sheet1!AM12 &lt;&gt; Sheet2!AM12, "CHECK", "")</f>
        <v/>
      </c>
      <c r="AN12" s="3" t="str">
        <f>IF(Sheet1!AN12 &lt;&gt; Sheet2!AN12, "CHECK", "")</f>
        <v/>
      </c>
      <c r="AO12" s="3" t="str">
        <f>IF(Sheet1!AO12 &lt;&gt; Sheet2!AO12, "CHECK", "")</f>
        <v/>
      </c>
      <c r="AP12" s="3" t="str">
        <f>IF(Sheet1!AP12 &lt;&gt; Sheet2!AP12, "CHECK", "")</f>
        <v/>
      </c>
      <c r="AQ12" s="3" t="str">
        <f>IF(Sheet1!AQ12 &lt;&gt; Sheet2!AQ12, "CHECK", "")</f>
        <v/>
      </c>
      <c r="AR12" s="3" t="str">
        <f>IF(Sheet1!AR12 &lt;&gt; Sheet2!AR12, "CHECK", "")</f>
        <v/>
      </c>
      <c r="AS12" s="3" t="str">
        <f>IF(Sheet1!AS12 &lt;&gt; Sheet2!AS12, "CHECK", "")</f>
        <v/>
      </c>
    </row>
    <row r="13" spans="1:45" x14ac:dyDescent="0.3">
      <c r="A13" s="4" t="s">
        <v>756</v>
      </c>
      <c r="B13" s="3" t="s">
        <v>119</v>
      </c>
      <c r="C13" s="3" t="str">
        <f>IF(Sheet1!C13 &lt;&gt; Sheet2!C13, "CHECK", "")</f>
        <v/>
      </c>
      <c r="D13" s="3" t="str">
        <f>IF(Sheet1!D13 &lt;&gt; Sheet2!D13, "CHECK", "")</f>
        <v/>
      </c>
      <c r="E13" s="3" t="str">
        <f>IF(Sheet1!E13 &lt;&gt; Sheet2!E13, "CHECK", "")</f>
        <v/>
      </c>
      <c r="F13" s="3" t="str">
        <f>IF(Sheet1!F13 &lt;&gt; Sheet2!F13, "CHECK", "")</f>
        <v/>
      </c>
      <c r="G13" s="3" t="str">
        <f>IF(Sheet1!G13 &lt;&gt; Sheet2!G13, "CHECK", "")</f>
        <v/>
      </c>
      <c r="H13" s="3" t="str">
        <f>IF(Sheet1!H13 &lt;&gt; Sheet2!H13, "CHECK", "")</f>
        <v/>
      </c>
      <c r="I13" s="3" t="str">
        <f>IF(Sheet1!I13 &lt;&gt; Sheet2!I13, "CHECK", "")</f>
        <v/>
      </c>
      <c r="J13" s="3" t="str">
        <f>IF(Sheet1!J13 &lt;&gt; Sheet2!J13, "CHECK", "")</f>
        <v/>
      </c>
      <c r="K13" s="3" t="str">
        <f>IF(Sheet1!K13 &lt;&gt; Sheet2!K13, "CHECK", "")</f>
        <v/>
      </c>
      <c r="L13" s="3" t="str">
        <f>IF(Sheet1!L13 &lt;&gt; Sheet2!L13, "CHECK", "")</f>
        <v/>
      </c>
      <c r="M13" s="3" t="str">
        <f>IF(Sheet1!M13 &lt;&gt; Sheet2!M13, "CHECK", "")</f>
        <v/>
      </c>
      <c r="N13" s="3" t="str">
        <f>IF(Sheet1!N13 &lt;&gt; Sheet2!N13, "CHECK", "")</f>
        <v/>
      </c>
      <c r="O13" s="3" t="str">
        <f>IF(Sheet1!O13 &lt;&gt; Sheet2!O13, "CHECK", "")</f>
        <v/>
      </c>
      <c r="P13" s="3" t="str">
        <f>IF(Sheet1!P13 &lt;&gt; Sheet2!P13, "CHECK", "")</f>
        <v/>
      </c>
      <c r="Q13" s="3" t="str">
        <f>IF(Sheet1!Q13 &lt;&gt; Sheet2!Q13, "CHECK", "")</f>
        <v/>
      </c>
      <c r="R13" s="3" t="str">
        <f>IF(Sheet1!R13 &lt;&gt; Sheet2!R13, "CHECK", "")</f>
        <v/>
      </c>
      <c r="S13" s="3" t="str">
        <f>IF(Sheet1!S13 &lt;&gt; Sheet2!S13, "CHECK", "")</f>
        <v/>
      </c>
      <c r="T13" s="3" t="str">
        <f>IF(Sheet1!T13 &lt;&gt; Sheet2!T13, "CHECK", "")</f>
        <v/>
      </c>
      <c r="U13" s="3" t="str">
        <f>IF(Sheet1!U13 &lt;&gt; Sheet2!U13, "CHECK", "")</f>
        <v/>
      </c>
      <c r="V13" s="3" t="str">
        <f>IF(Sheet1!V13 &lt;&gt; Sheet2!V13, "CHECK", "")</f>
        <v/>
      </c>
      <c r="W13" s="3" t="str">
        <f>IF(Sheet1!W13 &lt;&gt; Sheet2!W13, "CHECK", "")</f>
        <v/>
      </c>
      <c r="X13" s="3" t="str">
        <f>IF(Sheet1!X13 &lt;&gt; Sheet2!X13, "CHECK", "")</f>
        <v/>
      </c>
      <c r="Y13" s="3" t="str">
        <f>IF(Sheet1!Y13 &lt;&gt; Sheet2!Y13, "CHECK", "")</f>
        <v/>
      </c>
      <c r="Z13" s="3" t="str">
        <f>IF(Sheet1!Z13 &lt;&gt; Sheet2!Z13, "CHECK", "")</f>
        <v/>
      </c>
      <c r="AA13" s="3" t="str">
        <f>IF(Sheet1!AA13 &lt;&gt; Sheet2!AA13, "CHECK", "")</f>
        <v/>
      </c>
      <c r="AB13" s="3" t="str">
        <f>IF(Sheet1!AB13 &lt;&gt; Sheet2!AB13, "CHECK", "")</f>
        <v/>
      </c>
      <c r="AC13" s="3" t="str">
        <f>IF(Sheet1!AC13 &lt;&gt; Sheet2!AC13, "CHECK", "")</f>
        <v/>
      </c>
      <c r="AD13" s="3" t="str">
        <f>IF(Sheet1!AD13 &lt;&gt; Sheet2!AD13, "CHECK", "")</f>
        <v/>
      </c>
      <c r="AE13" s="3" t="str">
        <f>IF(Sheet1!AE13 &lt;&gt; Sheet2!AE13, "CHECK", "")</f>
        <v/>
      </c>
      <c r="AF13" s="3" t="str">
        <f>IF(Sheet1!AF13 &lt;&gt; Sheet2!AF13, "CHECK", "")</f>
        <v/>
      </c>
      <c r="AG13" s="3" t="str">
        <f>IF(Sheet1!AG13 &lt;&gt; Sheet2!AG13, "CHECK", "")</f>
        <v/>
      </c>
      <c r="AH13" s="3" t="str">
        <f>IF(Sheet1!AH13 &lt;&gt; Sheet2!AH13, "CHECK", "")</f>
        <v/>
      </c>
      <c r="AI13" s="3" t="str">
        <f>IF(Sheet1!AI13 &lt;&gt; Sheet2!AI13, "CHECK", "")</f>
        <v/>
      </c>
      <c r="AJ13" s="3" t="str">
        <f>IF(Sheet1!AJ13 &lt;&gt; Sheet2!AJ13, "CHECK", "")</f>
        <v/>
      </c>
      <c r="AK13" s="3" t="str">
        <f>IF(Sheet1!AK13 &lt;&gt; Sheet2!AK13, "CHECK", "")</f>
        <v/>
      </c>
      <c r="AL13" s="3" t="str">
        <f>IF(Sheet1!AL13 &lt;&gt; Sheet2!AL13, "CHECK", "")</f>
        <v/>
      </c>
      <c r="AM13" s="3" t="str">
        <f>IF(Sheet1!AM13 &lt;&gt; Sheet2!AM13, "CHECK", "")</f>
        <v/>
      </c>
      <c r="AN13" s="3" t="str">
        <f>IF(Sheet1!AN13 &lt;&gt; Sheet2!AN13, "CHECK", "")</f>
        <v/>
      </c>
      <c r="AO13" s="3" t="str">
        <f>IF(Sheet1!AO13 &lt;&gt; Sheet2!AO13, "CHECK", "")</f>
        <v/>
      </c>
      <c r="AP13" s="3" t="str">
        <f>IF(Sheet1!AP13 &lt;&gt; Sheet2!AP13, "CHECK", "")</f>
        <v/>
      </c>
      <c r="AQ13" s="3" t="str">
        <f>IF(Sheet1!AQ13 &lt;&gt; Sheet2!AQ13, "CHECK", "")</f>
        <v/>
      </c>
      <c r="AR13" s="3" t="str">
        <f>IF(Sheet1!AR13 &lt;&gt; Sheet2!AR13, "CHECK", "")</f>
        <v/>
      </c>
      <c r="AS13" s="3" t="str">
        <f>IF(Sheet1!AS13 &lt;&gt; Sheet2!AS13, "CHECK", "")</f>
        <v/>
      </c>
    </row>
    <row r="14" spans="1:45" x14ac:dyDescent="0.3">
      <c r="A14" s="3" t="s">
        <v>700</v>
      </c>
      <c r="B14" s="3" t="s">
        <v>119</v>
      </c>
      <c r="C14" s="3" t="str">
        <f>IF(Sheet1!C14 &lt;&gt; Sheet2!C14, "CHECK", "")</f>
        <v/>
      </c>
      <c r="D14" s="3" t="str">
        <f>IF(Sheet1!D14 &lt;&gt; Sheet2!D14, "CHECK", "")</f>
        <v/>
      </c>
      <c r="E14" s="3" t="str">
        <f>IF(Sheet1!E14 &lt;&gt; Sheet2!E14, "CHECK", "")</f>
        <v/>
      </c>
      <c r="F14" s="3" t="str">
        <f>IF(Sheet1!F14 &lt;&gt; Sheet2!F14, "CHECK", "")</f>
        <v/>
      </c>
      <c r="G14" s="3" t="str">
        <f>IF(Sheet1!G14 &lt;&gt; Sheet2!G14, "CHECK", "")</f>
        <v/>
      </c>
      <c r="H14" s="3" t="str">
        <f>IF(Sheet1!H14 &lt;&gt; Sheet2!H14, "CHECK", "")</f>
        <v/>
      </c>
      <c r="I14" s="3" t="str">
        <f>IF(Sheet1!I14 &lt;&gt; Sheet2!I14, "CHECK", "")</f>
        <v/>
      </c>
      <c r="J14" s="3" t="str">
        <f>IF(Sheet1!J14 &lt;&gt; Sheet2!J14, "CHECK", "")</f>
        <v/>
      </c>
      <c r="K14" s="3" t="str">
        <f>IF(Sheet1!K14 &lt;&gt; Sheet2!K14, "CHECK", "")</f>
        <v/>
      </c>
      <c r="L14" s="3" t="str">
        <f>IF(Sheet1!L14 &lt;&gt; Sheet2!L14, "CHECK", "")</f>
        <v/>
      </c>
      <c r="M14" s="3" t="str">
        <f>IF(Sheet1!M14 &lt;&gt; Sheet2!M14, "CHECK", "")</f>
        <v/>
      </c>
      <c r="N14" s="3" t="str">
        <f>IF(Sheet1!N14 &lt;&gt; Sheet2!N14, "CHECK", "")</f>
        <v/>
      </c>
      <c r="O14" s="3" t="str">
        <f>IF(Sheet1!O14 &lt;&gt; Sheet2!O14, "CHECK", "")</f>
        <v/>
      </c>
      <c r="P14" s="3" t="str">
        <f>IF(Sheet1!P14 &lt;&gt; Sheet2!P14, "CHECK", "")</f>
        <v/>
      </c>
      <c r="Q14" s="3" t="str">
        <f>IF(Sheet1!Q14 &lt;&gt; Sheet2!Q14, "CHECK", "")</f>
        <v/>
      </c>
      <c r="R14" s="3" t="str">
        <f>IF(Sheet1!R14 &lt;&gt; Sheet2!R14, "CHECK", "")</f>
        <v/>
      </c>
      <c r="S14" s="3" t="str">
        <f>IF(Sheet1!S14 &lt;&gt; Sheet2!S14, "CHECK", "")</f>
        <v/>
      </c>
      <c r="T14" s="3" t="str">
        <f>IF(Sheet1!T14 &lt;&gt; Sheet2!T14, "CHECK", "")</f>
        <v/>
      </c>
      <c r="U14" s="3" t="str">
        <f>IF(Sheet1!U14 &lt;&gt; Sheet2!U14, "CHECK", "")</f>
        <v/>
      </c>
      <c r="V14" s="3" t="str">
        <f>IF(Sheet1!V14 &lt;&gt; Sheet2!V14, "CHECK", "")</f>
        <v/>
      </c>
      <c r="W14" s="3" t="str">
        <f>IF(Sheet1!W14 &lt;&gt; Sheet2!W14, "CHECK", "")</f>
        <v/>
      </c>
      <c r="X14" s="3" t="str">
        <f>IF(Sheet1!X14 &lt;&gt; Sheet2!X14, "CHECK", "")</f>
        <v/>
      </c>
      <c r="Y14" s="3" t="str">
        <f>IF(Sheet1!Y14 &lt;&gt; Sheet2!Y14, "CHECK", "")</f>
        <v/>
      </c>
      <c r="Z14" s="3" t="str">
        <f>IF(Sheet1!Z14 &lt;&gt; Sheet2!Z14, "CHECK", "")</f>
        <v/>
      </c>
      <c r="AA14" s="3" t="str">
        <f>IF(Sheet1!AA14 &lt;&gt; Sheet2!AA14, "CHECK", "")</f>
        <v/>
      </c>
      <c r="AB14" s="3" t="str">
        <f>IF(Sheet1!AB14 &lt;&gt; Sheet2!AB14, "CHECK", "")</f>
        <v/>
      </c>
      <c r="AC14" s="3" t="str">
        <f>IF(Sheet1!AC14 &lt;&gt; Sheet2!AC14, "CHECK", "")</f>
        <v/>
      </c>
      <c r="AD14" s="3" t="str">
        <f>IF(Sheet1!AD14 &lt;&gt; Sheet2!AD14, "CHECK", "")</f>
        <v/>
      </c>
      <c r="AE14" s="3" t="str">
        <f>IF(Sheet1!AE14 &lt;&gt; Sheet2!AE14, "CHECK", "")</f>
        <v/>
      </c>
      <c r="AF14" s="3" t="str">
        <f>IF(Sheet1!AF14 &lt;&gt; Sheet2!AF14, "CHECK", "")</f>
        <v/>
      </c>
      <c r="AG14" s="3" t="str">
        <f>IF(Sheet1!AG14 &lt;&gt; Sheet2!AG14, "CHECK", "")</f>
        <v/>
      </c>
      <c r="AH14" s="3" t="str">
        <f>IF(Sheet1!AH14 &lt;&gt; Sheet2!AH14, "CHECK", "")</f>
        <v/>
      </c>
      <c r="AI14" s="3" t="str">
        <f>IF(Sheet1!AI14 &lt;&gt; Sheet2!AI14, "CHECK", "")</f>
        <v/>
      </c>
      <c r="AJ14" s="3" t="str">
        <f>IF(Sheet1!AJ14 &lt;&gt; Sheet2!AJ14, "CHECK", "")</f>
        <v/>
      </c>
      <c r="AK14" s="3" t="str">
        <f>IF(Sheet1!AK14 &lt;&gt; Sheet2!AK14, "CHECK", "")</f>
        <v/>
      </c>
      <c r="AL14" s="3" t="str">
        <f>IF(Sheet1!AL14 &lt;&gt; Sheet2!AL14, "CHECK", "")</f>
        <v/>
      </c>
      <c r="AM14" s="3" t="str">
        <f>IF(Sheet1!AM14 &lt;&gt; Sheet2!AM14, "CHECK", "")</f>
        <v/>
      </c>
      <c r="AN14" s="3" t="str">
        <f>IF(Sheet1!AN14 &lt;&gt; Sheet2!AN14, "CHECK", "")</f>
        <v/>
      </c>
      <c r="AO14" s="3" t="str">
        <f>IF(Sheet1!AO14 &lt;&gt; Sheet2!AO14, "CHECK", "")</f>
        <v/>
      </c>
      <c r="AP14" s="3" t="str">
        <f>IF(Sheet1!AP14 &lt;&gt; Sheet2!AP14, "CHECK", "")</f>
        <v/>
      </c>
      <c r="AQ14" s="3" t="str">
        <f>IF(Sheet1!AQ14 &lt;&gt; Sheet2!AQ14, "CHECK", "")</f>
        <v/>
      </c>
      <c r="AR14" s="3" t="str">
        <f>IF(Sheet1!AR14 &lt;&gt; Sheet2!AR14, "CHECK", "")</f>
        <v/>
      </c>
      <c r="AS14" s="3" t="str">
        <f>IF(Sheet1!AS14 &lt;&gt; Sheet2!AS14, "CHECK", "")</f>
        <v/>
      </c>
    </row>
    <row r="15" spans="1:45" x14ac:dyDescent="0.3">
      <c r="A15" s="3" t="s">
        <v>701</v>
      </c>
      <c r="B15" s="3" t="s">
        <v>119</v>
      </c>
      <c r="C15" s="3" t="str">
        <f>IF(Sheet1!C15 &lt;&gt; Sheet2!C15, "CHECK", "")</f>
        <v/>
      </c>
      <c r="D15" s="3" t="str">
        <f>IF(Sheet1!D15 &lt;&gt; Sheet2!D15, "CHECK", "")</f>
        <v/>
      </c>
      <c r="E15" s="3" t="str">
        <f>IF(Sheet1!E15 &lt;&gt; Sheet2!E15, "CHECK", "")</f>
        <v/>
      </c>
      <c r="F15" s="3" t="str">
        <f>IF(Sheet1!F15 &lt;&gt; Sheet2!F15, "CHECK", "")</f>
        <v/>
      </c>
      <c r="G15" s="3" t="str">
        <f>IF(Sheet1!G15 &lt;&gt; Sheet2!G15, "CHECK", "")</f>
        <v/>
      </c>
      <c r="H15" s="3" t="str">
        <f>IF(Sheet1!H15 &lt;&gt; Sheet2!H15, "CHECK", "")</f>
        <v/>
      </c>
      <c r="I15" s="3" t="str">
        <f>IF(Sheet1!I15 &lt;&gt; Sheet2!I15, "CHECK", "")</f>
        <v/>
      </c>
      <c r="J15" s="3" t="str">
        <f>IF(Sheet1!J15 &lt;&gt; Sheet2!J15, "CHECK", "")</f>
        <v/>
      </c>
      <c r="K15" s="3" t="str">
        <f>IF(Sheet1!K15 &lt;&gt; Sheet2!K15, "CHECK", "")</f>
        <v/>
      </c>
      <c r="L15" s="3" t="str">
        <f>IF(Sheet1!L15 &lt;&gt; Sheet2!L15, "CHECK", "")</f>
        <v/>
      </c>
      <c r="M15" s="3" t="str">
        <f>IF(Sheet1!M15 &lt;&gt; Sheet2!M15, "CHECK", "")</f>
        <v/>
      </c>
      <c r="N15" s="3" t="str">
        <f>IF(Sheet1!N15 &lt;&gt; Sheet2!N15, "CHECK", "")</f>
        <v/>
      </c>
      <c r="O15" s="3" t="str">
        <f>IF(Sheet1!O15 &lt;&gt; Sheet2!O15, "CHECK", "")</f>
        <v/>
      </c>
      <c r="P15" s="3" t="str">
        <f>IF(Sheet1!P15 &lt;&gt; Sheet2!P15, "CHECK", "")</f>
        <v/>
      </c>
      <c r="Q15" s="3" t="str">
        <f>IF(Sheet1!Q15 &lt;&gt; Sheet2!Q15, "CHECK", "")</f>
        <v/>
      </c>
      <c r="R15" s="3" t="str">
        <f>IF(Sheet1!R15 &lt;&gt; Sheet2!R15, "CHECK", "")</f>
        <v/>
      </c>
      <c r="S15" s="3" t="str">
        <f>IF(Sheet1!S15 &lt;&gt; Sheet2!S15, "CHECK", "")</f>
        <v/>
      </c>
      <c r="T15" s="3" t="str">
        <f>IF(Sheet1!T15 &lt;&gt; Sheet2!T15, "CHECK", "")</f>
        <v/>
      </c>
      <c r="U15" s="3" t="str">
        <f>IF(Sheet1!U15 &lt;&gt; Sheet2!U15, "CHECK", "")</f>
        <v/>
      </c>
      <c r="V15" s="3" t="str">
        <f>IF(Sheet1!V15 &lt;&gt; Sheet2!V15, "CHECK", "")</f>
        <v/>
      </c>
      <c r="W15" s="3" t="str">
        <f>IF(Sheet1!W15 &lt;&gt; Sheet2!W15, "CHECK", "")</f>
        <v/>
      </c>
      <c r="X15" s="3" t="str">
        <f>IF(Sheet1!X15 &lt;&gt; Sheet2!X15, "CHECK", "")</f>
        <v/>
      </c>
      <c r="Y15" s="3" t="str">
        <f>IF(Sheet1!Y15 &lt;&gt; Sheet2!Y15, "CHECK", "")</f>
        <v/>
      </c>
      <c r="Z15" s="3" t="str">
        <f>IF(Sheet1!Z15 &lt;&gt; Sheet2!Z15, "CHECK", "")</f>
        <v/>
      </c>
      <c r="AA15" s="3" t="str">
        <f>IF(Sheet1!AA15 &lt;&gt; Sheet2!AA15, "CHECK", "")</f>
        <v/>
      </c>
      <c r="AB15" s="3" t="str">
        <f>IF(Sheet1!AB15 &lt;&gt; Sheet2!AB15, "CHECK", "")</f>
        <v/>
      </c>
      <c r="AC15" s="3" t="str">
        <f>IF(Sheet1!AC15 &lt;&gt; Sheet2!AC15, "CHECK", "")</f>
        <v/>
      </c>
      <c r="AD15" s="3" t="str">
        <f>IF(Sheet1!AD15 &lt;&gt; Sheet2!AD15, "CHECK", "")</f>
        <v/>
      </c>
      <c r="AE15" s="3" t="str">
        <f>IF(Sheet1!AE15 &lt;&gt; Sheet2!AE15, "CHECK", "")</f>
        <v/>
      </c>
      <c r="AF15" s="3" t="str">
        <f>IF(Sheet1!AF15 &lt;&gt; Sheet2!AF15, "CHECK", "")</f>
        <v/>
      </c>
      <c r="AG15" s="3" t="str">
        <f>IF(Sheet1!AG15 &lt;&gt; Sheet2!AG15, "CHECK", "")</f>
        <v/>
      </c>
      <c r="AH15" s="3" t="str">
        <f>IF(Sheet1!AH15 &lt;&gt; Sheet2!AH15, "CHECK", "")</f>
        <v/>
      </c>
      <c r="AI15" s="3" t="str">
        <f>IF(Sheet1!AI15 &lt;&gt; Sheet2!AI15, "CHECK", "")</f>
        <v/>
      </c>
      <c r="AJ15" s="3" t="str">
        <f>IF(Sheet1!AJ15 &lt;&gt; Sheet2!AJ15, "CHECK", "")</f>
        <v/>
      </c>
      <c r="AK15" s="3" t="str">
        <f>IF(Sheet1!AK15 &lt;&gt; Sheet2!AK15, "CHECK", "")</f>
        <v/>
      </c>
      <c r="AL15" s="3" t="str">
        <f>IF(Sheet1!AL15 &lt;&gt; Sheet2!AL15, "CHECK", "")</f>
        <v/>
      </c>
      <c r="AM15" s="3" t="str">
        <f>IF(Sheet1!AM15 &lt;&gt; Sheet2!AM15, "CHECK", "")</f>
        <v/>
      </c>
      <c r="AN15" s="3" t="str">
        <f>IF(Sheet1!AN15 &lt;&gt; Sheet2!AN15, "CHECK", "")</f>
        <v/>
      </c>
      <c r="AO15" s="3" t="str">
        <f>IF(Sheet1!AO15 &lt;&gt; Sheet2!AO15, "CHECK", "")</f>
        <v/>
      </c>
      <c r="AP15" s="3" t="str">
        <f>IF(Sheet1!AP15 &lt;&gt; Sheet2!AP15, "CHECK", "")</f>
        <v/>
      </c>
      <c r="AQ15" s="3" t="str">
        <f>IF(Sheet1!AQ15 &lt;&gt; Sheet2!AQ15, "CHECK", "")</f>
        <v/>
      </c>
      <c r="AR15" s="3" t="str">
        <f>IF(Sheet1!AR15 &lt;&gt; Sheet2!AR15, "CHECK", "")</f>
        <v/>
      </c>
      <c r="AS15" s="3" t="str">
        <f>IF(Sheet1!AS15 &lt;&gt; Sheet2!AS15, "CHECK", "")</f>
        <v/>
      </c>
    </row>
    <row r="16" spans="1:45" x14ac:dyDescent="0.3">
      <c r="A16" s="3" t="s">
        <v>702</v>
      </c>
      <c r="B16" s="3" t="s">
        <v>119</v>
      </c>
      <c r="C16" s="3" t="str">
        <f>IF(Sheet1!C16 &lt;&gt; Sheet2!C16, "CHECK", "")</f>
        <v/>
      </c>
      <c r="D16" s="3" t="str">
        <f>IF(Sheet1!D16 &lt;&gt; Sheet2!D16, "CHECK", "")</f>
        <v/>
      </c>
      <c r="E16" s="3" t="str">
        <f>IF(Sheet1!E16 &lt;&gt; Sheet2!E16, "CHECK", "")</f>
        <v/>
      </c>
      <c r="F16" s="3" t="str">
        <f>IF(Sheet1!F16 &lt;&gt; Sheet2!F16, "CHECK", "")</f>
        <v/>
      </c>
      <c r="G16" s="3" t="str">
        <f>IF(Sheet1!G16 &lt;&gt; Sheet2!G16, "CHECK", "")</f>
        <v/>
      </c>
      <c r="H16" s="3" t="str">
        <f>IF(Sheet1!H16 &lt;&gt; Sheet2!H16, "CHECK", "")</f>
        <v/>
      </c>
      <c r="I16" s="3" t="str">
        <f>IF(Sheet1!I16 &lt;&gt; Sheet2!I16, "CHECK", "")</f>
        <v/>
      </c>
      <c r="J16" s="3" t="str">
        <f>IF(Sheet1!J16 &lt;&gt; Sheet2!J16, "CHECK", "")</f>
        <v/>
      </c>
      <c r="K16" s="3" t="str">
        <f>IF(Sheet1!K16 &lt;&gt; Sheet2!K16, "CHECK", "")</f>
        <v/>
      </c>
      <c r="L16" s="3" t="str">
        <f>IF(Sheet1!L16 &lt;&gt; Sheet2!L16, "CHECK", "")</f>
        <v/>
      </c>
      <c r="M16" s="3" t="str">
        <f>IF(Sheet1!M16 &lt;&gt; Sheet2!M16, "CHECK", "")</f>
        <v/>
      </c>
      <c r="N16" s="3" t="str">
        <f>IF(Sheet1!N16 &lt;&gt; Sheet2!N16, "CHECK", "")</f>
        <v/>
      </c>
      <c r="O16" s="3" t="str">
        <f>IF(Sheet1!O16 &lt;&gt; Sheet2!O16, "CHECK", "")</f>
        <v/>
      </c>
      <c r="P16" s="3" t="str">
        <f>IF(Sheet1!P16 &lt;&gt; Sheet2!P16, "CHECK", "")</f>
        <v/>
      </c>
      <c r="Q16" s="3" t="str">
        <f>IF(Sheet1!Q16 &lt;&gt; Sheet2!Q16, "CHECK", "")</f>
        <v/>
      </c>
      <c r="R16" s="3" t="str">
        <f>IF(Sheet1!R16 &lt;&gt; Sheet2!R16, "CHECK", "")</f>
        <v/>
      </c>
      <c r="S16" s="3" t="str">
        <f>IF(Sheet1!S16 &lt;&gt; Sheet2!S16, "CHECK", "")</f>
        <v/>
      </c>
      <c r="T16" s="3" t="str">
        <f>IF(Sheet1!T16 &lt;&gt; Sheet2!T16, "CHECK", "")</f>
        <v/>
      </c>
      <c r="U16" s="3" t="str">
        <f>IF(Sheet1!U16 &lt;&gt; Sheet2!U16, "CHECK", "")</f>
        <v/>
      </c>
      <c r="V16" s="3" t="str">
        <f>IF(Sheet1!V16 &lt;&gt; Sheet2!V16, "CHECK", "")</f>
        <v/>
      </c>
      <c r="W16" s="3" t="str">
        <f>IF(Sheet1!W16 &lt;&gt; Sheet2!W16, "CHECK", "")</f>
        <v/>
      </c>
      <c r="X16" s="3" t="str">
        <f>IF(Sheet1!X16 &lt;&gt; Sheet2!X16, "CHECK", "")</f>
        <v/>
      </c>
      <c r="Y16" s="3" t="str">
        <f>IF(Sheet1!Y16 &lt;&gt; Sheet2!Y16, "CHECK", "")</f>
        <v/>
      </c>
      <c r="Z16" s="3" t="str">
        <f>IF(Sheet1!Z16 &lt;&gt; Sheet2!Z16, "CHECK", "")</f>
        <v/>
      </c>
      <c r="AA16" s="3" t="str">
        <f>IF(Sheet1!AA16 &lt;&gt; Sheet2!AA16, "CHECK", "")</f>
        <v/>
      </c>
      <c r="AB16" s="3" t="str">
        <f>IF(Sheet1!AB16 &lt;&gt; Sheet2!AB16, "CHECK", "")</f>
        <v/>
      </c>
      <c r="AC16" s="3" t="str">
        <f>IF(Sheet1!AC16 &lt;&gt; Sheet2!AC16, "CHECK", "")</f>
        <v/>
      </c>
      <c r="AD16" s="3" t="str">
        <f>IF(Sheet1!AD16 &lt;&gt; Sheet2!AD16, "CHECK", "")</f>
        <v/>
      </c>
      <c r="AE16" s="3" t="str">
        <f>IF(Sheet1!AE16 &lt;&gt; Sheet2!AE16, "CHECK", "")</f>
        <v/>
      </c>
      <c r="AF16" s="3" t="str">
        <f>IF(Sheet1!AF16 &lt;&gt; Sheet2!AF16, "CHECK", "")</f>
        <v/>
      </c>
      <c r="AG16" s="3" t="str">
        <f>IF(Sheet1!AG16 &lt;&gt; Sheet2!AG16, "CHECK", "")</f>
        <v/>
      </c>
      <c r="AH16" s="3" t="str">
        <f>IF(Sheet1!AH16 &lt;&gt; Sheet2!AH16, "CHECK", "")</f>
        <v/>
      </c>
      <c r="AI16" s="3" t="str">
        <f>IF(Sheet1!AI16 &lt;&gt; Sheet2!AI16, "CHECK", "")</f>
        <v/>
      </c>
      <c r="AJ16" s="3" t="str">
        <f>IF(Sheet1!AJ16 &lt;&gt; Sheet2!AJ16, "CHECK", "")</f>
        <v/>
      </c>
      <c r="AK16" s="3" t="str">
        <f>IF(Sheet1!AK16 &lt;&gt; Sheet2!AK16, "CHECK", "")</f>
        <v/>
      </c>
      <c r="AL16" s="3" t="str">
        <f>IF(Sheet1!AL16 &lt;&gt; Sheet2!AL16, "CHECK", "")</f>
        <v/>
      </c>
      <c r="AM16" s="3" t="str">
        <f>IF(Sheet1!AM16 &lt;&gt; Sheet2!AM16, "CHECK", "")</f>
        <v/>
      </c>
      <c r="AN16" s="3" t="str">
        <f>IF(Sheet1!AN16 &lt;&gt; Sheet2!AN16, "CHECK", "")</f>
        <v/>
      </c>
      <c r="AO16" s="3" t="str">
        <f>IF(Sheet1!AO16 &lt;&gt; Sheet2!AO16, "CHECK", "")</f>
        <v/>
      </c>
      <c r="AP16" s="3" t="str">
        <f>IF(Sheet1!AP16 &lt;&gt; Sheet2!AP16, "CHECK", "")</f>
        <v/>
      </c>
      <c r="AQ16" s="3" t="str">
        <f>IF(Sheet1!AQ16 &lt;&gt; Sheet2!AQ16, "CHECK", "")</f>
        <v/>
      </c>
      <c r="AR16" s="3" t="str">
        <f>IF(Sheet1!AR16 &lt;&gt; Sheet2!AR16, "CHECK", "")</f>
        <v/>
      </c>
      <c r="AS16" s="3" t="str">
        <f>IF(Sheet1!AS16 &lt;&gt; Sheet2!AS16, "CHECK", "")</f>
        <v/>
      </c>
    </row>
    <row r="17" spans="1:45" x14ac:dyDescent="0.3">
      <c r="A17" s="4" t="s">
        <v>761</v>
      </c>
      <c r="B17" s="3" t="s">
        <v>119</v>
      </c>
      <c r="C17" s="3" t="str">
        <f>IF(Sheet1!C17 &lt;&gt; Sheet2!C17, "CHECK", "")</f>
        <v/>
      </c>
      <c r="D17" s="3" t="str">
        <f>IF(Sheet1!D17 &lt;&gt; Sheet2!D17, "CHECK", "")</f>
        <v/>
      </c>
      <c r="E17" s="3" t="str">
        <f>IF(Sheet1!E17 &lt;&gt; Sheet2!E17, "CHECK", "")</f>
        <v/>
      </c>
      <c r="F17" s="3" t="str">
        <f>IF(Sheet1!F17 &lt;&gt; Sheet2!F17, "CHECK", "")</f>
        <v/>
      </c>
      <c r="G17" s="3" t="str">
        <f>IF(Sheet1!G17 &lt;&gt; Sheet2!G17, "CHECK", "")</f>
        <v/>
      </c>
      <c r="H17" s="3" t="str">
        <f>IF(Sheet1!H17 &lt;&gt; Sheet2!H17, "CHECK", "")</f>
        <v/>
      </c>
      <c r="I17" s="3" t="str">
        <f>IF(Sheet1!I17 &lt;&gt; Sheet2!I17, "CHECK", "")</f>
        <v/>
      </c>
      <c r="J17" s="3" t="str">
        <f>IF(Sheet1!J17 &lt;&gt; Sheet2!J17, "CHECK", "")</f>
        <v/>
      </c>
      <c r="K17" s="3" t="str">
        <f>IF(Sheet1!K17 &lt;&gt; Sheet2!K17, "CHECK", "")</f>
        <v/>
      </c>
      <c r="L17" s="3" t="str">
        <f>IF(Sheet1!L17 &lt;&gt; Sheet2!L17, "CHECK", "")</f>
        <v/>
      </c>
      <c r="M17" s="3" t="str">
        <f>IF(Sheet1!M17 &lt;&gt; Sheet2!M17, "CHECK", "")</f>
        <v/>
      </c>
      <c r="N17" s="3" t="str">
        <f>IF(Sheet1!N17 &lt;&gt; Sheet2!N17, "CHECK", "")</f>
        <v/>
      </c>
      <c r="O17" s="3" t="str">
        <f>IF(Sheet1!O17 &lt;&gt; Sheet2!O17, "CHECK", "")</f>
        <v/>
      </c>
      <c r="P17" s="3" t="str">
        <f>IF(Sheet1!P17 &lt;&gt; Sheet2!P17, "CHECK", "")</f>
        <v/>
      </c>
      <c r="Q17" s="3" t="str">
        <f>IF(Sheet1!Q17 &lt;&gt; Sheet2!Q17, "CHECK", "")</f>
        <v/>
      </c>
      <c r="R17" s="3" t="str">
        <f>IF(Sheet1!R17 &lt;&gt; Sheet2!R17, "CHECK", "")</f>
        <v/>
      </c>
      <c r="S17" s="3" t="str">
        <f>IF(Sheet1!S17 &lt;&gt; Sheet2!S17, "CHECK", "")</f>
        <v/>
      </c>
      <c r="T17" s="3" t="str">
        <f>IF(Sheet1!T17 &lt;&gt; Sheet2!T17, "CHECK", "")</f>
        <v/>
      </c>
      <c r="U17" s="3" t="str">
        <f>IF(Sheet1!U17 &lt;&gt; Sheet2!U17, "CHECK", "")</f>
        <v/>
      </c>
      <c r="V17" s="3" t="str">
        <f>IF(Sheet1!V17 &lt;&gt; Sheet2!V17, "CHECK", "")</f>
        <v/>
      </c>
      <c r="W17" s="3" t="str">
        <f>IF(Sheet1!W17 &lt;&gt; Sheet2!W17, "CHECK", "")</f>
        <v/>
      </c>
      <c r="X17" s="3" t="str">
        <f>IF(Sheet1!X17 &lt;&gt; Sheet2!X17, "CHECK", "")</f>
        <v/>
      </c>
      <c r="Y17" s="3" t="str">
        <f>IF(Sheet1!Y17 &lt;&gt; Sheet2!Y17, "CHECK", "")</f>
        <v/>
      </c>
      <c r="Z17" s="3" t="str">
        <f>IF(Sheet1!Z17 &lt;&gt; Sheet2!Z17, "CHECK", "")</f>
        <v/>
      </c>
      <c r="AA17" s="3" t="str">
        <f>IF(Sheet1!AA17 &lt;&gt; Sheet2!AA17, "CHECK", "")</f>
        <v/>
      </c>
      <c r="AB17" s="3" t="str">
        <f>IF(Sheet1!AB17 &lt;&gt; Sheet2!AB17, "CHECK", "")</f>
        <v/>
      </c>
      <c r="AC17" s="3" t="str">
        <f>IF(Sheet1!AC17 &lt;&gt; Sheet2!AC17, "CHECK", "")</f>
        <v/>
      </c>
      <c r="AD17" s="3" t="str">
        <f>IF(Sheet1!AD17 &lt;&gt; Sheet2!AD17, "CHECK", "")</f>
        <v/>
      </c>
      <c r="AE17" s="3" t="str">
        <f>IF(Sheet1!AE17 &lt;&gt; Sheet2!AE17, "CHECK", "")</f>
        <v/>
      </c>
      <c r="AF17" s="3" t="str">
        <f>IF(Sheet1!AF17 &lt;&gt; Sheet2!AF17, "CHECK", "")</f>
        <v/>
      </c>
      <c r="AG17" s="3" t="str">
        <f>IF(Sheet1!AG17 &lt;&gt; Sheet2!AG17, "CHECK", "")</f>
        <v/>
      </c>
      <c r="AH17" s="3" t="str">
        <f>IF(Sheet1!AH17 &lt;&gt; Sheet2!AH17, "CHECK", "")</f>
        <v/>
      </c>
      <c r="AI17" s="3" t="str">
        <f>IF(Sheet1!AI17 &lt;&gt; Sheet2!AI17, "CHECK", "")</f>
        <v/>
      </c>
      <c r="AJ17" s="3" t="str">
        <f>IF(Sheet1!AJ17 &lt;&gt; Sheet2!AJ17, "CHECK", "")</f>
        <v/>
      </c>
      <c r="AK17" s="3" t="str">
        <f>IF(Sheet1!AK17 &lt;&gt; Sheet2!AK17, "CHECK", "")</f>
        <v/>
      </c>
      <c r="AL17" s="3" t="str">
        <f>IF(Sheet1!AL17 &lt;&gt; Sheet2!AL17, "CHECK", "")</f>
        <v/>
      </c>
      <c r="AM17" s="3" t="str">
        <f>IF(Sheet1!AM17 &lt;&gt; Sheet2!AM17, "CHECK", "")</f>
        <v/>
      </c>
      <c r="AN17" s="3" t="str">
        <f>IF(Sheet1!AN17 &lt;&gt; Sheet2!AN17, "CHECK", "")</f>
        <v/>
      </c>
      <c r="AO17" s="3" t="str">
        <f>IF(Sheet1!AO17 &lt;&gt; Sheet2!AO17, "CHECK", "")</f>
        <v/>
      </c>
      <c r="AP17" s="3" t="str">
        <f>IF(Sheet1!AP17 &lt;&gt; Sheet2!AP17, "CHECK", "")</f>
        <v/>
      </c>
      <c r="AQ17" s="3" t="str">
        <f>IF(Sheet1!AQ17 &lt;&gt; Sheet2!AQ17, "CHECK", "")</f>
        <v/>
      </c>
      <c r="AR17" s="3" t="str">
        <f>IF(Sheet1!AR17 &lt;&gt; Sheet2!AR17, "CHECK", "")</f>
        <v/>
      </c>
      <c r="AS17" s="3" t="str">
        <f>IF(Sheet1!AS17 &lt;&gt; Sheet2!AS17, "CHECK", "")</f>
        <v/>
      </c>
    </row>
    <row r="18" spans="1:45" x14ac:dyDescent="0.3">
      <c r="A18" s="3" t="s">
        <v>763</v>
      </c>
      <c r="B18" s="3" t="s">
        <v>119</v>
      </c>
      <c r="C18" s="3" t="str">
        <f>IF(Sheet1!C18 &lt;&gt; Sheet2!C18, "CHECK", "")</f>
        <v/>
      </c>
      <c r="D18" s="3" t="str">
        <f>IF(Sheet1!D18 &lt;&gt; Sheet2!D18, "CHECK", "")</f>
        <v/>
      </c>
      <c r="E18" s="3" t="str">
        <f>IF(Sheet1!E18 &lt;&gt; Sheet2!E18, "CHECK", "")</f>
        <v/>
      </c>
      <c r="F18" s="3" t="str">
        <f>IF(Sheet1!F18 &lt;&gt; Sheet2!F18, "CHECK", "")</f>
        <v/>
      </c>
      <c r="G18" s="3" t="str">
        <f>IF(Sheet1!G18 &lt;&gt; Sheet2!G18, "CHECK", "")</f>
        <v/>
      </c>
      <c r="H18" s="3" t="str">
        <f>IF(Sheet1!H18 &lt;&gt; Sheet2!H18, "CHECK", "")</f>
        <v/>
      </c>
      <c r="I18" s="3" t="str">
        <f>IF(Sheet1!I18 &lt;&gt; Sheet2!I18, "CHECK", "")</f>
        <v/>
      </c>
      <c r="J18" s="3" t="str">
        <f>IF(Sheet1!J18 &lt;&gt; Sheet2!J18, "CHECK", "")</f>
        <v/>
      </c>
      <c r="K18" s="3" t="str">
        <f>IF(Sheet1!K18 &lt;&gt; Sheet2!K18, "CHECK", "")</f>
        <v/>
      </c>
      <c r="L18" s="3" t="str">
        <f>IF(Sheet1!L18 &lt;&gt; Sheet2!L18, "CHECK", "")</f>
        <v/>
      </c>
      <c r="M18" s="3" t="str">
        <f>IF(Sheet1!M18 &lt;&gt; Sheet2!M18, "CHECK", "")</f>
        <v/>
      </c>
      <c r="N18" s="3" t="str">
        <f>IF(Sheet1!N18 &lt;&gt; Sheet2!N18, "CHECK", "")</f>
        <v/>
      </c>
      <c r="O18" s="3" t="str">
        <f>IF(Sheet1!O18 &lt;&gt; Sheet2!O18, "CHECK", "")</f>
        <v/>
      </c>
      <c r="P18" s="3" t="str">
        <f>IF(Sheet1!P18 &lt;&gt; Sheet2!P18, "CHECK", "")</f>
        <v/>
      </c>
      <c r="Q18" s="3" t="str">
        <f>IF(Sheet1!Q18 &lt;&gt; Sheet2!Q18, "CHECK", "")</f>
        <v/>
      </c>
      <c r="R18" s="3" t="str">
        <f>IF(Sheet1!R18 &lt;&gt; Sheet2!R18, "CHECK", "")</f>
        <v/>
      </c>
      <c r="S18" s="3" t="str">
        <f>IF(Sheet1!S18 &lt;&gt; Sheet2!S18, "CHECK", "")</f>
        <v/>
      </c>
      <c r="T18" s="3" t="str">
        <f>IF(Sheet1!T18 &lt;&gt; Sheet2!T18, "CHECK", "")</f>
        <v/>
      </c>
      <c r="U18" s="3" t="str">
        <f>IF(Sheet1!U18 &lt;&gt; Sheet2!U18, "CHECK", "")</f>
        <v/>
      </c>
      <c r="V18" s="3" t="str">
        <f>IF(Sheet1!V18 &lt;&gt; Sheet2!V18, "CHECK", "")</f>
        <v/>
      </c>
      <c r="W18" s="3" t="str">
        <f>IF(Sheet1!W18 &lt;&gt; Sheet2!W18, "CHECK", "")</f>
        <v/>
      </c>
      <c r="X18" s="3" t="str">
        <f>IF(Sheet1!X18 &lt;&gt; Sheet2!X18, "CHECK", "")</f>
        <v/>
      </c>
      <c r="Y18" s="3" t="str">
        <f>IF(Sheet1!Y18 &lt;&gt; Sheet2!Y18, "CHECK", "")</f>
        <v/>
      </c>
      <c r="Z18" s="3" t="str">
        <f>IF(Sheet1!Z18 &lt;&gt; Sheet2!Z18, "CHECK", "")</f>
        <v/>
      </c>
      <c r="AA18" s="3" t="str">
        <f>IF(Sheet1!AA18 &lt;&gt; Sheet2!AA18, "CHECK", "")</f>
        <v/>
      </c>
      <c r="AB18" s="3" t="str">
        <f>IF(Sheet1!AB18 &lt;&gt; Sheet2!AB18, "CHECK", "")</f>
        <v/>
      </c>
      <c r="AC18" s="3" t="str">
        <f>IF(Sheet1!AC18 &lt;&gt; Sheet2!AC18, "CHECK", "")</f>
        <v/>
      </c>
      <c r="AD18" s="3" t="str">
        <f>IF(Sheet1!AD18 &lt;&gt; Sheet2!AD18, "CHECK", "")</f>
        <v/>
      </c>
      <c r="AE18" s="3" t="str">
        <f>IF(Sheet1!AE18 &lt;&gt; Sheet2!AE18, "CHECK", "")</f>
        <v/>
      </c>
      <c r="AF18" s="3" t="str">
        <f>IF(Sheet1!AF18 &lt;&gt; Sheet2!AF18, "CHECK", "")</f>
        <v/>
      </c>
      <c r="AG18" s="3" t="str">
        <f>IF(Sheet1!AG18 &lt;&gt; Sheet2!AG18, "CHECK", "")</f>
        <v/>
      </c>
      <c r="AH18" s="3" t="str">
        <f>IF(Sheet1!AH18 &lt;&gt; Sheet2!AH18, "CHECK", "")</f>
        <v/>
      </c>
      <c r="AI18" s="3" t="str">
        <f>IF(Sheet1!AI18 &lt;&gt; Sheet2!AI18, "CHECK", "")</f>
        <v/>
      </c>
      <c r="AJ18" s="3" t="str">
        <f>IF(Sheet1!AJ18 &lt;&gt; Sheet2!AJ18, "CHECK", "")</f>
        <v/>
      </c>
      <c r="AK18" s="3" t="str">
        <f>IF(Sheet1!AK18 &lt;&gt; Sheet2!AK18, "CHECK", "")</f>
        <v/>
      </c>
      <c r="AL18" s="3" t="str">
        <f>IF(Sheet1!AL18 &lt;&gt; Sheet2!AL18, "CHECK", "")</f>
        <v/>
      </c>
      <c r="AM18" s="3" t="str">
        <f>IF(Sheet1!AM18 &lt;&gt; Sheet2!AM18, "CHECK", "")</f>
        <v/>
      </c>
      <c r="AN18" s="3" t="str">
        <f>IF(Sheet1!AN18 &lt;&gt; Sheet2!AN18, "CHECK", "")</f>
        <v/>
      </c>
      <c r="AO18" s="3" t="str">
        <f>IF(Sheet1!AO18 &lt;&gt; Sheet2!AO18, "CHECK", "")</f>
        <v/>
      </c>
      <c r="AP18" s="3" t="str">
        <f>IF(Sheet1!AP18 &lt;&gt; Sheet2!AP18, "CHECK", "")</f>
        <v/>
      </c>
      <c r="AQ18" s="3" t="str">
        <f>IF(Sheet1!AQ18 &lt;&gt; Sheet2!AQ18, "CHECK", "")</f>
        <v/>
      </c>
      <c r="AR18" s="3" t="str">
        <f>IF(Sheet1!AR18 &lt;&gt; Sheet2!AR18, "CHECK", "")</f>
        <v/>
      </c>
      <c r="AS18" s="3" t="str">
        <f>IF(Sheet1!AS18 &lt;&gt; Sheet2!AS18, "CHECK", "")</f>
        <v/>
      </c>
    </row>
    <row r="19" spans="1:45" x14ac:dyDescent="0.3">
      <c r="A19" s="3" t="s">
        <v>765</v>
      </c>
      <c r="B19" s="3" t="s">
        <v>119</v>
      </c>
      <c r="C19" s="3" t="str">
        <f>IF(Sheet1!C19 &lt;&gt; Sheet2!C19, "CHECK", "")</f>
        <v/>
      </c>
      <c r="D19" s="3" t="str">
        <f>IF(Sheet1!D19 &lt;&gt; Sheet2!D19, "CHECK", "")</f>
        <v/>
      </c>
      <c r="E19" s="3" t="str">
        <f>IF(Sheet1!E19 &lt;&gt; Sheet2!E19, "CHECK", "")</f>
        <v/>
      </c>
      <c r="F19" s="3" t="str">
        <f>IF(Sheet1!F19 &lt;&gt; Sheet2!F19, "CHECK", "")</f>
        <v/>
      </c>
      <c r="G19" s="3" t="str">
        <f>IF(Sheet1!G19 &lt;&gt; Sheet2!G19, "CHECK", "")</f>
        <v/>
      </c>
      <c r="H19" s="3" t="str">
        <f>IF(Sheet1!H19 &lt;&gt; Sheet2!H19, "CHECK", "")</f>
        <v/>
      </c>
      <c r="I19" s="3" t="str">
        <f>IF(Sheet1!I19 &lt;&gt; Sheet2!I19, "CHECK", "")</f>
        <v/>
      </c>
      <c r="J19" s="3" t="str">
        <f>IF(Sheet1!J19 &lt;&gt; Sheet2!J19, "CHECK", "")</f>
        <v/>
      </c>
      <c r="K19" s="3" t="str">
        <f>IF(Sheet1!K19 &lt;&gt; Sheet2!K19, "CHECK", "")</f>
        <v/>
      </c>
      <c r="L19" s="3" t="str">
        <f>IF(Sheet1!L19 &lt;&gt; Sheet2!L19, "CHECK", "")</f>
        <v/>
      </c>
      <c r="M19" s="3" t="str">
        <f>IF(Sheet1!M19 &lt;&gt; Sheet2!M19, "CHECK", "")</f>
        <v/>
      </c>
      <c r="N19" s="3" t="str">
        <f>IF(Sheet1!N19 &lt;&gt; Sheet2!N19, "CHECK", "")</f>
        <v/>
      </c>
      <c r="O19" s="3" t="str">
        <f>IF(Sheet1!O19 &lt;&gt; Sheet2!O19, "CHECK", "")</f>
        <v/>
      </c>
      <c r="P19" s="3" t="str">
        <f>IF(Sheet1!P19 &lt;&gt; Sheet2!P19, "CHECK", "")</f>
        <v/>
      </c>
      <c r="Q19" s="3" t="str">
        <f>IF(Sheet1!Q19 &lt;&gt; Sheet2!Q19, "CHECK", "")</f>
        <v/>
      </c>
      <c r="R19" s="3" t="str">
        <f>IF(Sheet1!R19 &lt;&gt; Sheet2!R19, "CHECK", "")</f>
        <v/>
      </c>
      <c r="S19" s="3" t="str">
        <f>IF(Sheet1!S19 &lt;&gt; Sheet2!S19, "CHECK", "")</f>
        <v/>
      </c>
      <c r="T19" s="3" t="str">
        <f>IF(Sheet1!T19 &lt;&gt; Sheet2!T19, "CHECK", "")</f>
        <v/>
      </c>
      <c r="U19" s="3" t="str">
        <f>IF(Sheet1!U19 &lt;&gt; Sheet2!U19, "CHECK", "")</f>
        <v/>
      </c>
      <c r="V19" s="3" t="str">
        <f>IF(Sheet1!V19 &lt;&gt; Sheet2!V19, "CHECK", "")</f>
        <v/>
      </c>
      <c r="W19" s="3" t="str">
        <f>IF(Sheet1!W19 &lt;&gt; Sheet2!W19, "CHECK", "")</f>
        <v/>
      </c>
      <c r="X19" s="3" t="str">
        <f>IF(Sheet1!X19 &lt;&gt; Sheet2!X19, "CHECK", "")</f>
        <v/>
      </c>
      <c r="Y19" s="3" t="str">
        <f>IF(Sheet1!Y19 &lt;&gt; Sheet2!Y19, "CHECK", "")</f>
        <v/>
      </c>
      <c r="Z19" s="3" t="str">
        <f>IF(Sheet1!Z19 &lt;&gt; Sheet2!Z19, "CHECK", "")</f>
        <v/>
      </c>
      <c r="AA19" s="3" t="str">
        <f>IF(Sheet1!AA19 &lt;&gt; Sheet2!AA19, "CHECK", "")</f>
        <v/>
      </c>
      <c r="AB19" s="3" t="str">
        <f>IF(Sheet1!AB19 &lt;&gt; Sheet2!AB19, "CHECK", "")</f>
        <v/>
      </c>
      <c r="AC19" s="3" t="str">
        <f>IF(Sheet1!AC19 &lt;&gt; Sheet2!AC19, "CHECK", "")</f>
        <v/>
      </c>
      <c r="AD19" s="3" t="str">
        <f>IF(Sheet1!AD19 &lt;&gt; Sheet2!AD19, "CHECK", "")</f>
        <v/>
      </c>
      <c r="AE19" s="3" t="str">
        <f>IF(Sheet1!AE19 &lt;&gt; Sheet2!AE19, "CHECK", "")</f>
        <v/>
      </c>
      <c r="AF19" s="3" t="str">
        <f>IF(Sheet1!AF19 &lt;&gt; Sheet2!AF19, "CHECK", "")</f>
        <v/>
      </c>
      <c r="AG19" s="3" t="str">
        <f>IF(Sheet1!AG19 &lt;&gt; Sheet2!AG19, "CHECK", "")</f>
        <v/>
      </c>
      <c r="AH19" s="3" t="str">
        <f>IF(Sheet1!AH19 &lt;&gt; Sheet2!AH19, "CHECK", "")</f>
        <v/>
      </c>
      <c r="AI19" s="3" t="str">
        <f>IF(Sheet1!AI19 &lt;&gt; Sheet2!AI19, "CHECK", "")</f>
        <v/>
      </c>
      <c r="AJ19" s="3" t="str">
        <f>IF(Sheet1!AJ19 &lt;&gt; Sheet2!AJ19, "CHECK", "")</f>
        <v/>
      </c>
      <c r="AK19" s="3" t="str">
        <f>IF(Sheet1!AK19 &lt;&gt; Sheet2!AK19, "CHECK", "")</f>
        <v/>
      </c>
      <c r="AL19" s="3" t="str">
        <f>IF(Sheet1!AL19 &lt;&gt; Sheet2!AL19, "CHECK", "")</f>
        <v/>
      </c>
      <c r="AM19" s="3" t="str">
        <f>IF(Sheet1!AM19 &lt;&gt; Sheet2!AM19, "CHECK", "")</f>
        <v/>
      </c>
      <c r="AN19" s="3" t="str">
        <f>IF(Sheet1!AN19 &lt;&gt; Sheet2!AN19, "CHECK", "")</f>
        <v/>
      </c>
      <c r="AO19" s="3" t="str">
        <f>IF(Sheet1!AO19 &lt;&gt; Sheet2!AO19, "CHECK", "")</f>
        <v/>
      </c>
      <c r="AP19" s="3" t="str">
        <f>IF(Sheet1!AP19 &lt;&gt; Sheet2!AP19, "CHECK", "")</f>
        <v/>
      </c>
      <c r="AQ19" s="3" t="str">
        <f>IF(Sheet1!AQ19 &lt;&gt; Sheet2!AQ19, "CHECK", "")</f>
        <v/>
      </c>
      <c r="AR19" s="3" t="str">
        <f>IF(Sheet1!AR19 &lt;&gt; Sheet2!AR19, "CHECK", "")</f>
        <v/>
      </c>
      <c r="AS19" s="3" t="str">
        <f>IF(Sheet1!AS19 &lt;&gt; Sheet2!AS19, "CHECK", "")</f>
        <v/>
      </c>
    </row>
    <row r="20" spans="1:45" x14ac:dyDescent="0.3">
      <c r="A20" s="3" t="s">
        <v>617</v>
      </c>
      <c r="B20" s="3" t="s">
        <v>119</v>
      </c>
      <c r="C20" s="3" t="str">
        <f>IF(Sheet1!C20 &lt;&gt; Sheet2!C20, "CHECK", "")</f>
        <v/>
      </c>
      <c r="D20" s="3" t="str">
        <f>IF(Sheet1!D20 &lt;&gt; Sheet2!D20, "CHECK", "")</f>
        <v/>
      </c>
      <c r="E20" s="3" t="str">
        <f>IF(Sheet1!E20 &lt;&gt; Sheet2!E20, "CHECK", "")</f>
        <v/>
      </c>
      <c r="F20" s="3" t="str">
        <f>IF(Sheet1!F20 &lt;&gt; Sheet2!F20, "CHECK", "")</f>
        <v/>
      </c>
      <c r="G20" s="3" t="str">
        <f>IF(Sheet1!G20 &lt;&gt; Sheet2!G20, "CHECK", "")</f>
        <v/>
      </c>
      <c r="H20" s="3" t="str">
        <f>IF(Sheet1!H20 &lt;&gt; Sheet2!H20, "CHECK", "")</f>
        <v/>
      </c>
      <c r="I20" s="3" t="str">
        <f>IF(Sheet1!I20 &lt;&gt; Sheet2!I20, "CHECK", "")</f>
        <v/>
      </c>
      <c r="J20" s="3" t="str">
        <f>IF(Sheet1!J20 &lt;&gt; Sheet2!J20, "CHECK", "")</f>
        <v/>
      </c>
      <c r="K20" s="3" t="str">
        <f>IF(Sheet1!K20 &lt;&gt; Sheet2!K20, "CHECK", "")</f>
        <v/>
      </c>
      <c r="L20" s="3" t="str">
        <f>IF(Sheet1!L20 &lt;&gt; Sheet2!L20, "CHECK", "")</f>
        <v/>
      </c>
      <c r="M20" s="3" t="str">
        <f>IF(Sheet1!M20 &lt;&gt; Sheet2!M20, "CHECK", "")</f>
        <v/>
      </c>
      <c r="N20" s="3" t="str">
        <f>IF(Sheet1!N20 &lt;&gt; Sheet2!N20, "CHECK", "")</f>
        <v/>
      </c>
      <c r="O20" s="3" t="str">
        <f>IF(Sheet1!O20 &lt;&gt; Sheet2!O20, "CHECK", "")</f>
        <v/>
      </c>
      <c r="P20" s="3" t="str">
        <f>IF(Sheet1!P20 &lt;&gt; Sheet2!P20, "CHECK", "")</f>
        <v/>
      </c>
      <c r="Q20" s="3" t="str">
        <f>IF(Sheet1!Q20 &lt;&gt; Sheet2!Q20, "CHECK", "")</f>
        <v/>
      </c>
      <c r="R20" s="3" t="str">
        <f>IF(Sheet1!R20 &lt;&gt; Sheet2!R20, "CHECK", "")</f>
        <v/>
      </c>
      <c r="S20" s="3" t="str">
        <f>IF(Sheet1!S20 &lt;&gt; Sheet2!S20, "CHECK", "")</f>
        <v/>
      </c>
      <c r="T20" s="3" t="str">
        <f>IF(Sheet1!T20 &lt;&gt; Sheet2!T20, "CHECK", "")</f>
        <v/>
      </c>
      <c r="U20" s="3" t="str">
        <f>IF(Sheet1!U20 &lt;&gt; Sheet2!U20, "CHECK", "")</f>
        <v/>
      </c>
      <c r="V20" s="3" t="str">
        <f>IF(Sheet1!V20 &lt;&gt; Sheet2!V20, "CHECK", "")</f>
        <v/>
      </c>
      <c r="W20" s="3" t="str">
        <f>IF(Sheet1!W20 &lt;&gt; Sheet2!W20, "CHECK", "")</f>
        <v/>
      </c>
      <c r="X20" s="3" t="str">
        <f>IF(Sheet1!X20 &lt;&gt; Sheet2!X20, "CHECK", "")</f>
        <v/>
      </c>
      <c r="Y20" s="3" t="str">
        <f>IF(Sheet1!Y20 &lt;&gt; Sheet2!Y20, "CHECK", "")</f>
        <v/>
      </c>
      <c r="Z20" s="3" t="str">
        <f>IF(Sheet1!Z20 &lt;&gt; Sheet2!Z20, "CHECK", "")</f>
        <v/>
      </c>
      <c r="AA20" s="3" t="str">
        <f>IF(Sheet1!AA20 &lt;&gt; Sheet2!AA20, "CHECK", "")</f>
        <v/>
      </c>
      <c r="AB20" s="3" t="str">
        <f>IF(Sheet1!AB20 &lt;&gt; Sheet2!AB20, "CHECK", "")</f>
        <v/>
      </c>
      <c r="AC20" s="3" t="str">
        <f>IF(Sheet1!AC20 &lt;&gt; Sheet2!AC20, "CHECK", "")</f>
        <v/>
      </c>
      <c r="AD20" s="3" t="str">
        <f>IF(Sheet1!AD20 &lt;&gt; Sheet2!AD20, "CHECK", "")</f>
        <v/>
      </c>
      <c r="AE20" s="3" t="str">
        <f>IF(Sheet1!AE20 &lt;&gt; Sheet2!AE20, "CHECK", "")</f>
        <v/>
      </c>
      <c r="AF20" s="3" t="str">
        <f>IF(Sheet1!AF20 &lt;&gt; Sheet2!AF20, "CHECK", "")</f>
        <v/>
      </c>
      <c r="AG20" s="3" t="str">
        <f>IF(Sheet1!AG20 &lt;&gt; Sheet2!AG20, "CHECK", "")</f>
        <v/>
      </c>
      <c r="AH20" s="3" t="str">
        <f>IF(Sheet1!AH20 &lt;&gt; Sheet2!AH20, "CHECK", "")</f>
        <v/>
      </c>
      <c r="AI20" s="3" t="str">
        <f>IF(Sheet1!AI20 &lt;&gt; Sheet2!AI20, "CHECK", "")</f>
        <v/>
      </c>
      <c r="AJ20" s="3" t="str">
        <f>IF(Sheet1!AJ20 &lt;&gt; Sheet2!AJ20, "CHECK", "")</f>
        <v/>
      </c>
      <c r="AK20" s="3" t="str">
        <f>IF(Sheet1!AK20 &lt;&gt; Sheet2!AK20, "CHECK", "")</f>
        <v/>
      </c>
      <c r="AL20" s="3" t="str">
        <f>IF(Sheet1!AL20 &lt;&gt; Sheet2!AL20, "CHECK", "")</f>
        <v/>
      </c>
      <c r="AM20" s="3" t="str">
        <f>IF(Sheet1!AM20 &lt;&gt; Sheet2!AM20, "CHECK", "")</f>
        <v/>
      </c>
      <c r="AN20" s="3" t="str">
        <f>IF(Sheet1!AN20 &lt;&gt; Sheet2!AN20, "CHECK", "")</f>
        <v/>
      </c>
      <c r="AO20" s="3" t="str">
        <f>IF(Sheet1!AO20 &lt;&gt; Sheet2!AO20, "CHECK", "")</f>
        <v/>
      </c>
      <c r="AP20" s="3" t="str">
        <f>IF(Sheet1!AP20 &lt;&gt; Sheet2!AP20, "CHECK", "")</f>
        <v/>
      </c>
      <c r="AQ20" s="3" t="str">
        <f>IF(Sheet1!AQ20 &lt;&gt; Sheet2!AQ20, "CHECK", "")</f>
        <v/>
      </c>
      <c r="AR20" s="3" t="str">
        <f>IF(Sheet1!AR20 &lt;&gt; Sheet2!AR20, "CHECK", "")</f>
        <v/>
      </c>
      <c r="AS20" s="3" t="str">
        <f>IF(Sheet1!AS20 &lt;&gt; Sheet2!AS20, "CHECK", "")</f>
        <v/>
      </c>
    </row>
    <row r="21" spans="1:45" x14ac:dyDescent="0.3">
      <c r="A21" s="3" t="s">
        <v>616</v>
      </c>
      <c r="B21" s="3" t="s">
        <v>119</v>
      </c>
      <c r="C21" s="3" t="str">
        <f>IF(Sheet1!C21 &lt;&gt; Sheet2!C21, "CHECK", "")</f>
        <v/>
      </c>
      <c r="D21" s="3" t="str">
        <f>IF(Sheet1!D21 &lt;&gt; Sheet2!D21, "CHECK", "")</f>
        <v/>
      </c>
      <c r="E21" s="3" t="str">
        <f>IF(Sheet1!E21 &lt;&gt; Sheet2!E21, "CHECK", "")</f>
        <v/>
      </c>
      <c r="F21" s="3" t="str">
        <f>IF(Sheet1!F21 &lt;&gt; Sheet2!F21, "CHECK", "")</f>
        <v/>
      </c>
      <c r="G21" s="3" t="str">
        <f>IF(Sheet1!G21 &lt;&gt; Sheet2!G21, "CHECK", "")</f>
        <v/>
      </c>
      <c r="H21" s="3" t="str">
        <f>IF(Sheet1!H21 &lt;&gt; Sheet2!H21, "CHECK", "")</f>
        <v/>
      </c>
      <c r="I21" s="3" t="str">
        <f>IF(Sheet1!I21 &lt;&gt; Sheet2!I21, "CHECK", "")</f>
        <v/>
      </c>
      <c r="J21" s="3" t="str">
        <f>IF(Sheet1!J21 &lt;&gt; Sheet2!J21, "CHECK", "")</f>
        <v/>
      </c>
      <c r="K21" s="3" t="str">
        <f>IF(Sheet1!K21 &lt;&gt; Sheet2!K21, "CHECK", "")</f>
        <v/>
      </c>
      <c r="L21" s="3" t="str">
        <f>IF(Sheet1!L21 &lt;&gt; Sheet2!L21, "CHECK", "")</f>
        <v/>
      </c>
      <c r="M21" s="3" t="str">
        <f>IF(Sheet1!M21 &lt;&gt; Sheet2!M21, "CHECK", "")</f>
        <v/>
      </c>
      <c r="N21" s="3" t="str">
        <f>IF(Sheet1!N21 &lt;&gt; Sheet2!N21, "CHECK", "")</f>
        <v/>
      </c>
      <c r="O21" s="3" t="str">
        <f>IF(Sheet1!O21 &lt;&gt; Sheet2!O21, "CHECK", "")</f>
        <v/>
      </c>
      <c r="P21" s="3" t="str">
        <f>IF(Sheet1!P21 &lt;&gt; Sheet2!P21, "CHECK", "")</f>
        <v/>
      </c>
      <c r="Q21" s="3" t="str">
        <f>IF(Sheet1!Q21 &lt;&gt; Sheet2!Q21, "CHECK", "")</f>
        <v/>
      </c>
      <c r="R21" s="3" t="str">
        <f>IF(Sheet1!R21 &lt;&gt; Sheet2!R21, "CHECK", "")</f>
        <v/>
      </c>
      <c r="S21" s="3" t="str">
        <f>IF(Sheet1!S21 &lt;&gt; Sheet2!S21, "CHECK", "")</f>
        <v/>
      </c>
      <c r="T21" s="3" t="str">
        <f>IF(Sheet1!T21 &lt;&gt; Sheet2!T21, "CHECK", "")</f>
        <v/>
      </c>
      <c r="U21" s="3" t="str">
        <f>IF(Sheet1!U21 &lt;&gt; Sheet2!U21, "CHECK", "")</f>
        <v/>
      </c>
      <c r="V21" s="3" t="str">
        <f>IF(Sheet1!V21 &lt;&gt; Sheet2!V21, "CHECK", "")</f>
        <v/>
      </c>
      <c r="W21" s="3" t="str">
        <f>IF(Sheet1!W21 &lt;&gt; Sheet2!W21, "CHECK", "")</f>
        <v/>
      </c>
      <c r="X21" s="3" t="str">
        <f>IF(Sheet1!X21 &lt;&gt; Sheet2!X21, "CHECK", "")</f>
        <v/>
      </c>
      <c r="Y21" s="3" t="str">
        <f>IF(Sheet1!Y21 &lt;&gt; Sheet2!Y21, "CHECK", "")</f>
        <v/>
      </c>
      <c r="Z21" s="3" t="str">
        <f>IF(Sheet1!Z21 &lt;&gt; Sheet2!Z21, "CHECK", "")</f>
        <v/>
      </c>
      <c r="AA21" s="3" t="str">
        <f>IF(Sheet1!AA21 &lt;&gt; Sheet2!AA21, "CHECK", "")</f>
        <v/>
      </c>
      <c r="AB21" s="3" t="str">
        <f>IF(Sheet1!AB21 &lt;&gt; Sheet2!AB21, "CHECK", "")</f>
        <v/>
      </c>
      <c r="AC21" s="3" t="str">
        <f>IF(Sheet1!AC21 &lt;&gt; Sheet2!AC21, "CHECK", "")</f>
        <v/>
      </c>
      <c r="AD21" s="3" t="str">
        <f>IF(Sheet1!AD21 &lt;&gt; Sheet2!AD21, "CHECK", "")</f>
        <v/>
      </c>
      <c r="AE21" s="3" t="str">
        <f>IF(Sheet1!AE21 &lt;&gt; Sheet2!AE21, "CHECK", "")</f>
        <v/>
      </c>
      <c r="AF21" s="3" t="str">
        <f>IF(Sheet1!AF21 &lt;&gt; Sheet2!AF21, "CHECK", "")</f>
        <v/>
      </c>
      <c r="AG21" s="3" t="str">
        <f>IF(Sheet1!AG21 &lt;&gt; Sheet2!AG21, "CHECK", "")</f>
        <v/>
      </c>
      <c r="AH21" s="3" t="str">
        <f>IF(Sheet1!AH21 &lt;&gt; Sheet2!AH21, "CHECK", "")</f>
        <v/>
      </c>
      <c r="AI21" s="3" t="str">
        <f>IF(Sheet1!AI21 &lt;&gt; Sheet2!AI21, "CHECK", "")</f>
        <v/>
      </c>
      <c r="AJ21" s="3" t="str">
        <f>IF(Sheet1!AJ21 &lt;&gt; Sheet2!AJ21, "CHECK", "")</f>
        <v/>
      </c>
      <c r="AK21" s="3" t="str">
        <f>IF(Sheet1!AK21 &lt;&gt; Sheet2!AK21, "CHECK", "")</f>
        <v/>
      </c>
      <c r="AL21" s="3" t="str">
        <f>IF(Sheet1!AL21 &lt;&gt; Sheet2!AL21, "CHECK", "")</f>
        <v/>
      </c>
      <c r="AM21" s="3" t="str">
        <f>IF(Sheet1!AM21 &lt;&gt; Sheet2!AM21, "CHECK", "")</f>
        <v/>
      </c>
      <c r="AN21" s="3" t="str">
        <f>IF(Sheet1!AN21 &lt;&gt; Sheet2!AN21, "CHECK", "")</f>
        <v/>
      </c>
      <c r="AO21" s="3" t="str">
        <f>IF(Sheet1!AO21 &lt;&gt; Sheet2!AO21, "CHECK", "")</f>
        <v/>
      </c>
      <c r="AP21" s="3" t="str">
        <f>IF(Sheet1!AP21 &lt;&gt; Sheet2!AP21, "CHECK", "")</f>
        <v/>
      </c>
      <c r="AQ21" s="3" t="str">
        <f>IF(Sheet1!AQ21 &lt;&gt; Sheet2!AQ21, "CHECK", "")</f>
        <v/>
      </c>
      <c r="AR21" s="3" t="str">
        <f>IF(Sheet1!AR21 &lt;&gt; Sheet2!AR21, "CHECK", "")</f>
        <v/>
      </c>
      <c r="AS21" s="3" t="str">
        <f>IF(Sheet1!AS21 &lt;&gt; Sheet2!AS21, "CHECK", "")</f>
        <v/>
      </c>
    </row>
    <row r="22" spans="1:45" x14ac:dyDescent="0.3">
      <c r="A22" s="3" t="s">
        <v>615</v>
      </c>
      <c r="B22" s="3" t="s">
        <v>119</v>
      </c>
      <c r="C22" s="3" t="str">
        <f>IF(Sheet1!C22 &lt;&gt; Sheet2!C22, "CHECK", "")</f>
        <v/>
      </c>
      <c r="D22" s="3" t="str">
        <f>IF(Sheet1!D22 &lt;&gt; Sheet2!D22, "CHECK", "")</f>
        <v/>
      </c>
      <c r="E22" s="3" t="str">
        <f>IF(Sheet1!E22 &lt;&gt; Sheet2!E22, "CHECK", "")</f>
        <v/>
      </c>
      <c r="F22" s="3" t="str">
        <f>IF(Sheet1!F22 &lt;&gt; Sheet2!F22, "CHECK", "")</f>
        <v/>
      </c>
      <c r="G22" s="3" t="str">
        <f>IF(Sheet1!G22 &lt;&gt; Sheet2!G22, "CHECK", "")</f>
        <v/>
      </c>
      <c r="H22" s="3" t="str">
        <f>IF(Sheet1!H22 &lt;&gt; Sheet2!H22, "CHECK", "")</f>
        <v/>
      </c>
      <c r="I22" s="3" t="str">
        <f>IF(Sheet1!I22 &lt;&gt; Sheet2!I22, "CHECK", "")</f>
        <v/>
      </c>
      <c r="J22" s="3" t="str">
        <f>IF(Sheet1!J22 &lt;&gt; Sheet2!J22, "CHECK", "")</f>
        <v/>
      </c>
      <c r="K22" s="3" t="str">
        <f>IF(Sheet1!K22 &lt;&gt; Sheet2!K22, "CHECK", "")</f>
        <v/>
      </c>
      <c r="L22" s="3" t="str">
        <f>IF(Sheet1!L22 &lt;&gt; Sheet2!L22, "CHECK", "")</f>
        <v/>
      </c>
      <c r="M22" s="3" t="str">
        <f>IF(Sheet1!M22 &lt;&gt; Sheet2!M22, "CHECK", "")</f>
        <v/>
      </c>
      <c r="N22" s="3" t="str">
        <f>IF(Sheet1!N22 &lt;&gt; Sheet2!N22, "CHECK", "")</f>
        <v/>
      </c>
      <c r="O22" s="3" t="str">
        <f>IF(Sheet1!O22 &lt;&gt; Sheet2!O22, "CHECK", "")</f>
        <v/>
      </c>
      <c r="P22" s="3" t="str">
        <f>IF(Sheet1!P22 &lt;&gt; Sheet2!P22, "CHECK", "")</f>
        <v/>
      </c>
      <c r="Q22" s="3" t="str">
        <f>IF(Sheet1!Q22 &lt;&gt; Sheet2!Q22, "CHECK", "")</f>
        <v/>
      </c>
      <c r="R22" s="3" t="str">
        <f>IF(Sheet1!R22 &lt;&gt; Sheet2!R22, "CHECK", "")</f>
        <v/>
      </c>
      <c r="S22" s="3" t="str">
        <f>IF(Sheet1!S22 &lt;&gt; Sheet2!S22, "CHECK", "")</f>
        <v/>
      </c>
      <c r="T22" s="3" t="str">
        <f>IF(Sheet1!T22 &lt;&gt; Sheet2!T22, "CHECK", "")</f>
        <v/>
      </c>
      <c r="U22" s="3" t="str">
        <f>IF(Sheet1!U22 &lt;&gt; Sheet2!U22, "CHECK", "")</f>
        <v/>
      </c>
      <c r="V22" s="3" t="str">
        <f>IF(Sheet1!V22 &lt;&gt; Sheet2!V22, "CHECK", "")</f>
        <v/>
      </c>
      <c r="W22" s="3" t="str">
        <f>IF(Sheet1!W22 &lt;&gt; Sheet2!W22, "CHECK", "")</f>
        <v/>
      </c>
      <c r="X22" s="3" t="str">
        <f>IF(Sheet1!X22 &lt;&gt; Sheet2!X22, "CHECK", "")</f>
        <v/>
      </c>
      <c r="Y22" s="3" t="str">
        <f>IF(Sheet1!Y22 &lt;&gt; Sheet2!Y22, "CHECK", "")</f>
        <v/>
      </c>
      <c r="Z22" s="3" t="str">
        <f>IF(Sheet1!Z22 &lt;&gt; Sheet2!Z22, "CHECK", "")</f>
        <v/>
      </c>
      <c r="AA22" s="3" t="str">
        <f>IF(Sheet1!AA22 &lt;&gt; Sheet2!AA22, "CHECK", "")</f>
        <v/>
      </c>
      <c r="AB22" s="3" t="str">
        <f>IF(Sheet1!AB22 &lt;&gt; Sheet2!AB22, "CHECK", "")</f>
        <v/>
      </c>
      <c r="AC22" s="3" t="str">
        <f>IF(Sheet1!AC22 &lt;&gt; Sheet2!AC22, "CHECK", "")</f>
        <v/>
      </c>
      <c r="AD22" s="3" t="str">
        <f>IF(Sheet1!AD22 &lt;&gt; Sheet2!AD22, "CHECK", "")</f>
        <v/>
      </c>
      <c r="AE22" s="3" t="str">
        <f>IF(Sheet1!AE22 &lt;&gt; Sheet2!AE22, "CHECK", "")</f>
        <v/>
      </c>
      <c r="AF22" s="3" t="str">
        <f>IF(Sheet1!AF22 &lt;&gt; Sheet2!AF22, "CHECK", "")</f>
        <v/>
      </c>
      <c r="AG22" s="3" t="str">
        <f>IF(Sheet1!AG22 &lt;&gt; Sheet2!AG22, "CHECK", "")</f>
        <v/>
      </c>
      <c r="AH22" s="3" t="str">
        <f>IF(Sheet1!AH22 &lt;&gt; Sheet2!AH22, "CHECK", "")</f>
        <v/>
      </c>
      <c r="AI22" s="3" t="str">
        <f>IF(Sheet1!AI22 &lt;&gt; Sheet2!AI22, "CHECK", "")</f>
        <v/>
      </c>
      <c r="AJ22" s="3" t="str">
        <f>IF(Sheet1!AJ22 &lt;&gt; Sheet2!AJ22, "CHECK", "")</f>
        <v/>
      </c>
      <c r="AK22" s="3" t="str">
        <f>IF(Sheet1!AK22 &lt;&gt; Sheet2!AK22, "CHECK", "")</f>
        <v/>
      </c>
      <c r="AL22" s="3" t="str">
        <f>IF(Sheet1!AL22 &lt;&gt; Sheet2!AL22, "CHECK", "")</f>
        <v/>
      </c>
      <c r="AM22" s="3" t="str">
        <f>IF(Sheet1!AM22 &lt;&gt; Sheet2!AM22, "CHECK", "")</f>
        <v/>
      </c>
      <c r="AN22" s="3" t="str">
        <f>IF(Sheet1!AN22 &lt;&gt; Sheet2!AN22, "CHECK", "")</f>
        <v/>
      </c>
      <c r="AO22" s="3" t="str">
        <f>IF(Sheet1!AO22 &lt;&gt; Sheet2!AO22, "CHECK", "")</f>
        <v/>
      </c>
      <c r="AP22" s="3" t="str">
        <f>IF(Sheet1!AP22 &lt;&gt; Sheet2!AP22, "CHECK", "")</f>
        <v/>
      </c>
      <c r="AQ22" s="3" t="str">
        <f>IF(Sheet1!AQ22 &lt;&gt; Sheet2!AQ22, "CHECK", "")</f>
        <v/>
      </c>
      <c r="AR22" s="3" t="str">
        <f>IF(Sheet1!AR22 &lt;&gt; Sheet2!AR22, "CHECK", "")</f>
        <v/>
      </c>
      <c r="AS22" s="3" t="str">
        <f>IF(Sheet1!AS22 &lt;&gt; Sheet2!AS22, "CHECK", "")</f>
        <v/>
      </c>
    </row>
    <row r="23" spans="1:45" x14ac:dyDescent="0.3">
      <c r="A23" s="3" t="s">
        <v>770</v>
      </c>
      <c r="B23" s="3" t="s">
        <v>119</v>
      </c>
      <c r="C23" s="3" t="str">
        <f>IF(Sheet1!C23 &lt;&gt; Sheet2!C23, "CHECK", "")</f>
        <v/>
      </c>
      <c r="D23" s="3" t="str">
        <f>IF(Sheet1!D23 &lt;&gt; Sheet2!D23, "CHECK", "")</f>
        <v/>
      </c>
      <c r="E23" s="3" t="str">
        <f>IF(Sheet1!E23 &lt;&gt; Sheet2!E23, "CHECK", "")</f>
        <v/>
      </c>
      <c r="F23" s="3" t="str">
        <f>IF(Sheet1!F23 &lt;&gt; Sheet2!F23, "CHECK", "")</f>
        <v/>
      </c>
      <c r="G23" s="3" t="str">
        <f>IF(Sheet1!G23 &lt;&gt; Sheet2!G23, "CHECK", "")</f>
        <v/>
      </c>
      <c r="H23" s="3" t="str">
        <f>IF(Sheet1!H23 &lt;&gt; Sheet2!H23, "CHECK", "")</f>
        <v/>
      </c>
      <c r="I23" s="3" t="str">
        <f>IF(Sheet1!I23 &lt;&gt; Sheet2!I23, "CHECK", "")</f>
        <v/>
      </c>
      <c r="J23" s="3" t="str">
        <f>IF(Sheet1!J23 &lt;&gt; Sheet2!J23, "CHECK", "")</f>
        <v/>
      </c>
      <c r="K23" s="3" t="str">
        <f>IF(Sheet1!K23 &lt;&gt; Sheet2!K23, "CHECK", "")</f>
        <v/>
      </c>
      <c r="L23" s="3" t="str">
        <f>IF(Sheet1!L23 &lt;&gt; Sheet2!L23, "CHECK", "")</f>
        <v/>
      </c>
      <c r="M23" s="3" t="str">
        <f>IF(Sheet1!M23 &lt;&gt; Sheet2!M23, "CHECK", "")</f>
        <v/>
      </c>
      <c r="N23" s="3" t="str">
        <f>IF(Sheet1!N23 &lt;&gt; Sheet2!N23, "CHECK", "")</f>
        <v/>
      </c>
      <c r="O23" s="3" t="str">
        <f>IF(Sheet1!O23 &lt;&gt; Sheet2!O23, "CHECK", "")</f>
        <v/>
      </c>
      <c r="P23" s="3" t="str">
        <f>IF(Sheet1!P23 &lt;&gt; Sheet2!P23, "CHECK", "")</f>
        <v/>
      </c>
      <c r="Q23" s="3" t="str">
        <f>IF(Sheet1!Q23 &lt;&gt; Sheet2!Q23, "CHECK", "")</f>
        <v/>
      </c>
      <c r="R23" s="3" t="str">
        <f>IF(Sheet1!R23 &lt;&gt; Sheet2!R23, "CHECK", "")</f>
        <v/>
      </c>
      <c r="S23" s="3" t="str">
        <f>IF(Sheet1!S23 &lt;&gt; Sheet2!S23, "CHECK", "")</f>
        <v/>
      </c>
      <c r="T23" s="3" t="str">
        <f>IF(Sheet1!T23 &lt;&gt; Sheet2!T23, "CHECK", "")</f>
        <v/>
      </c>
      <c r="U23" s="3" t="str">
        <f>IF(Sheet1!U23 &lt;&gt; Sheet2!U23, "CHECK", "")</f>
        <v/>
      </c>
      <c r="V23" s="3" t="str">
        <f>IF(Sheet1!V23 &lt;&gt; Sheet2!V23, "CHECK", "")</f>
        <v/>
      </c>
      <c r="W23" s="3" t="str">
        <f>IF(Sheet1!W23 &lt;&gt; Sheet2!W23, "CHECK", "")</f>
        <v/>
      </c>
      <c r="X23" s="3" t="str">
        <f>IF(Sheet1!X23 &lt;&gt; Sheet2!X23, "CHECK", "")</f>
        <v/>
      </c>
      <c r="Y23" s="3" t="str">
        <f>IF(Sheet1!Y23 &lt;&gt; Sheet2!Y23, "CHECK", "")</f>
        <v/>
      </c>
      <c r="Z23" s="3" t="str">
        <f>IF(Sheet1!Z23 &lt;&gt; Sheet2!Z23, "CHECK", "")</f>
        <v/>
      </c>
      <c r="AA23" s="3" t="str">
        <f>IF(Sheet1!AA23 &lt;&gt; Sheet2!AA23, "CHECK", "")</f>
        <v/>
      </c>
      <c r="AB23" s="3" t="str">
        <f>IF(Sheet1!AB23 &lt;&gt; Sheet2!AB23, "CHECK", "")</f>
        <v/>
      </c>
      <c r="AC23" s="3" t="str">
        <f>IF(Sheet1!AC23 &lt;&gt; Sheet2!AC23, "CHECK", "")</f>
        <v/>
      </c>
      <c r="AD23" s="3" t="str">
        <f>IF(Sheet1!AD23 &lt;&gt; Sheet2!AD23, "CHECK", "")</f>
        <v/>
      </c>
      <c r="AE23" s="3" t="str">
        <f>IF(Sheet1!AE23 &lt;&gt; Sheet2!AE23, "CHECK", "")</f>
        <v/>
      </c>
      <c r="AF23" s="3" t="str">
        <f>IF(Sheet1!AF23 &lt;&gt; Sheet2!AF23, "CHECK", "")</f>
        <v/>
      </c>
      <c r="AG23" s="3" t="str">
        <f>IF(Sheet1!AG23 &lt;&gt; Sheet2!AG23, "CHECK", "")</f>
        <v/>
      </c>
      <c r="AH23" s="3" t="str">
        <f>IF(Sheet1!AH23 &lt;&gt; Sheet2!AH23, "CHECK", "")</f>
        <v/>
      </c>
      <c r="AI23" s="3" t="str">
        <f>IF(Sheet1!AI23 &lt;&gt; Sheet2!AI23, "CHECK", "")</f>
        <v/>
      </c>
      <c r="AJ23" s="3" t="str">
        <f>IF(Sheet1!AJ23 &lt;&gt; Sheet2!AJ23, "CHECK", "")</f>
        <v/>
      </c>
      <c r="AK23" s="3" t="str">
        <f>IF(Sheet1!AK23 &lt;&gt; Sheet2!AK23, "CHECK", "")</f>
        <v/>
      </c>
      <c r="AL23" s="3" t="str">
        <f>IF(Sheet1!AL23 &lt;&gt; Sheet2!AL23, "CHECK", "")</f>
        <v/>
      </c>
      <c r="AM23" s="3" t="str">
        <f>IF(Sheet1!AM23 &lt;&gt; Sheet2!AM23, "CHECK", "")</f>
        <v/>
      </c>
      <c r="AN23" s="3" t="str">
        <f>IF(Sheet1!AN23 &lt;&gt; Sheet2!AN23, "CHECK", "")</f>
        <v/>
      </c>
      <c r="AO23" s="3" t="str">
        <f>IF(Sheet1!AO23 &lt;&gt; Sheet2!AO23, "CHECK", "")</f>
        <v/>
      </c>
      <c r="AP23" s="3" t="str">
        <f>IF(Sheet1!AP23 &lt;&gt; Sheet2!AP23, "CHECK", "")</f>
        <v/>
      </c>
      <c r="AQ23" s="3" t="str">
        <f>IF(Sheet1!AQ23 &lt;&gt; Sheet2!AQ23, "CHECK", "")</f>
        <v/>
      </c>
      <c r="AR23" s="3" t="str">
        <f>IF(Sheet1!AR23 &lt;&gt; Sheet2!AR23, "CHECK", "")</f>
        <v/>
      </c>
      <c r="AS23" s="3" t="str">
        <f>IF(Sheet1!AS23 &lt;&gt; Sheet2!AS23, "CHECK", "")</f>
        <v/>
      </c>
    </row>
    <row r="24" spans="1:45" x14ac:dyDescent="0.3">
      <c r="A24" s="3" t="s">
        <v>613</v>
      </c>
      <c r="B24" s="3" t="s">
        <v>119</v>
      </c>
      <c r="C24" s="3" t="str">
        <f>IF(Sheet1!C24 &lt;&gt; Sheet2!C24, "CHECK", "")</f>
        <v/>
      </c>
      <c r="D24" s="3" t="str">
        <f>IF(Sheet1!D24 &lt;&gt; Sheet2!D24, "CHECK", "")</f>
        <v/>
      </c>
      <c r="E24" s="3" t="str">
        <f>IF(Sheet1!E24 &lt;&gt; Sheet2!E24, "CHECK", "")</f>
        <v/>
      </c>
      <c r="F24" s="3" t="str">
        <f>IF(Sheet1!F24 &lt;&gt; Sheet2!F24, "CHECK", "")</f>
        <v/>
      </c>
      <c r="G24" s="3" t="str">
        <f>IF(Sheet1!G24 &lt;&gt; Sheet2!G24, "CHECK", "")</f>
        <v/>
      </c>
      <c r="H24" s="3" t="str">
        <f>IF(Sheet1!H24 &lt;&gt; Sheet2!H24, "CHECK", "")</f>
        <v/>
      </c>
      <c r="I24" s="3" t="str">
        <f>IF(Sheet1!I24 &lt;&gt; Sheet2!I24, "CHECK", "")</f>
        <v/>
      </c>
      <c r="J24" s="3" t="str">
        <f>IF(Sheet1!J24 &lt;&gt; Sheet2!J24, "CHECK", "")</f>
        <v/>
      </c>
      <c r="K24" s="3" t="str">
        <f>IF(Sheet1!K24 &lt;&gt; Sheet2!K24, "CHECK", "")</f>
        <v/>
      </c>
      <c r="L24" s="3" t="str">
        <f>IF(Sheet1!L24 &lt;&gt; Sheet2!L24, "CHECK", "")</f>
        <v/>
      </c>
      <c r="M24" s="3" t="str">
        <f>IF(Sheet1!M24 &lt;&gt; Sheet2!M24, "CHECK", "")</f>
        <v/>
      </c>
      <c r="N24" s="3" t="str">
        <f>IF(Sheet1!N24 &lt;&gt; Sheet2!N24, "CHECK", "")</f>
        <v/>
      </c>
      <c r="O24" s="3" t="str">
        <f>IF(Sheet1!O24 &lt;&gt; Sheet2!O24, "CHECK", "")</f>
        <v/>
      </c>
      <c r="P24" s="3" t="str">
        <f>IF(Sheet1!P24 &lt;&gt; Sheet2!P24, "CHECK", "")</f>
        <v/>
      </c>
      <c r="Q24" s="3" t="str">
        <f>IF(Sheet1!Q24 &lt;&gt; Sheet2!Q24, "CHECK", "")</f>
        <v/>
      </c>
      <c r="R24" s="3" t="str">
        <f>IF(Sheet1!R24 &lt;&gt; Sheet2!R24, "CHECK", "")</f>
        <v/>
      </c>
      <c r="S24" s="3" t="str">
        <f>IF(Sheet1!S24 &lt;&gt; Sheet2!S24, "CHECK", "")</f>
        <v/>
      </c>
      <c r="T24" s="3" t="str">
        <f>IF(Sheet1!T24 &lt;&gt; Sheet2!T24, "CHECK", "")</f>
        <v/>
      </c>
      <c r="U24" s="3" t="str">
        <f>IF(Sheet1!U24 &lt;&gt; Sheet2!U24, "CHECK", "")</f>
        <v/>
      </c>
      <c r="V24" s="3" t="str">
        <f>IF(Sheet1!V24 &lt;&gt; Sheet2!V24, "CHECK", "")</f>
        <v/>
      </c>
      <c r="W24" s="3" t="str">
        <f>IF(Sheet1!W24 &lt;&gt; Sheet2!W24, "CHECK", "")</f>
        <v/>
      </c>
      <c r="X24" s="3" t="str">
        <f>IF(Sheet1!X24 &lt;&gt; Sheet2!X24, "CHECK", "")</f>
        <v/>
      </c>
      <c r="Y24" s="3" t="str">
        <f>IF(Sheet1!Y24 &lt;&gt; Sheet2!Y24, "CHECK", "")</f>
        <v/>
      </c>
      <c r="Z24" s="3" t="str">
        <f>IF(Sheet1!Z24 &lt;&gt; Sheet2!Z24, "CHECK", "")</f>
        <v/>
      </c>
      <c r="AA24" s="3" t="str">
        <f>IF(Sheet1!AA24 &lt;&gt; Sheet2!AA24, "CHECK", "")</f>
        <v/>
      </c>
      <c r="AB24" s="3" t="str">
        <f>IF(Sheet1!AB24 &lt;&gt; Sheet2!AB24, "CHECK", "")</f>
        <v/>
      </c>
      <c r="AC24" s="3" t="str">
        <f>IF(Sheet1!AC24 &lt;&gt; Sheet2!AC24, "CHECK", "")</f>
        <v/>
      </c>
      <c r="AD24" s="3" t="str">
        <f>IF(Sheet1!AD24 &lt;&gt; Sheet2!AD24, "CHECK", "")</f>
        <v/>
      </c>
      <c r="AE24" s="3" t="str">
        <f>IF(Sheet1!AE24 &lt;&gt; Sheet2!AE24, "CHECK", "")</f>
        <v/>
      </c>
      <c r="AF24" s="3" t="str">
        <f>IF(Sheet1!AF24 &lt;&gt; Sheet2!AF24, "CHECK", "")</f>
        <v/>
      </c>
      <c r="AG24" s="3" t="str">
        <f>IF(Sheet1!AG24 &lt;&gt; Sheet2!AG24, "CHECK", "")</f>
        <v/>
      </c>
      <c r="AH24" s="3" t="str">
        <f>IF(Sheet1!AH24 &lt;&gt; Sheet2!AH24, "CHECK", "")</f>
        <v/>
      </c>
      <c r="AI24" s="3" t="str">
        <f>IF(Sheet1!AI24 &lt;&gt; Sheet2!AI24, "CHECK", "")</f>
        <v/>
      </c>
      <c r="AJ24" s="3" t="str">
        <f>IF(Sheet1!AJ24 &lt;&gt; Sheet2!AJ24, "CHECK", "")</f>
        <v/>
      </c>
      <c r="AK24" s="3" t="str">
        <f>IF(Sheet1!AK24 &lt;&gt; Sheet2!AK24, "CHECK", "")</f>
        <v/>
      </c>
      <c r="AL24" s="3" t="str">
        <f>IF(Sheet1!AL24 &lt;&gt; Sheet2!AL24, "CHECK", "")</f>
        <v/>
      </c>
      <c r="AM24" s="3" t="str">
        <f>IF(Sheet1!AM24 &lt;&gt; Sheet2!AM24, "CHECK", "")</f>
        <v/>
      </c>
      <c r="AN24" s="3" t="str">
        <f>IF(Sheet1!AN24 &lt;&gt; Sheet2!AN24, "CHECK", "")</f>
        <v/>
      </c>
      <c r="AO24" s="3" t="str">
        <f>IF(Sheet1!AO24 &lt;&gt; Sheet2!AO24, "CHECK", "")</f>
        <v/>
      </c>
      <c r="AP24" s="3" t="str">
        <f>IF(Sheet1!AP24 &lt;&gt; Sheet2!AP24, "CHECK", "")</f>
        <v/>
      </c>
      <c r="AQ24" s="3" t="str">
        <f>IF(Sheet1!AQ24 &lt;&gt; Sheet2!AQ24, "CHECK", "")</f>
        <v/>
      </c>
      <c r="AR24" s="3" t="str">
        <f>IF(Sheet1!AR24 &lt;&gt; Sheet2!AR24, "CHECK", "")</f>
        <v/>
      </c>
      <c r="AS24" s="3" t="str">
        <f>IF(Sheet1!AS24 &lt;&gt; Sheet2!AS24, "CHECK", "")</f>
        <v/>
      </c>
    </row>
    <row r="25" spans="1:45" x14ac:dyDescent="0.3">
      <c r="A25" s="3" t="s">
        <v>612</v>
      </c>
      <c r="B25" s="3" t="s">
        <v>119</v>
      </c>
      <c r="C25" s="3" t="str">
        <f>IF(Sheet1!C25 &lt;&gt; Sheet2!C25, "CHECK", "")</f>
        <v/>
      </c>
      <c r="D25" s="3" t="str">
        <f>IF(Sheet1!D25 &lt;&gt; Sheet2!D25, "CHECK", "")</f>
        <v/>
      </c>
      <c r="E25" s="3" t="str">
        <f>IF(Sheet1!E25 &lt;&gt; Sheet2!E25, "CHECK", "")</f>
        <v/>
      </c>
      <c r="F25" s="3" t="str">
        <f>IF(Sheet1!F25 &lt;&gt; Sheet2!F25, "CHECK", "")</f>
        <v/>
      </c>
      <c r="G25" s="3" t="str">
        <f>IF(Sheet1!G25 &lt;&gt; Sheet2!G25, "CHECK", "")</f>
        <v/>
      </c>
      <c r="H25" s="3" t="str">
        <f>IF(Sheet1!H25 &lt;&gt; Sheet2!H25, "CHECK", "")</f>
        <v/>
      </c>
      <c r="I25" s="3" t="str">
        <f>IF(Sheet1!I25 &lt;&gt; Sheet2!I25, "CHECK", "")</f>
        <v/>
      </c>
      <c r="J25" s="3" t="str">
        <f>IF(Sheet1!J25 &lt;&gt; Sheet2!J25, "CHECK", "")</f>
        <v/>
      </c>
      <c r="K25" s="3" t="str">
        <f>IF(Sheet1!K25 &lt;&gt; Sheet2!K25, "CHECK", "")</f>
        <v/>
      </c>
      <c r="L25" s="3" t="str">
        <f>IF(Sheet1!L25 &lt;&gt; Sheet2!L25, "CHECK", "")</f>
        <v/>
      </c>
      <c r="M25" s="3" t="str">
        <f>IF(Sheet1!M25 &lt;&gt; Sheet2!M25, "CHECK", "")</f>
        <v/>
      </c>
      <c r="N25" s="3" t="str">
        <f>IF(Sheet1!N25 &lt;&gt; Sheet2!N25, "CHECK", "")</f>
        <v/>
      </c>
      <c r="O25" s="3" t="str">
        <f>IF(Sheet1!O25 &lt;&gt; Sheet2!O25, "CHECK", "")</f>
        <v/>
      </c>
      <c r="P25" s="3" t="str">
        <f>IF(Sheet1!P25 &lt;&gt; Sheet2!P25, "CHECK", "")</f>
        <v/>
      </c>
      <c r="Q25" s="3" t="str">
        <f>IF(Sheet1!Q25 &lt;&gt; Sheet2!Q25, "CHECK", "")</f>
        <v/>
      </c>
      <c r="R25" s="3" t="str">
        <f>IF(Sheet1!R25 &lt;&gt; Sheet2!R25, "CHECK", "")</f>
        <v/>
      </c>
      <c r="S25" s="3" t="str">
        <f>IF(Sheet1!S25 &lt;&gt; Sheet2!S25, "CHECK", "")</f>
        <v/>
      </c>
      <c r="T25" s="3" t="str">
        <f>IF(Sheet1!T25 &lt;&gt; Sheet2!T25, "CHECK", "")</f>
        <v/>
      </c>
      <c r="U25" s="3" t="str">
        <f>IF(Sheet1!U25 &lt;&gt; Sheet2!U25, "CHECK", "")</f>
        <v/>
      </c>
      <c r="V25" s="3" t="str">
        <f>IF(Sheet1!V25 &lt;&gt; Sheet2!V25, "CHECK", "")</f>
        <v/>
      </c>
      <c r="W25" s="3" t="str">
        <f>IF(Sheet1!W25 &lt;&gt; Sheet2!W25, "CHECK", "")</f>
        <v/>
      </c>
      <c r="X25" s="3" t="str">
        <f>IF(Sheet1!X25 &lt;&gt; Sheet2!X25, "CHECK", "")</f>
        <v/>
      </c>
      <c r="Y25" s="3" t="str">
        <f>IF(Sheet1!Y25 &lt;&gt; Sheet2!Y25, "CHECK", "")</f>
        <v/>
      </c>
      <c r="Z25" s="3" t="str">
        <f>IF(Sheet1!Z25 &lt;&gt; Sheet2!Z25, "CHECK", "")</f>
        <v/>
      </c>
      <c r="AA25" s="3" t="str">
        <f>IF(Sheet1!AA25 &lt;&gt; Sheet2!AA25, "CHECK", "")</f>
        <v/>
      </c>
      <c r="AB25" s="3" t="str">
        <f>IF(Sheet1!AB25 &lt;&gt; Sheet2!AB25, "CHECK", "")</f>
        <v/>
      </c>
      <c r="AC25" s="3" t="str">
        <f>IF(Sheet1!AC25 &lt;&gt; Sheet2!AC25, "CHECK", "")</f>
        <v/>
      </c>
      <c r="AD25" s="3" t="str">
        <f>IF(Sheet1!AD25 &lt;&gt; Sheet2!AD25, "CHECK", "")</f>
        <v/>
      </c>
      <c r="AE25" s="3" t="str">
        <f>IF(Sheet1!AE25 &lt;&gt; Sheet2!AE25, "CHECK", "")</f>
        <v/>
      </c>
      <c r="AF25" s="3" t="str">
        <f>IF(Sheet1!AF25 &lt;&gt; Sheet2!AF25, "CHECK", "")</f>
        <v/>
      </c>
      <c r="AG25" s="3" t="str">
        <f>IF(Sheet1!AG25 &lt;&gt; Sheet2!AG25, "CHECK", "")</f>
        <v/>
      </c>
      <c r="AH25" s="3" t="str">
        <f>IF(Sheet1!AH25 &lt;&gt; Sheet2!AH25, "CHECK", "")</f>
        <v/>
      </c>
      <c r="AI25" s="3" t="str">
        <f>IF(Sheet1!AI25 &lt;&gt; Sheet2!AI25, "CHECK", "")</f>
        <v/>
      </c>
      <c r="AJ25" s="3" t="str">
        <f>IF(Sheet1!AJ25 &lt;&gt; Sheet2!AJ25, "CHECK", "")</f>
        <v/>
      </c>
      <c r="AK25" s="3" t="str">
        <f>IF(Sheet1!AK25 &lt;&gt; Sheet2!AK25, "CHECK", "")</f>
        <v/>
      </c>
      <c r="AL25" s="3" t="str">
        <f>IF(Sheet1!AL25 &lt;&gt; Sheet2!AL25, "CHECK", "")</f>
        <v/>
      </c>
      <c r="AM25" s="3" t="str">
        <f>IF(Sheet1!AM25 &lt;&gt; Sheet2!AM25, "CHECK", "")</f>
        <v/>
      </c>
      <c r="AN25" s="3" t="str">
        <f>IF(Sheet1!AN25 &lt;&gt; Sheet2!AN25, "CHECK", "")</f>
        <v/>
      </c>
      <c r="AO25" s="3" t="str">
        <f>IF(Sheet1!AO25 &lt;&gt; Sheet2!AO25, "CHECK", "")</f>
        <v/>
      </c>
      <c r="AP25" s="3" t="str">
        <f>IF(Sheet1!AP25 &lt;&gt; Sheet2!AP25, "CHECK", "")</f>
        <v/>
      </c>
      <c r="AQ25" s="3" t="str">
        <f>IF(Sheet1!AQ25 &lt;&gt; Sheet2!AQ25, "CHECK", "")</f>
        <v/>
      </c>
      <c r="AR25" s="3" t="str">
        <f>IF(Sheet1!AR25 &lt;&gt; Sheet2!AR25, "CHECK", "")</f>
        <v/>
      </c>
      <c r="AS25" s="3" t="str">
        <f>IF(Sheet1!AS25 &lt;&gt; Sheet2!AS25, "CHECK", "")</f>
        <v/>
      </c>
    </row>
    <row r="26" spans="1:45" x14ac:dyDescent="0.3">
      <c r="A26" s="3" t="s">
        <v>611</v>
      </c>
      <c r="B26" s="3" t="s">
        <v>119</v>
      </c>
      <c r="C26" s="3" t="str">
        <f>IF(Sheet1!C26 &lt;&gt; Sheet2!C26, "CHECK", "")</f>
        <v/>
      </c>
      <c r="D26" s="3" t="str">
        <f>IF(Sheet1!D26 &lt;&gt; Sheet2!D26, "CHECK", "")</f>
        <v/>
      </c>
      <c r="E26" s="3" t="str">
        <f>IF(Sheet1!E26 &lt;&gt; Sheet2!E26, "CHECK", "")</f>
        <v/>
      </c>
      <c r="F26" s="3" t="str">
        <f>IF(Sheet1!F26 &lt;&gt; Sheet2!F26, "CHECK", "")</f>
        <v/>
      </c>
      <c r="G26" s="3" t="str">
        <f>IF(Sheet1!G26 &lt;&gt; Sheet2!G26, "CHECK", "")</f>
        <v/>
      </c>
      <c r="H26" s="3" t="str">
        <f>IF(Sheet1!H26 &lt;&gt; Sheet2!H26, "CHECK", "")</f>
        <v/>
      </c>
      <c r="I26" s="3" t="str">
        <f>IF(Sheet1!I26 &lt;&gt; Sheet2!I26, "CHECK", "")</f>
        <v/>
      </c>
      <c r="J26" s="3" t="str">
        <f>IF(Sheet1!J26 &lt;&gt; Sheet2!J26, "CHECK", "")</f>
        <v/>
      </c>
      <c r="K26" s="3" t="str">
        <f>IF(Sheet1!K26 &lt;&gt; Sheet2!K26, "CHECK", "")</f>
        <v/>
      </c>
      <c r="L26" s="3" t="str">
        <f>IF(Sheet1!L26 &lt;&gt; Sheet2!L26, "CHECK", "")</f>
        <v/>
      </c>
      <c r="M26" s="3" t="str">
        <f>IF(Sheet1!M26 &lt;&gt; Sheet2!M26, "CHECK", "")</f>
        <v/>
      </c>
      <c r="N26" s="3" t="str">
        <f>IF(Sheet1!N26 &lt;&gt; Sheet2!N26, "CHECK", "")</f>
        <v/>
      </c>
      <c r="O26" s="3" t="str">
        <f>IF(Sheet1!O26 &lt;&gt; Sheet2!O26, "CHECK", "")</f>
        <v/>
      </c>
      <c r="P26" s="3" t="str">
        <f>IF(Sheet1!P26 &lt;&gt; Sheet2!P26, "CHECK", "")</f>
        <v/>
      </c>
      <c r="Q26" s="3" t="str">
        <f>IF(Sheet1!Q26 &lt;&gt; Sheet2!Q26, "CHECK", "")</f>
        <v/>
      </c>
      <c r="R26" s="3" t="str">
        <f>IF(Sheet1!R26 &lt;&gt; Sheet2!R26, "CHECK", "")</f>
        <v/>
      </c>
      <c r="S26" s="3" t="str">
        <f>IF(Sheet1!S26 &lt;&gt; Sheet2!S26, "CHECK", "")</f>
        <v/>
      </c>
      <c r="T26" s="3" t="str">
        <f>IF(Sheet1!T26 &lt;&gt; Sheet2!T26, "CHECK", "")</f>
        <v/>
      </c>
      <c r="U26" s="3" t="str">
        <f>IF(Sheet1!U26 &lt;&gt; Sheet2!U26, "CHECK", "")</f>
        <v/>
      </c>
      <c r="V26" s="3" t="str">
        <f>IF(Sheet1!V26 &lt;&gt; Sheet2!V26, "CHECK", "")</f>
        <v/>
      </c>
      <c r="W26" s="3" t="str">
        <f>IF(Sheet1!W26 &lt;&gt; Sheet2!W26, "CHECK", "")</f>
        <v/>
      </c>
      <c r="X26" s="3" t="str">
        <f>IF(Sheet1!X26 &lt;&gt; Sheet2!X26, "CHECK", "")</f>
        <v/>
      </c>
      <c r="Y26" s="3" t="str">
        <f>IF(Sheet1!Y26 &lt;&gt; Sheet2!Y26, "CHECK", "")</f>
        <v/>
      </c>
      <c r="Z26" s="3" t="str">
        <f>IF(Sheet1!Z26 &lt;&gt; Sheet2!Z26, "CHECK", "")</f>
        <v/>
      </c>
      <c r="AA26" s="3" t="str">
        <f>IF(Sheet1!AA26 &lt;&gt; Sheet2!AA26, "CHECK", "")</f>
        <v/>
      </c>
      <c r="AB26" s="3" t="str">
        <f>IF(Sheet1!AB26 &lt;&gt; Sheet2!AB26, "CHECK", "")</f>
        <v/>
      </c>
      <c r="AC26" s="3" t="str">
        <f>IF(Sheet1!AC26 &lt;&gt; Sheet2!AC26, "CHECK", "")</f>
        <v/>
      </c>
      <c r="AD26" s="3" t="str">
        <f>IF(Sheet1!AD26 &lt;&gt; Sheet2!AD26, "CHECK", "")</f>
        <v/>
      </c>
      <c r="AE26" s="3" t="str">
        <f>IF(Sheet1!AE26 &lt;&gt; Sheet2!AE26, "CHECK", "")</f>
        <v/>
      </c>
      <c r="AF26" s="3" t="str">
        <f>IF(Sheet1!AF26 &lt;&gt; Sheet2!AF26, "CHECK", "")</f>
        <v/>
      </c>
      <c r="AG26" s="3" t="str">
        <f>IF(Sheet1!AG26 &lt;&gt; Sheet2!AG26, "CHECK", "")</f>
        <v/>
      </c>
      <c r="AH26" s="3" t="str">
        <f>IF(Sheet1!AH26 &lt;&gt; Sheet2!AH26, "CHECK", "")</f>
        <v/>
      </c>
      <c r="AI26" s="3" t="str">
        <f>IF(Sheet1!AI26 &lt;&gt; Sheet2!AI26, "CHECK", "")</f>
        <v/>
      </c>
      <c r="AJ26" s="3" t="str">
        <f>IF(Sheet1!AJ26 &lt;&gt; Sheet2!AJ26, "CHECK", "")</f>
        <v/>
      </c>
      <c r="AK26" s="3" t="str">
        <f>IF(Sheet1!AK26 &lt;&gt; Sheet2!AK26, "CHECK", "")</f>
        <v/>
      </c>
      <c r="AL26" s="3" t="str">
        <f>IF(Sheet1!AL26 &lt;&gt; Sheet2!AL26, "CHECK", "")</f>
        <v/>
      </c>
      <c r="AM26" s="3" t="str">
        <f>IF(Sheet1!AM26 &lt;&gt; Sheet2!AM26, "CHECK", "")</f>
        <v/>
      </c>
      <c r="AN26" s="3" t="str">
        <f>IF(Sheet1!AN26 &lt;&gt; Sheet2!AN26, "CHECK", "")</f>
        <v/>
      </c>
      <c r="AO26" s="3" t="str">
        <f>IF(Sheet1!AO26 &lt;&gt; Sheet2!AO26, "CHECK", "")</f>
        <v/>
      </c>
      <c r="AP26" s="3" t="str">
        <f>IF(Sheet1!AP26 &lt;&gt; Sheet2!AP26, "CHECK", "")</f>
        <v/>
      </c>
      <c r="AQ26" s="3" t="str">
        <f>IF(Sheet1!AQ26 &lt;&gt; Sheet2!AQ26, "CHECK", "")</f>
        <v/>
      </c>
      <c r="AR26" s="3" t="str">
        <f>IF(Sheet1!AR26 &lt;&gt; Sheet2!AR26, "CHECK", "")</f>
        <v/>
      </c>
      <c r="AS26" s="3" t="str">
        <f>IF(Sheet1!AS26 &lt;&gt; Sheet2!AS26, "CHECK", "")</f>
        <v/>
      </c>
    </row>
    <row r="27" spans="1:45" x14ac:dyDescent="0.3">
      <c r="A27" s="3" t="s">
        <v>775</v>
      </c>
      <c r="B27" s="3" t="s">
        <v>119</v>
      </c>
      <c r="C27" s="3" t="str">
        <f>IF(Sheet1!C27 &lt;&gt; Sheet2!C27, "CHECK", "")</f>
        <v/>
      </c>
      <c r="D27" s="3" t="str">
        <f>IF(Sheet1!D27 &lt;&gt; Sheet2!D27, "CHECK", "")</f>
        <v/>
      </c>
      <c r="E27" s="3" t="str">
        <f>IF(Sheet1!E27 &lt;&gt; Sheet2!E27, "CHECK", "")</f>
        <v/>
      </c>
      <c r="F27" s="3" t="str">
        <f>IF(Sheet1!F27 &lt;&gt; Sheet2!F27, "CHECK", "")</f>
        <v/>
      </c>
      <c r="G27" s="3" t="str">
        <f>IF(Sheet1!G27 &lt;&gt; Sheet2!G27, "CHECK", "")</f>
        <v/>
      </c>
      <c r="H27" s="3" t="str">
        <f>IF(Sheet1!H27 &lt;&gt; Sheet2!H27, "CHECK", "")</f>
        <v/>
      </c>
      <c r="I27" s="3" t="str">
        <f>IF(Sheet1!I27 &lt;&gt; Sheet2!I27, "CHECK", "")</f>
        <v/>
      </c>
      <c r="J27" s="3" t="str">
        <f>IF(Sheet1!J27 &lt;&gt; Sheet2!J27, "CHECK", "")</f>
        <v/>
      </c>
      <c r="K27" s="3" t="str">
        <f>IF(Sheet1!K27 &lt;&gt; Sheet2!K27, "CHECK", "")</f>
        <v/>
      </c>
      <c r="L27" s="3" t="str">
        <f>IF(Sheet1!L27 &lt;&gt; Sheet2!L27, "CHECK", "")</f>
        <v/>
      </c>
      <c r="M27" s="3" t="str">
        <f>IF(Sheet1!M27 &lt;&gt; Sheet2!M27, "CHECK", "")</f>
        <v/>
      </c>
      <c r="N27" s="3" t="str">
        <f>IF(Sheet1!N27 &lt;&gt; Sheet2!N27, "CHECK", "")</f>
        <v/>
      </c>
      <c r="O27" s="3" t="str">
        <f>IF(Sheet1!O27 &lt;&gt; Sheet2!O27, "CHECK", "")</f>
        <v/>
      </c>
      <c r="P27" s="3" t="str">
        <f>IF(Sheet1!P27 &lt;&gt; Sheet2!P27, "CHECK", "")</f>
        <v/>
      </c>
      <c r="Q27" s="3" t="str">
        <f>IF(Sheet1!Q27 &lt;&gt; Sheet2!Q27, "CHECK", "")</f>
        <v/>
      </c>
      <c r="R27" s="3" t="str">
        <f>IF(Sheet1!R27 &lt;&gt; Sheet2!R27, "CHECK", "")</f>
        <v/>
      </c>
      <c r="S27" s="3" t="str">
        <f>IF(Sheet1!S27 &lt;&gt; Sheet2!S27, "CHECK", "")</f>
        <v/>
      </c>
      <c r="T27" s="3" t="str">
        <f>IF(Sheet1!T27 &lt;&gt; Sheet2!T27, "CHECK", "")</f>
        <v/>
      </c>
      <c r="U27" s="3" t="str">
        <f>IF(Sheet1!U27 &lt;&gt; Sheet2!U27, "CHECK", "")</f>
        <v/>
      </c>
      <c r="V27" s="3" t="str">
        <f>IF(Sheet1!V27 &lt;&gt; Sheet2!V27, "CHECK", "")</f>
        <v/>
      </c>
      <c r="W27" s="3" t="str">
        <f>IF(Sheet1!W27 &lt;&gt; Sheet2!W27, "CHECK", "")</f>
        <v/>
      </c>
      <c r="X27" s="3" t="str">
        <f>IF(Sheet1!X27 &lt;&gt; Sheet2!X27, "CHECK", "")</f>
        <v/>
      </c>
      <c r="Y27" s="3" t="str">
        <f>IF(Sheet1!Y27 &lt;&gt; Sheet2!Y27, "CHECK", "")</f>
        <v/>
      </c>
      <c r="Z27" s="3" t="str">
        <f>IF(Sheet1!Z27 &lt;&gt; Sheet2!Z27, "CHECK", "")</f>
        <v/>
      </c>
      <c r="AA27" s="3" t="str">
        <f>IF(Sheet1!AA27 &lt;&gt; Sheet2!AA27, "CHECK", "")</f>
        <v/>
      </c>
      <c r="AB27" s="3" t="str">
        <f>IF(Sheet1!AB27 &lt;&gt; Sheet2!AB27, "CHECK", "")</f>
        <v/>
      </c>
      <c r="AC27" s="3" t="str">
        <f>IF(Sheet1!AC27 &lt;&gt; Sheet2!AC27, "CHECK", "")</f>
        <v/>
      </c>
      <c r="AD27" s="3" t="str">
        <f>IF(Sheet1!AD27 &lt;&gt; Sheet2!AD27, "CHECK", "")</f>
        <v/>
      </c>
      <c r="AE27" s="3" t="str">
        <f>IF(Sheet1!AE27 &lt;&gt; Sheet2!AE27, "CHECK", "")</f>
        <v/>
      </c>
      <c r="AF27" s="3" t="str">
        <f>IF(Sheet1!AF27 &lt;&gt; Sheet2!AF27, "CHECK", "")</f>
        <v/>
      </c>
      <c r="AG27" s="3" t="str">
        <f>IF(Sheet1!AG27 &lt;&gt; Sheet2!AG27, "CHECK", "")</f>
        <v/>
      </c>
      <c r="AH27" s="3" t="str">
        <f>IF(Sheet1!AH27 &lt;&gt; Sheet2!AH27, "CHECK", "")</f>
        <v/>
      </c>
      <c r="AI27" s="3" t="str">
        <f>IF(Sheet1!AI27 &lt;&gt; Sheet2!AI27, "CHECK", "")</f>
        <v/>
      </c>
      <c r="AJ27" s="3" t="str">
        <f>IF(Sheet1!AJ27 &lt;&gt; Sheet2!AJ27, "CHECK", "")</f>
        <v/>
      </c>
      <c r="AK27" s="3" t="str">
        <f>IF(Sheet1!AK27 &lt;&gt; Sheet2!AK27, "CHECK", "")</f>
        <v/>
      </c>
      <c r="AL27" s="3" t="str">
        <f>IF(Sheet1!AL27 &lt;&gt; Sheet2!AL27, "CHECK", "")</f>
        <v/>
      </c>
      <c r="AM27" s="3" t="str">
        <f>IF(Sheet1!AM27 &lt;&gt; Sheet2!AM27, "CHECK", "")</f>
        <v/>
      </c>
      <c r="AN27" s="3" t="str">
        <f>IF(Sheet1!AN27 &lt;&gt; Sheet2!AN27, "CHECK", "")</f>
        <v/>
      </c>
      <c r="AO27" s="3" t="str">
        <f>IF(Sheet1!AO27 &lt;&gt; Sheet2!AO27, "CHECK", "")</f>
        <v/>
      </c>
      <c r="AP27" s="3" t="str">
        <f>IF(Sheet1!AP27 &lt;&gt; Sheet2!AP27, "CHECK", "")</f>
        <v/>
      </c>
      <c r="AQ27" s="3" t="str">
        <f>IF(Sheet1!AQ27 &lt;&gt; Sheet2!AQ27, "CHECK", "")</f>
        <v/>
      </c>
      <c r="AR27" s="3" t="str">
        <f>IF(Sheet1!AR27 &lt;&gt; Sheet2!AR27, "CHECK", "")</f>
        <v/>
      </c>
      <c r="AS27" s="3" t="str">
        <f>IF(Sheet1!AS27 &lt;&gt; Sheet2!AS27, "CHECK", "")</f>
        <v/>
      </c>
    </row>
    <row r="28" spans="1:45" x14ac:dyDescent="0.3">
      <c r="A28" s="4" t="s">
        <v>609</v>
      </c>
      <c r="B28" s="3" t="s">
        <v>119</v>
      </c>
      <c r="C28" s="3" t="str">
        <f>IF(Sheet1!C28 &lt;&gt; Sheet2!C28, "CHECK", "")</f>
        <v/>
      </c>
      <c r="D28" s="3" t="str">
        <f>IF(Sheet1!D28 &lt;&gt; Sheet2!D28, "CHECK", "")</f>
        <v/>
      </c>
      <c r="E28" s="3" t="str">
        <f>IF(Sheet1!E28 &lt;&gt; Sheet2!E28, "CHECK", "")</f>
        <v/>
      </c>
      <c r="F28" s="3" t="str">
        <f>IF(Sheet1!F28 &lt;&gt; Sheet2!F28, "CHECK", "")</f>
        <v/>
      </c>
      <c r="G28" s="3" t="str">
        <f>IF(Sheet1!G28 &lt;&gt; Sheet2!G28, "CHECK", "")</f>
        <v/>
      </c>
      <c r="H28" s="3" t="str">
        <f>IF(Sheet1!H28 &lt;&gt; Sheet2!H28, "CHECK", "")</f>
        <v/>
      </c>
      <c r="I28" s="3" t="str">
        <f>IF(Sheet1!I28 &lt;&gt; Sheet2!I28, "CHECK", "")</f>
        <v/>
      </c>
      <c r="J28" s="3" t="str">
        <f>IF(Sheet1!J28 &lt;&gt; Sheet2!J28, "CHECK", "")</f>
        <v/>
      </c>
      <c r="K28" s="3" t="str">
        <f>IF(Sheet1!K28 &lt;&gt; Sheet2!K28, "CHECK", "")</f>
        <v/>
      </c>
      <c r="L28" s="3" t="str">
        <f>IF(Sheet1!L28 &lt;&gt; Sheet2!L28, "CHECK", "")</f>
        <v/>
      </c>
      <c r="M28" s="3" t="str">
        <f>IF(Sheet1!M28 &lt;&gt; Sheet2!M28, "CHECK", "")</f>
        <v/>
      </c>
      <c r="N28" s="3" t="str">
        <f>IF(Sheet1!N28 &lt;&gt; Sheet2!N28, "CHECK", "")</f>
        <v/>
      </c>
      <c r="O28" s="3" t="str">
        <f>IF(Sheet1!O28 &lt;&gt; Sheet2!O28, "CHECK", "")</f>
        <v/>
      </c>
      <c r="P28" s="3" t="str">
        <f>IF(Sheet1!P28 &lt;&gt; Sheet2!P28, "CHECK", "")</f>
        <v/>
      </c>
      <c r="Q28" s="3" t="str">
        <f>IF(Sheet1!Q28 &lt;&gt; Sheet2!Q28, "CHECK", "")</f>
        <v/>
      </c>
      <c r="R28" s="3" t="str">
        <f>IF(Sheet1!R28 &lt;&gt; Sheet2!R28, "CHECK", "")</f>
        <v/>
      </c>
      <c r="S28" s="3" t="str">
        <f>IF(Sheet1!S28 &lt;&gt; Sheet2!S28, "CHECK", "")</f>
        <v/>
      </c>
      <c r="T28" s="3" t="str">
        <f>IF(Sheet1!T28 &lt;&gt; Sheet2!T28, "CHECK", "")</f>
        <v/>
      </c>
      <c r="U28" s="3" t="str">
        <f>IF(Sheet1!U28 &lt;&gt; Sheet2!U28, "CHECK", "")</f>
        <v/>
      </c>
      <c r="V28" s="3" t="str">
        <f>IF(Sheet1!V28 &lt;&gt; Sheet2!V28, "CHECK", "")</f>
        <v/>
      </c>
      <c r="W28" s="3" t="str">
        <f>IF(Sheet1!W28 &lt;&gt; Sheet2!W28, "CHECK", "")</f>
        <v/>
      </c>
      <c r="X28" s="3" t="str">
        <f>IF(Sheet1!X28 &lt;&gt; Sheet2!X28, "CHECK", "")</f>
        <v/>
      </c>
      <c r="Y28" s="3" t="str">
        <f>IF(Sheet1!Y28 &lt;&gt; Sheet2!Y28, "CHECK", "")</f>
        <v/>
      </c>
      <c r="Z28" s="3" t="str">
        <f>IF(Sheet1!Z28 &lt;&gt; Sheet2!Z28, "CHECK", "")</f>
        <v/>
      </c>
      <c r="AA28" s="3" t="str">
        <f>IF(Sheet1!AA28 &lt;&gt; Sheet2!AA28, "CHECK", "")</f>
        <v/>
      </c>
      <c r="AB28" s="3" t="str">
        <f>IF(Sheet1!AB28 &lt;&gt; Sheet2!AB28, "CHECK", "")</f>
        <v/>
      </c>
      <c r="AC28" s="3" t="str">
        <f>IF(Sheet1!AC28 &lt;&gt; Sheet2!AC28, "CHECK", "")</f>
        <v/>
      </c>
      <c r="AD28" s="3" t="str">
        <f>IF(Sheet1!AD28 &lt;&gt; Sheet2!AD28, "CHECK", "")</f>
        <v/>
      </c>
      <c r="AE28" s="3" t="str">
        <f>IF(Sheet1!AE28 &lt;&gt; Sheet2!AE28, "CHECK", "")</f>
        <v/>
      </c>
      <c r="AF28" s="3" t="str">
        <f>IF(Sheet1!AF28 &lt;&gt; Sheet2!AF28, "CHECK", "")</f>
        <v/>
      </c>
      <c r="AG28" s="3" t="str">
        <f>IF(Sheet1!AG28 &lt;&gt; Sheet2!AG28, "CHECK", "")</f>
        <v/>
      </c>
      <c r="AH28" s="3" t="str">
        <f>IF(Sheet1!AH28 &lt;&gt; Sheet2!AH28, "CHECK", "")</f>
        <v/>
      </c>
      <c r="AI28" s="3" t="str">
        <f>IF(Sheet1!AI28 &lt;&gt; Sheet2!AI28, "CHECK", "")</f>
        <v/>
      </c>
      <c r="AJ28" s="3" t="str">
        <f>IF(Sheet1!AJ28 &lt;&gt; Sheet2!AJ28, "CHECK", "")</f>
        <v/>
      </c>
      <c r="AK28" s="3" t="str">
        <f>IF(Sheet1!AK28 &lt;&gt; Sheet2!AK28, "CHECK", "")</f>
        <v/>
      </c>
      <c r="AL28" s="3" t="str">
        <f>IF(Sheet1!AL28 &lt;&gt; Sheet2!AL28, "CHECK", "")</f>
        <v/>
      </c>
      <c r="AM28" s="3" t="str">
        <f>IF(Sheet1!AM28 &lt;&gt; Sheet2!AM28, "CHECK", "")</f>
        <v/>
      </c>
      <c r="AN28" s="3" t="str">
        <f>IF(Sheet1!AN28 &lt;&gt; Sheet2!AN28, "CHECK", "")</f>
        <v/>
      </c>
      <c r="AO28" s="3" t="str">
        <f>IF(Sheet1!AO28 &lt;&gt; Sheet2!AO28, "CHECK", "")</f>
        <v/>
      </c>
      <c r="AP28" s="3" t="str">
        <f>IF(Sheet1!AP28 &lt;&gt; Sheet2!AP28, "CHECK", "")</f>
        <v/>
      </c>
      <c r="AQ28" s="3" t="str">
        <f>IF(Sheet1!AQ28 &lt;&gt; Sheet2!AQ28, "CHECK", "")</f>
        <v/>
      </c>
      <c r="AR28" s="3" t="str">
        <f>IF(Sheet1!AR28 &lt;&gt; Sheet2!AR28, "CHECK", "")</f>
        <v/>
      </c>
      <c r="AS28" s="3" t="str">
        <f>IF(Sheet1!AS28 &lt;&gt; Sheet2!AS28, "CHECK", "")</f>
        <v/>
      </c>
    </row>
    <row r="29" spans="1:45" x14ac:dyDescent="0.3">
      <c r="A29" s="4" t="s">
        <v>608</v>
      </c>
      <c r="B29" s="3" t="s">
        <v>119</v>
      </c>
      <c r="C29" s="3" t="str">
        <f>IF(Sheet1!C29 &lt;&gt; Sheet2!C29, "CHECK", "")</f>
        <v/>
      </c>
      <c r="D29" s="3" t="str">
        <f>IF(Sheet1!D29 &lt;&gt; Sheet2!D29, "CHECK", "")</f>
        <v/>
      </c>
      <c r="E29" s="3" t="str">
        <f>IF(Sheet1!E29 &lt;&gt; Sheet2!E29, "CHECK", "")</f>
        <v/>
      </c>
      <c r="F29" s="3" t="str">
        <f>IF(Sheet1!F29 &lt;&gt; Sheet2!F29, "CHECK", "")</f>
        <v/>
      </c>
      <c r="G29" s="3" t="str">
        <f>IF(Sheet1!G29 &lt;&gt; Sheet2!G29, "CHECK", "")</f>
        <v/>
      </c>
      <c r="H29" s="3" t="str">
        <f>IF(Sheet1!H29 &lt;&gt; Sheet2!H29, "CHECK", "")</f>
        <v/>
      </c>
      <c r="I29" s="3" t="str">
        <f>IF(Sheet1!I29 &lt;&gt; Sheet2!I29, "CHECK", "")</f>
        <v/>
      </c>
      <c r="J29" s="3" t="str">
        <f>IF(Sheet1!J29 &lt;&gt; Sheet2!J29, "CHECK", "")</f>
        <v/>
      </c>
      <c r="K29" s="3" t="str">
        <f>IF(Sheet1!K29 &lt;&gt; Sheet2!K29, "CHECK", "")</f>
        <v/>
      </c>
      <c r="L29" s="3" t="str">
        <f>IF(Sheet1!L29 &lt;&gt; Sheet2!L29, "CHECK", "")</f>
        <v/>
      </c>
      <c r="M29" s="3" t="str">
        <f>IF(Sheet1!M29 &lt;&gt; Sheet2!M29, "CHECK", "")</f>
        <v/>
      </c>
      <c r="N29" s="3" t="str">
        <f>IF(Sheet1!N29 &lt;&gt; Sheet2!N29, "CHECK", "")</f>
        <v/>
      </c>
      <c r="O29" s="3" t="str">
        <f>IF(Sheet1!O29 &lt;&gt; Sheet2!O29, "CHECK", "")</f>
        <v/>
      </c>
      <c r="P29" s="3" t="str">
        <f>IF(Sheet1!P29 &lt;&gt; Sheet2!P29, "CHECK", "")</f>
        <v/>
      </c>
      <c r="Q29" s="3" t="str">
        <f>IF(Sheet1!Q29 &lt;&gt; Sheet2!Q29, "CHECK", "")</f>
        <v/>
      </c>
      <c r="R29" s="3" t="str">
        <f>IF(Sheet1!R29 &lt;&gt; Sheet2!R29, "CHECK", "")</f>
        <v/>
      </c>
      <c r="S29" s="3" t="str">
        <f>IF(Sheet1!S29 &lt;&gt; Sheet2!S29, "CHECK", "")</f>
        <v/>
      </c>
      <c r="T29" s="3" t="str">
        <f>IF(Sheet1!T29 &lt;&gt; Sheet2!T29, "CHECK", "")</f>
        <v/>
      </c>
      <c r="U29" s="3" t="str">
        <f>IF(Sheet1!U29 &lt;&gt; Sheet2!U29, "CHECK", "")</f>
        <v/>
      </c>
      <c r="V29" s="3" t="str">
        <f>IF(Sheet1!V29 &lt;&gt; Sheet2!V29, "CHECK", "")</f>
        <v/>
      </c>
      <c r="W29" s="3" t="str">
        <f>IF(Sheet1!W29 &lt;&gt; Sheet2!W29, "CHECK", "")</f>
        <v/>
      </c>
      <c r="X29" s="3" t="str">
        <f>IF(Sheet1!X29 &lt;&gt; Sheet2!X29, "CHECK", "")</f>
        <v/>
      </c>
      <c r="Y29" s="3" t="str">
        <f>IF(Sheet1!Y29 &lt;&gt; Sheet2!Y29, "CHECK", "")</f>
        <v/>
      </c>
      <c r="Z29" s="3" t="str">
        <f>IF(Sheet1!Z29 &lt;&gt; Sheet2!Z29, "CHECK", "")</f>
        <v/>
      </c>
      <c r="AA29" s="3" t="str">
        <f>IF(Sheet1!AA29 &lt;&gt; Sheet2!AA29, "CHECK", "")</f>
        <v/>
      </c>
      <c r="AB29" s="3" t="str">
        <f>IF(Sheet1!AB29 &lt;&gt; Sheet2!AB29, "CHECK", "")</f>
        <v/>
      </c>
      <c r="AC29" s="3" t="str">
        <f>IF(Sheet1!AC29 &lt;&gt; Sheet2!AC29, "CHECK", "")</f>
        <v/>
      </c>
      <c r="AD29" s="3" t="str">
        <f>IF(Sheet1!AD29 &lt;&gt; Sheet2!AD29, "CHECK", "")</f>
        <v/>
      </c>
      <c r="AE29" s="3" t="str">
        <f>IF(Sheet1!AE29 &lt;&gt; Sheet2!AE29, "CHECK", "")</f>
        <v/>
      </c>
      <c r="AF29" s="3" t="str">
        <f>IF(Sheet1!AF29 &lt;&gt; Sheet2!AF29, "CHECK", "")</f>
        <v/>
      </c>
      <c r="AG29" s="3" t="str">
        <f>IF(Sheet1!AG29 &lt;&gt; Sheet2!AG29, "CHECK", "")</f>
        <v/>
      </c>
      <c r="AH29" s="3" t="str">
        <f>IF(Sheet1!AH29 &lt;&gt; Sheet2!AH29, "CHECK", "")</f>
        <v/>
      </c>
      <c r="AI29" s="3" t="str">
        <f>IF(Sheet1!AI29 &lt;&gt; Sheet2!AI29, "CHECK", "")</f>
        <v/>
      </c>
      <c r="AJ29" s="3" t="str">
        <f>IF(Sheet1!AJ29 &lt;&gt; Sheet2!AJ29, "CHECK", "")</f>
        <v/>
      </c>
      <c r="AK29" s="3" t="str">
        <f>IF(Sheet1!AK29 &lt;&gt; Sheet2!AK29, "CHECK", "")</f>
        <v/>
      </c>
      <c r="AL29" s="3" t="str">
        <f>IF(Sheet1!AL29 &lt;&gt; Sheet2!AL29, "CHECK", "")</f>
        <v/>
      </c>
      <c r="AM29" s="3" t="str">
        <f>IF(Sheet1!AM29 &lt;&gt; Sheet2!AM29, "CHECK", "")</f>
        <v/>
      </c>
      <c r="AN29" s="3" t="str">
        <f>IF(Sheet1!AN29 &lt;&gt; Sheet2!AN29, "CHECK", "")</f>
        <v/>
      </c>
      <c r="AO29" s="3" t="str">
        <f>IF(Sheet1!AO29 &lt;&gt; Sheet2!AO29, "CHECK", "")</f>
        <v/>
      </c>
      <c r="AP29" s="3" t="str">
        <f>IF(Sheet1!AP29 &lt;&gt; Sheet2!AP29, "CHECK", "")</f>
        <v/>
      </c>
      <c r="AQ29" s="3" t="str">
        <f>IF(Sheet1!AQ29 &lt;&gt; Sheet2!AQ29, "CHECK", "")</f>
        <v/>
      </c>
      <c r="AR29" s="3" t="str">
        <f>IF(Sheet1!AR29 &lt;&gt; Sheet2!AR29, "CHECK", "")</f>
        <v/>
      </c>
      <c r="AS29" s="3" t="str">
        <f>IF(Sheet1!AS29 &lt;&gt; Sheet2!AS29, "CHECK", "")</f>
        <v/>
      </c>
    </row>
    <row r="30" spans="1:45" x14ac:dyDescent="0.3">
      <c r="A30" s="3" t="s">
        <v>607</v>
      </c>
      <c r="B30" s="3" t="s">
        <v>119</v>
      </c>
      <c r="C30" s="3" t="str">
        <f>IF(Sheet1!C30 &lt;&gt; Sheet2!C30, "CHECK", "")</f>
        <v/>
      </c>
      <c r="D30" s="3" t="str">
        <f>IF(Sheet1!D30 &lt;&gt; Sheet2!D30, "CHECK", "")</f>
        <v/>
      </c>
      <c r="E30" s="3" t="str">
        <f>IF(Sheet1!E30 &lt;&gt; Sheet2!E30, "CHECK", "")</f>
        <v/>
      </c>
      <c r="F30" s="3" t="str">
        <f>IF(Sheet1!F30 &lt;&gt; Sheet2!F30, "CHECK", "")</f>
        <v/>
      </c>
      <c r="G30" s="3" t="str">
        <f>IF(Sheet1!G30 &lt;&gt; Sheet2!G30, "CHECK", "")</f>
        <v/>
      </c>
      <c r="H30" s="3" t="str">
        <f>IF(Sheet1!H30 &lt;&gt; Sheet2!H30, "CHECK", "")</f>
        <v/>
      </c>
      <c r="I30" s="3" t="str">
        <f>IF(Sheet1!I30 &lt;&gt; Sheet2!I30, "CHECK", "")</f>
        <v/>
      </c>
      <c r="J30" s="3" t="str">
        <f>IF(Sheet1!J30 &lt;&gt; Sheet2!J30, "CHECK", "")</f>
        <v/>
      </c>
      <c r="K30" s="3" t="str">
        <f>IF(Sheet1!K30 &lt;&gt; Sheet2!K30, "CHECK", "")</f>
        <v/>
      </c>
      <c r="L30" s="3" t="str">
        <f>IF(Sheet1!L30 &lt;&gt; Sheet2!L30, "CHECK", "")</f>
        <v/>
      </c>
      <c r="M30" s="3" t="str">
        <f>IF(Sheet1!M30 &lt;&gt; Sheet2!M30, "CHECK", "")</f>
        <v/>
      </c>
      <c r="N30" s="3" t="str">
        <f>IF(Sheet1!N30 &lt;&gt; Sheet2!N30, "CHECK", "")</f>
        <v/>
      </c>
      <c r="O30" s="3" t="str">
        <f>IF(Sheet1!O30 &lt;&gt; Sheet2!O30, "CHECK", "")</f>
        <v/>
      </c>
      <c r="P30" s="3" t="str">
        <f>IF(Sheet1!P30 &lt;&gt; Sheet2!P30, "CHECK", "")</f>
        <v/>
      </c>
      <c r="Q30" s="3" t="str">
        <f>IF(Sheet1!Q30 &lt;&gt; Sheet2!Q30, "CHECK", "")</f>
        <v/>
      </c>
      <c r="R30" s="3" t="str">
        <f>IF(Sheet1!R30 &lt;&gt; Sheet2!R30, "CHECK", "")</f>
        <v/>
      </c>
      <c r="S30" s="3" t="str">
        <f>IF(Sheet1!S30 &lt;&gt; Sheet2!S30, "CHECK", "")</f>
        <v/>
      </c>
      <c r="T30" s="3" t="str">
        <f>IF(Sheet1!T30 &lt;&gt; Sheet2!T30, "CHECK", "")</f>
        <v/>
      </c>
      <c r="U30" s="3" t="str">
        <f>IF(Sheet1!U30 &lt;&gt; Sheet2!U30, "CHECK", "")</f>
        <v/>
      </c>
      <c r="V30" s="3" t="str">
        <f>IF(Sheet1!V30 &lt;&gt; Sheet2!V30, "CHECK", "")</f>
        <v/>
      </c>
      <c r="W30" s="3" t="str">
        <f>IF(Sheet1!W30 &lt;&gt; Sheet2!W30, "CHECK", "")</f>
        <v/>
      </c>
      <c r="X30" s="3" t="str">
        <f>IF(Sheet1!X30 &lt;&gt; Sheet2!X30, "CHECK", "")</f>
        <v/>
      </c>
      <c r="Y30" s="3" t="str">
        <f>IF(Sheet1!Y30 &lt;&gt; Sheet2!Y30, "CHECK", "")</f>
        <v/>
      </c>
      <c r="Z30" s="3" t="str">
        <f>IF(Sheet1!Z30 &lt;&gt; Sheet2!Z30, "CHECK", "")</f>
        <v/>
      </c>
      <c r="AA30" s="3" t="str">
        <f>IF(Sheet1!AA30 &lt;&gt; Sheet2!AA30, "CHECK", "")</f>
        <v/>
      </c>
      <c r="AB30" s="3" t="str">
        <f>IF(Sheet1!AB30 &lt;&gt; Sheet2!AB30, "CHECK", "")</f>
        <v/>
      </c>
      <c r="AC30" s="3" t="str">
        <f>IF(Sheet1!AC30 &lt;&gt; Sheet2!AC30, "CHECK", "")</f>
        <v/>
      </c>
      <c r="AD30" s="3" t="str">
        <f>IF(Sheet1!AD30 &lt;&gt; Sheet2!AD30, "CHECK", "")</f>
        <v/>
      </c>
      <c r="AE30" s="3" t="str">
        <f>IF(Sheet1!AE30 &lt;&gt; Sheet2!AE30, "CHECK", "")</f>
        <v/>
      </c>
      <c r="AF30" s="3" t="str">
        <f>IF(Sheet1!AF30 &lt;&gt; Sheet2!AF30, "CHECK", "")</f>
        <v/>
      </c>
      <c r="AG30" s="3" t="str">
        <f>IF(Sheet1!AG30 &lt;&gt; Sheet2!AG30, "CHECK", "")</f>
        <v/>
      </c>
      <c r="AH30" s="3" t="str">
        <f>IF(Sheet1!AH30 &lt;&gt; Sheet2!AH30, "CHECK", "")</f>
        <v/>
      </c>
      <c r="AI30" s="3" t="str">
        <f>IF(Sheet1!AI30 &lt;&gt; Sheet2!AI30, "CHECK", "")</f>
        <v/>
      </c>
      <c r="AJ30" s="3" t="str">
        <f>IF(Sheet1!AJ30 &lt;&gt; Sheet2!AJ30, "CHECK", "")</f>
        <v/>
      </c>
      <c r="AK30" s="3" t="str">
        <f>IF(Sheet1!AK30 &lt;&gt; Sheet2!AK30, "CHECK", "")</f>
        <v/>
      </c>
      <c r="AL30" s="3" t="str">
        <f>IF(Sheet1!AL30 &lt;&gt; Sheet2!AL30, "CHECK", "")</f>
        <v/>
      </c>
      <c r="AM30" s="3" t="str">
        <f>IF(Sheet1!AM30 &lt;&gt; Sheet2!AM30, "CHECK", "")</f>
        <v/>
      </c>
      <c r="AN30" s="3" t="str">
        <f>IF(Sheet1!AN30 &lt;&gt; Sheet2!AN30, "CHECK", "")</f>
        <v/>
      </c>
      <c r="AO30" s="3" t="str">
        <f>IF(Sheet1!AO30 &lt;&gt; Sheet2!AO30, "CHECK", "")</f>
        <v/>
      </c>
      <c r="AP30" s="3" t="str">
        <f>IF(Sheet1!AP30 &lt;&gt; Sheet2!AP30, "CHECK", "")</f>
        <v/>
      </c>
      <c r="AQ30" s="3" t="str">
        <f>IF(Sheet1!AQ30 &lt;&gt; Sheet2!AQ30, "CHECK", "")</f>
        <v/>
      </c>
      <c r="AR30" s="3" t="str">
        <f>IF(Sheet1!AR30 &lt;&gt; Sheet2!AR30, "CHECK", "")</f>
        <v/>
      </c>
      <c r="AS30" s="3" t="str">
        <f>IF(Sheet1!AS30 &lt;&gt; Sheet2!AS30, "CHECK", "")</f>
        <v/>
      </c>
    </row>
    <row r="31" spans="1:45" x14ac:dyDescent="0.3">
      <c r="A31" s="3" t="s">
        <v>606</v>
      </c>
      <c r="B31" s="3" t="s">
        <v>119</v>
      </c>
      <c r="C31" s="3" t="str">
        <f>IF(Sheet1!C31 &lt;&gt; Sheet2!C31, "CHECK", "")</f>
        <v/>
      </c>
      <c r="D31" s="3" t="str">
        <f>IF(Sheet1!D31 &lt;&gt; Sheet2!D31, "CHECK", "")</f>
        <v/>
      </c>
      <c r="E31" s="3" t="str">
        <f>IF(Sheet1!E31 &lt;&gt; Sheet2!E31, "CHECK", "")</f>
        <v/>
      </c>
      <c r="F31" s="3" t="str">
        <f>IF(Sheet1!F31 &lt;&gt; Sheet2!F31, "CHECK", "")</f>
        <v/>
      </c>
      <c r="G31" s="3" t="str">
        <f>IF(Sheet1!G31 &lt;&gt; Sheet2!G31, "CHECK", "")</f>
        <v/>
      </c>
      <c r="H31" s="3" t="str">
        <f>IF(Sheet1!H31 &lt;&gt; Sheet2!H31, "CHECK", "")</f>
        <v/>
      </c>
      <c r="I31" s="3" t="str">
        <f>IF(Sheet1!I31 &lt;&gt; Sheet2!I31, "CHECK", "")</f>
        <v/>
      </c>
      <c r="J31" s="3" t="str">
        <f>IF(Sheet1!J31 &lt;&gt; Sheet2!J31, "CHECK", "")</f>
        <v/>
      </c>
      <c r="K31" s="3" t="str">
        <f>IF(Sheet1!K31 &lt;&gt; Sheet2!K31, "CHECK", "")</f>
        <v/>
      </c>
      <c r="L31" s="3" t="str">
        <f>IF(Sheet1!L31 &lt;&gt; Sheet2!L31, "CHECK", "")</f>
        <v/>
      </c>
      <c r="M31" s="3" t="str">
        <f>IF(Sheet1!M31 &lt;&gt; Sheet2!M31, "CHECK", "")</f>
        <v/>
      </c>
      <c r="N31" s="3" t="str">
        <f>IF(Sheet1!N31 &lt;&gt; Sheet2!N31, "CHECK", "")</f>
        <v/>
      </c>
      <c r="O31" s="3" t="str">
        <f>IF(Sheet1!O31 &lt;&gt; Sheet2!O31, "CHECK", "")</f>
        <v/>
      </c>
      <c r="P31" s="3" t="str">
        <f>IF(Sheet1!P31 &lt;&gt; Sheet2!P31, "CHECK", "")</f>
        <v/>
      </c>
      <c r="Q31" s="3" t="str">
        <f>IF(Sheet1!Q31 &lt;&gt; Sheet2!Q31, "CHECK", "")</f>
        <v/>
      </c>
      <c r="R31" s="3" t="str">
        <f>IF(Sheet1!R31 &lt;&gt; Sheet2!R31, "CHECK", "")</f>
        <v/>
      </c>
      <c r="S31" s="3" t="str">
        <f>IF(Sheet1!S31 &lt;&gt; Sheet2!S31, "CHECK", "")</f>
        <v/>
      </c>
      <c r="T31" s="3" t="str">
        <f>IF(Sheet1!T31 &lt;&gt; Sheet2!T31, "CHECK", "")</f>
        <v/>
      </c>
      <c r="U31" s="3" t="str">
        <f>IF(Sheet1!U31 &lt;&gt; Sheet2!U31, "CHECK", "")</f>
        <v/>
      </c>
      <c r="V31" s="3" t="str">
        <f>IF(Sheet1!V31 &lt;&gt; Sheet2!V31, "CHECK", "")</f>
        <v/>
      </c>
      <c r="W31" s="3" t="str">
        <f>IF(Sheet1!W31 &lt;&gt; Sheet2!W31, "CHECK", "")</f>
        <v/>
      </c>
      <c r="X31" s="3" t="str">
        <f>IF(Sheet1!X31 &lt;&gt; Sheet2!X31, "CHECK", "")</f>
        <v/>
      </c>
      <c r="Y31" s="3" t="str">
        <f>IF(Sheet1!Y31 &lt;&gt; Sheet2!Y31, "CHECK", "")</f>
        <v/>
      </c>
      <c r="Z31" s="3" t="str">
        <f>IF(Sheet1!Z31 &lt;&gt; Sheet2!Z31, "CHECK", "")</f>
        <v/>
      </c>
      <c r="AA31" s="3" t="str">
        <f>IF(Sheet1!AA31 &lt;&gt; Sheet2!AA31, "CHECK", "")</f>
        <v/>
      </c>
      <c r="AB31" s="3" t="str">
        <f>IF(Sheet1!AB31 &lt;&gt; Sheet2!AB31, "CHECK", "")</f>
        <v/>
      </c>
      <c r="AC31" s="3" t="str">
        <f>IF(Sheet1!AC31 &lt;&gt; Sheet2!AC31, "CHECK", "")</f>
        <v/>
      </c>
      <c r="AD31" s="3" t="str">
        <f>IF(Sheet1!AD31 &lt;&gt; Sheet2!AD31, "CHECK", "")</f>
        <v/>
      </c>
      <c r="AE31" s="3" t="str">
        <f>IF(Sheet1!AE31 &lt;&gt; Sheet2!AE31, "CHECK", "")</f>
        <v/>
      </c>
      <c r="AF31" s="3" t="str">
        <f>IF(Sheet1!AF31 &lt;&gt; Sheet2!AF31, "CHECK", "")</f>
        <v/>
      </c>
      <c r="AG31" s="3" t="str">
        <f>IF(Sheet1!AG31 &lt;&gt; Sheet2!AG31, "CHECK", "")</f>
        <v/>
      </c>
      <c r="AH31" s="3" t="str">
        <f>IF(Sheet1!AH31 &lt;&gt; Sheet2!AH31, "CHECK", "")</f>
        <v/>
      </c>
      <c r="AI31" s="3" t="str">
        <f>IF(Sheet1!AI31 &lt;&gt; Sheet2!AI31, "CHECK", "")</f>
        <v/>
      </c>
      <c r="AJ31" s="3" t="str">
        <f>IF(Sheet1!AJ31 &lt;&gt; Sheet2!AJ31, "CHECK", "")</f>
        <v/>
      </c>
      <c r="AK31" s="3" t="str">
        <f>IF(Sheet1!AK31 &lt;&gt; Sheet2!AK31, "CHECK", "")</f>
        <v/>
      </c>
      <c r="AL31" s="3" t="str">
        <f>IF(Sheet1!AL31 &lt;&gt; Sheet2!AL31, "CHECK", "")</f>
        <v/>
      </c>
      <c r="AM31" s="3" t="str">
        <f>IF(Sheet1!AM31 &lt;&gt; Sheet2!AM31, "CHECK", "")</f>
        <v/>
      </c>
      <c r="AN31" s="3" t="str">
        <f>IF(Sheet1!AN31 &lt;&gt; Sheet2!AN31, "CHECK", "")</f>
        <v/>
      </c>
      <c r="AO31" s="3" t="str">
        <f>IF(Sheet1!AO31 &lt;&gt; Sheet2!AO31, "CHECK", "")</f>
        <v/>
      </c>
      <c r="AP31" s="3" t="str">
        <f>IF(Sheet1!AP31 &lt;&gt; Sheet2!AP31, "CHECK", "")</f>
        <v/>
      </c>
      <c r="AQ31" s="3" t="str">
        <f>IF(Sheet1!AQ31 &lt;&gt; Sheet2!AQ31, "CHECK", "")</f>
        <v/>
      </c>
      <c r="AR31" s="3" t="str">
        <f>IF(Sheet1!AR31 &lt;&gt; Sheet2!AR31, "CHECK", "")</f>
        <v/>
      </c>
      <c r="AS31" s="3" t="str">
        <f>IF(Sheet1!AS31 &lt;&gt; Sheet2!AS31, "CHECK", "")</f>
        <v/>
      </c>
    </row>
    <row r="32" spans="1:45" x14ac:dyDescent="0.3">
      <c r="A32" s="4" t="s">
        <v>781</v>
      </c>
      <c r="B32" s="3" t="s">
        <v>119</v>
      </c>
      <c r="C32" s="3" t="str">
        <f>IF(Sheet1!C32 &lt;&gt; Sheet2!C32, "CHECK", "")</f>
        <v/>
      </c>
      <c r="D32" s="3" t="str">
        <f>IF(Sheet1!D32 &lt;&gt; Sheet2!D32, "CHECK", "")</f>
        <v/>
      </c>
      <c r="E32" s="3" t="str">
        <f>IF(Sheet1!E32 &lt;&gt; Sheet2!E32, "CHECK", "")</f>
        <v/>
      </c>
      <c r="F32" s="3" t="str">
        <f>IF(Sheet1!F32 &lt;&gt; Sheet2!F32, "CHECK", "")</f>
        <v/>
      </c>
      <c r="G32" s="3" t="str">
        <f>IF(Sheet1!G32 &lt;&gt; Sheet2!G32, "CHECK", "")</f>
        <v/>
      </c>
      <c r="H32" s="3" t="str">
        <f>IF(Sheet1!H32 &lt;&gt; Sheet2!H32, "CHECK", "")</f>
        <v/>
      </c>
      <c r="I32" s="3" t="str">
        <f>IF(Sheet1!I32 &lt;&gt; Sheet2!I32, "CHECK", "")</f>
        <v/>
      </c>
      <c r="J32" s="3" t="str">
        <f>IF(Sheet1!J32 &lt;&gt; Sheet2!J32, "CHECK", "")</f>
        <v/>
      </c>
      <c r="K32" s="3" t="str">
        <f>IF(Sheet1!K32 &lt;&gt; Sheet2!K32, "CHECK", "")</f>
        <v/>
      </c>
      <c r="L32" s="3" t="str">
        <f>IF(Sheet1!L32 &lt;&gt; Sheet2!L32, "CHECK", "")</f>
        <v/>
      </c>
      <c r="M32" s="3" t="str">
        <f>IF(Sheet1!M32 &lt;&gt; Sheet2!M32, "CHECK", "")</f>
        <v/>
      </c>
      <c r="N32" s="3" t="str">
        <f>IF(Sheet1!N32 &lt;&gt; Sheet2!N32, "CHECK", "")</f>
        <v/>
      </c>
      <c r="O32" s="3" t="str">
        <f>IF(Sheet1!O32 &lt;&gt; Sheet2!O32, "CHECK", "")</f>
        <v/>
      </c>
      <c r="P32" s="3" t="str">
        <f>IF(Sheet1!P32 &lt;&gt; Sheet2!P32, "CHECK", "")</f>
        <v/>
      </c>
      <c r="Q32" s="3" t="str">
        <f>IF(Sheet1!Q32 &lt;&gt; Sheet2!Q32, "CHECK", "")</f>
        <v/>
      </c>
      <c r="R32" s="3" t="str">
        <f>IF(Sheet1!R32 &lt;&gt; Sheet2!R32, "CHECK", "")</f>
        <v/>
      </c>
      <c r="S32" s="3" t="str">
        <f>IF(Sheet1!S32 &lt;&gt; Sheet2!S32, "CHECK", "")</f>
        <v/>
      </c>
      <c r="T32" s="3" t="str">
        <f>IF(Sheet1!T32 &lt;&gt; Sheet2!T32, "CHECK", "")</f>
        <v/>
      </c>
      <c r="U32" s="3" t="str">
        <f>IF(Sheet1!U32 &lt;&gt; Sheet2!U32, "CHECK", "")</f>
        <v/>
      </c>
      <c r="V32" s="3" t="str">
        <f>IF(Sheet1!V32 &lt;&gt; Sheet2!V32, "CHECK", "")</f>
        <v/>
      </c>
      <c r="W32" s="3" t="str">
        <f>IF(Sheet1!W32 &lt;&gt; Sheet2!W32, "CHECK", "")</f>
        <v/>
      </c>
      <c r="X32" s="3" t="str">
        <f>IF(Sheet1!X32 &lt;&gt; Sheet2!X32, "CHECK", "")</f>
        <v/>
      </c>
      <c r="Y32" s="3" t="str">
        <f>IF(Sheet1!Y32 &lt;&gt; Sheet2!Y32, "CHECK", "")</f>
        <v/>
      </c>
      <c r="Z32" s="3" t="str">
        <f>IF(Sheet1!Z32 &lt;&gt; Sheet2!Z32, "CHECK", "")</f>
        <v/>
      </c>
      <c r="AA32" s="3" t="str">
        <f>IF(Sheet1!AA32 &lt;&gt; Sheet2!AA32, "CHECK", "")</f>
        <v/>
      </c>
      <c r="AB32" s="3" t="str">
        <f>IF(Sheet1!AB32 &lt;&gt; Sheet2!AB32, "CHECK", "")</f>
        <v/>
      </c>
      <c r="AC32" s="3" t="str">
        <f>IF(Sheet1!AC32 &lt;&gt; Sheet2!AC32, "CHECK", "")</f>
        <v/>
      </c>
      <c r="AD32" s="3" t="str">
        <f>IF(Sheet1!AD32 &lt;&gt; Sheet2!AD32, "CHECK", "")</f>
        <v/>
      </c>
      <c r="AE32" s="3" t="str">
        <f>IF(Sheet1!AE32 &lt;&gt; Sheet2!AE32, "CHECK", "")</f>
        <v/>
      </c>
      <c r="AF32" s="3" t="str">
        <f>IF(Sheet1!AF32 &lt;&gt; Sheet2!AF32, "CHECK", "")</f>
        <v/>
      </c>
      <c r="AG32" s="3" t="str">
        <f>IF(Sheet1!AG32 &lt;&gt; Sheet2!AG32, "CHECK", "")</f>
        <v/>
      </c>
      <c r="AH32" s="3" t="str">
        <f>IF(Sheet1!AH32 &lt;&gt; Sheet2!AH32, "CHECK", "")</f>
        <v/>
      </c>
      <c r="AI32" s="3" t="str">
        <f>IF(Sheet1!AI32 &lt;&gt; Sheet2!AI32, "CHECK", "")</f>
        <v/>
      </c>
      <c r="AJ32" s="3" t="str">
        <f>IF(Sheet1!AJ32 &lt;&gt; Sheet2!AJ32, "CHECK", "")</f>
        <v/>
      </c>
      <c r="AK32" s="3" t="str">
        <f>IF(Sheet1!AK32 &lt;&gt; Sheet2!AK32, "CHECK", "")</f>
        <v/>
      </c>
      <c r="AL32" s="3" t="str">
        <f>IF(Sheet1!AL32 &lt;&gt; Sheet2!AL32, "CHECK", "")</f>
        <v/>
      </c>
      <c r="AM32" s="3" t="str">
        <f>IF(Sheet1!AM32 &lt;&gt; Sheet2!AM32, "CHECK", "")</f>
        <v/>
      </c>
      <c r="AN32" s="3" t="str">
        <f>IF(Sheet1!AN32 &lt;&gt; Sheet2!AN32, "CHECK", "")</f>
        <v/>
      </c>
      <c r="AO32" s="3" t="str">
        <f>IF(Sheet1!AO32 &lt;&gt; Sheet2!AO32, "CHECK", "")</f>
        <v/>
      </c>
      <c r="AP32" s="3" t="str">
        <f>IF(Sheet1!AP32 &lt;&gt; Sheet2!AP32, "CHECK", "")</f>
        <v/>
      </c>
      <c r="AQ32" s="3" t="str">
        <f>IF(Sheet1!AQ32 &lt;&gt; Sheet2!AQ32, "CHECK", "")</f>
        <v/>
      </c>
      <c r="AR32" s="3" t="str">
        <f>IF(Sheet1!AR32 &lt;&gt; Sheet2!AR32, "CHECK", "")</f>
        <v/>
      </c>
      <c r="AS32" s="3" t="str">
        <f>IF(Sheet1!AS32 &lt;&gt; Sheet2!AS32, "CHECK", "")</f>
        <v/>
      </c>
    </row>
    <row r="33" spans="1:45" x14ac:dyDescent="0.3">
      <c r="A33" s="3" t="s">
        <v>604</v>
      </c>
      <c r="B33" s="3" t="s">
        <v>119</v>
      </c>
      <c r="C33" s="3" t="str">
        <f>IF(Sheet1!C33 &lt;&gt; Sheet2!C33, "CHECK", "")</f>
        <v/>
      </c>
      <c r="D33" s="3" t="str">
        <f>IF(Sheet1!D33 &lt;&gt; Sheet2!D33, "CHECK", "")</f>
        <v/>
      </c>
      <c r="E33" s="3" t="str">
        <f>IF(Sheet1!E33 &lt;&gt; Sheet2!E33, "CHECK", "")</f>
        <v/>
      </c>
      <c r="F33" s="3" t="str">
        <f>IF(Sheet1!F33 &lt;&gt; Sheet2!F33, "CHECK", "")</f>
        <v/>
      </c>
      <c r="G33" s="3" t="str">
        <f>IF(Sheet1!G33 &lt;&gt; Sheet2!G33, "CHECK", "")</f>
        <v/>
      </c>
      <c r="H33" s="3" t="str">
        <f>IF(Sheet1!H33 &lt;&gt; Sheet2!H33, "CHECK", "")</f>
        <v/>
      </c>
      <c r="I33" s="3" t="str">
        <f>IF(Sheet1!I33 &lt;&gt; Sheet2!I33, "CHECK", "")</f>
        <v/>
      </c>
      <c r="J33" s="3" t="str">
        <f>IF(Sheet1!J33 &lt;&gt; Sheet2!J33, "CHECK", "")</f>
        <v/>
      </c>
      <c r="K33" s="3" t="str">
        <f>IF(Sheet1!K33 &lt;&gt; Sheet2!K33, "CHECK", "")</f>
        <v/>
      </c>
      <c r="L33" s="3" t="str">
        <f>IF(Sheet1!L33 &lt;&gt; Sheet2!L33, "CHECK", "")</f>
        <v/>
      </c>
      <c r="M33" s="3" t="str">
        <f>IF(Sheet1!M33 &lt;&gt; Sheet2!M33, "CHECK", "")</f>
        <v/>
      </c>
      <c r="N33" s="3" t="str">
        <f>IF(Sheet1!N33 &lt;&gt; Sheet2!N33, "CHECK", "")</f>
        <v/>
      </c>
      <c r="O33" s="3" t="str">
        <f>IF(Sheet1!O33 &lt;&gt; Sheet2!O33, "CHECK", "")</f>
        <v/>
      </c>
      <c r="P33" s="3" t="str">
        <f>IF(Sheet1!P33 &lt;&gt; Sheet2!P33, "CHECK", "")</f>
        <v/>
      </c>
      <c r="Q33" s="3" t="str">
        <f>IF(Sheet1!Q33 &lt;&gt; Sheet2!Q33, "CHECK", "")</f>
        <v/>
      </c>
      <c r="R33" s="3" t="str">
        <f>IF(Sheet1!R33 &lt;&gt; Sheet2!R33, "CHECK", "")</f>
        <v/>
      </c>
      <c r="S33" s="3" t="str">
        <f>IF(Sheet1!S33 &lt;&gt; Sheet2!S33, "CHECK", "")</f>
        <v/>
      </c>
      <c r="T33" s="3" t="str">
        <f>IF(Sheet1!T33 &lt;&gt; Sheet2!T33, "CHECK", "")</f>
        <v/>
      </c>
      <c r="U33" s="3" t="str">
        <f>IF(Sheet1!U33 &lt;&gt; Sheet2!U33, "CHECK", "")</f>
        <v/>
      </c>
      <c r="V33" s="3" t="str">
        <f>IF(Sheet1!V33 &lt;&gt; Sheet2!V33, "CHECK", "")</f>
        <v/>
      </c>
      <c r="W33" s="3" t="str">
        <f>IF(Sheet1!W33 &lt;&gt; Sheet2!W33, "CHECK", "")</f>
        <v/>
      </c>
      <c r="X33" s="3" t="str">
        <f>IF(Sheet1!X33 &lt;&gt; Sheet2!X33, "CHECK", "")</f>
        <v/>
      </c>
      <c r="Y33" s="3" t="str">
        <f>IF(Sheet1!Y33 &lt;&gt; Sheet2!Y33, "CHECK", "")</f>
        <v/>
      </c>
      <c r="Z33" s="3" t="str">
        <f>IF(Sheet1!Z33 &lt;&gt; Sheet2!Z33, "CHECK", "")</f>
        <v/>
      </c>
      <c r="AA33" s="3" t="str">
        <f>IF(Sheet1!AA33 &lt;&gt; Sheet2!AA33, "CHECK", "")</f>
        <v/>
      </c>
      <c r="AB33" s="3" t="str">
        <f>IF(Sheet1!AB33 &lt;&gt; Sheet2!AB33, "CHECK", "")</f>
        <v/>
      </c>
      <c r="AC33" s="3" t="str">
        <f>IF(Sheet1!AC33 &lt;&gt; Sheet2!AC33, "CHECK", "")</f>
        <v/>
      </c>
      <c r="AD33" s="3" t="str">
        <f>IF(Sheet1!AD33 &lt;&gt; Sheet2!AD33, "CHECK", "")</f>
        <v/>
      </c>
      <c r="AE33" s="3" t="str">
        <f>IF(Sheet1!AE33 &lt;&gt; Sheet2!AE33, "CHECK", "")</f>
        <v/>
      </c>
      <c r="AF33" s="3" t="str">
        <f>IF(Sheet1!AF33 &lt;&gt; Sheet2!AF33, "CHECK", "")</f>
        <v/>
      </c>
      <c r="AG33" s="3" t="str">
        <f>IF(Sheet1!AG33 &lt;&gt; Sheet2!AG33, "CHECK", "")</f>
        <v/>
      </c>
      <c r="AH33" s="3" t="str">
        <f>IF(Sheet1!AH33 &lt;&gt; Sheet2!AH33, "CHECK", "")</f>
        <v/>
      </c>
      <c r="AI33" s="3" t="str">
        <f>IF(Sheet1!AI33 &lt;&gt; Sheet2!AI33, "CHECK", "")</f>
        <v/>
      </c>
      <c r="AJ33" s="3" t="str">
        <f>IF(Sheet1!AJ33 &lt;&gt; Sheet2!AJ33, "CHECK", "")</f>
        <v/>
      </c>
      <c r="AK33" s="3" t="str">
        <f>IF(Sheet1!AK33 &lt;&gt; Sheet2!AK33, "CHECK", "")</f>
        <v/>
      </c>
      <c r="AL33" s="3" t="str">
        <f>IF(Sheet1!AL33 &lt;&gt; Sheet2!AL33, "CHECK", "")</f>
        <v/>
      </c>
      <c r="AM33" s="3" t="str">
        <f>IF(Sheet1!AM33 &lt;&gt; Sheet2!AM33, "CHECK", "")</f>
        <v/>
      </c>
      <c r="AN33" s="3" t="str">
        <f>IF(Sheet1!AN33 &lt;&gt; Sheet2!AN33, "CHECK", "")</f>
        <v/>
      </c>
      <c r="AO33" s="3" t="str">
        <f>IF(Sheet1!AO33 &lt;&gt; Sheet2!AO33, "CHECK", "")</f>
        <v/>
      </c>
      <c r="AP33" s="3" t="str">
        <f>IF(Sheet1!AP33 &lt;&gt; Sheet2!AP33, "CHECK", "")</f>
        <v/>
      </c>
      <c r="AQ33" s="3" t="str">
        <f>IF(Sheet1!AQ33 &lt;&gt; Sheet2!AQ33, "CHECK", "")</f>
        <v/>
      </c>
      <c r="AR33" s="3" t="str">
        <f>IF(Sheet1!AR33 &lt;&gt; Sheet2!AR33, "CHECK", "")</f>
        <v/>
      </c>
      <c r="AS33" s="3" t="str">
        <f>IF(Sheet1!AS33 &lt;&gt; Sheet2!AS33, "CHECK", "")</f>
        <v/>
      </c>
    </row>
    <row r="34" spans="1:45" x14ac:dyDescent="0.3">
      <c r="A34" s="4" t="s">
        <v>784</v>
      </c>
      <c r="B34" s="3" t="s">
        <v>119</v>
      </c>
      <c r="C34" s="3" t="str">
        <f>IF(Sheet1!C34 &lt;&gt; Sheet2!C34, "CHECK", "")</f>
        <v/>
      </c>
      <c r="D34" s="3" t="str">
        <f>IF(Sheet1!D34 &lt;&gt; Sheet2!D34, "CHECK", "")</f>
        <v/>
      </c>
      <c r="E34" s="3" t="str">
        <f>IF(Sheet1!E34 &lt;&gt; Sheet2!E34, "CHECK", "")</f>
        <v/>
      </c>
      <c r="F34" s="3" t="str">
        <f>IF(Sheet1!F34 &lt;&gt; Sheet2!F34, "CHECK", "")</f>
        <v/>
      </c>
      <c r="G34" s="3" t="str">
        <f>IF(Sheet1!G34 &lt;&gt; Sheet2!G34, "CHECK", "")</f>
        <v/>
      </c>
      <c r="H34" s="3" t="str">
        <f>IF(Sheet1!H34 &lt;&gt; Sheet2!H34, "CHECK", "")</f>
        <v/>
      </c>
      <c r="I34" s="3" t="str">
        <f>IF(Sheet1!I34 &lt;&gt; Sheet2!I34, "CHECK", "")</f>
        <v/>
      </c>
      <c r="J34" s="3" t="str">
        <f>IF(Sheet1!J34 &lt;&gt; Sheet2!J34, "CHECK", "")</f>
        <v/>
      </c>
      <c r="K34" s="3" t="str">
        <f>IF(Sheet1!K34 &lt;&gt; Sheet2!K34, "CHECK", "")</f>
        <v/>
      </c>
      <c r="L34" s="3" t="str">
        <f>IF(Sheet1!L34 &lt;&gt; Sheet2!L34, "CHECK", "")</f>
        <v/>
      </c>
      <c r="M34" s="3" t="str">
        <f>IF(Sheet1!M34 &lt;&gt; Sheet2!M34, "CHECK", "")</f>
        <v/>
      </c>
      <c r="N34" s="3" t="str">
        <f>IF(Sheet1!N34 &lt;&gt; Sheet2!N34, "CHECK", "")</f>
        <v/>
      </c>
      <c r="O34" s="3" t="str">
        <f>IF(Sheet1!O34 &lt;&gt; Sheet2!O34, "CHECK", "")</f>
        <v/>
      </c>
      <c r="P34" s="3" t="str">
        <f>IF(Sheet1!P34 &lt;&gt; Sheet2!P34, "CHECK", "")</f>
        <v/>
      </c>
      <c r="Q34" s="3" t="str">
        <f>IF(Sheet1!Q34 &lt;&gt; Sheet2!Q34, "CHECK", "")</f>
        <v/>
      </c>
      <c r="R34" s="3" t="str">
        <f>IF(Sheet1!R34 &lt;&gt; Sheet2!R34, "CHECK", "")</f>
        <v/>
      </c>
      <c r="S34" s="3" t="str">
        <f>IF(Sheet1!S34 &lt;&gt; Sheet2!S34, "CHECK", "")</f>
        <v/>
      </c>
      <c r="T34" s="3" t="str">
        <f>IF(Sheet1!T34 &lt;&gt; Sheet2!T34, "CHECK", "")</f>
        <v/>
      </c>
      <c r="U34" s="3" t="str">
        <f>IF(Sheet1!U34 &lt;&gt; Sheet2!U34, "CHECK", "")</f>
        <v/>
      </c>
      <c r="V34" s="3" t="str">
        <f>IF(Sheet1!V34 &lt;&gt; Sheet2!V34, "CHECK", "")</f>
        <v/>
      </c>
      <c r="W34" s="3" t="str">
        <f>IF(Sheet1!W34 &lt;&gt; Sheet2!W34, "CHECK", "")</f>
        <v/>
      </c>
      <c r="X34" s="3" t="str">
        <f>IF(Sheet1!X34 &lt;&gt; Sheet2!X34, "CHECK", "")</f>
        <v/>
      </c>
      <c r="Y34" s="3" t="str">
        <f>IF(Sheet1!Y34 &lt;&gt; Sheet2!Y34, "CHECK", "")</f>
        <v/>
      </c>
      <c r="Z34" s="3" t="str">
        <f>IF(Sheet1!Z34 &lt;&gt; Sheet2!Z34, "CHECK", "")</f>
        <v/>
      </c>
      <c r="AA34" s="3" t="str">
        <f>IF(Sheet1!AA34 &lt;&gt; Sheet2!AA34, "CHECK", "")</f>
        <v/>
      </c>
      <c r="AB34" s="3" t="str">
        <f>IF(Sheet1!AB34 &lt;&gt; Sheet2!AB34, "CHECK", "")</f>
        <v/>
      </c>
      <c r="AC34" s="3" t="str">
        <f>IF(Sheet1!AC34 &lt;&gt; Sheet2!AC34, "CHECK", "")</f>
        <v/>
      </c>
      <c r="AD34" s="3" t="str">
        <f>IF(Sheet1!AD34 &lt;&gt; Sheet2!AD34, "CHECK", "")</f>
        <v/>
      </c>
      <c r="AE34" s="3" t="str">
        <f>IF(Sheet1!AE34 &lt;&gt; Sheet2!AE34, "CHECK", "")</f>
        <v/>
      </c>
      <c r="AF34" s="3" t="str">
        <f>IF(Sheet1!AF34 &lt;&gt; Sheet2!AF34, "CHECK", "")</f>
        <v/>
      </c>
      <c r="AG34" s="3" t="str">
        <f>IF(Sheet1!AG34 &lt;&gt; Sheet2!AG34, "CHECK", "")</f>
        <v/>
      </c>
      <c r="AH34" s="3" t="str">
        <f>IF(Sheet1!AH34 &lt;&gt; Sheet2!AH34, "CHECK", "")</f>
        <v/>
      </c>
      <c r="AI34" s="3" t="str">
        <f>IF(Sheet1!AI34 &lt;&gt; Sheet2!AI34, "CHECK", "")</f>
        <v/>
      </c>
      <c r="AJ34" s="3" t="str">
        <f>IF(Sheet1!AJ34 &lt;&gt; Sheet2!AJ34, "CHECK", "")</f>
        <v/>
      </c>
      <c r="AK34" s="3" t="str">
        <f>IF(Sheet1!AK34 &lt;&gt; Sheet2!AK34, "CHECK", "")</f>
        <v/>
      </c>
      <c r="AL34" s="3" t="str">
        <f>IF(Sheet1!AL34 &lt;&gt; Sheet2!AL34, "CHECK", "")</f>
        <v/>
      </c>
      <c r="AM34" s="3" t="str">
        <f>IF(Sheet1!AM34 &lt;&gt; Sheet2!AM34, "CHECK", "")</f>
        <v/>
      </c>
      <c r="AN34" s="3" t="str">
        <f>IF(Sheet1!AN34 &lt;&gt; Sheet2!AN34, "CHECK", "")</f>
        <v/>
      </c>
      <c r="AO34" s="3" t="str">
        <f>IF(Sheet1!AO34 &lt;&gt; Sheet2!AO34, "CHECK", "")</f>
        <v/>
      </c>
      <c r="AP34" s="3" t="str">
        <f>IF(Sheet1!AP34 &lt;&gt; Sheet2!AP34, "CHECK", "")</f>
        <v/>
      </c>
      <c r="AQ34" s="3" t="str">
        <f>IF(Sheet1!AQ34 &lt;&gt; Sheet2!AQ34, "CHECK", "")</f>
        <v/>
      </c>
      <c r="AR34" s="3" t="str">
        <f>IF(Sheet1!AR34 &lt;&gt; Sheet2!AR34, "CHECK", "")</f>
        <v/>
      </c>
      <c r="AS34" s="3" t="str">
        <f>IF(Sheet1!AS34 &lt;&gt; Sheet2!AS34, "CHECK", "")</f>
        <v/>
      </c>
    </row>
    <row r="35" spans="1:45" x14ac:dyDescent="0.3">
      <c r="A35" s="3" t="s">
        <v>786</v>
      </c>
      <c r="B35" s="3" t="s">
        <v>119</v>
      </c>
      <c r="C35" s="3" t="str">
        <f>IF(Sheet1!C35 &lt;&gt; Sheet2!C35, "CHECK", "")</f>
        <v/>
      </c>
      <c r="D35" s="3" t="str">
        <f>IF(Sheet1!D35 &lt;&gt; Sheet2!D35, "CHECK", "")</f>
        <v/>
      </c>
      <c r="E35" s="3" t="str">
        <f>IF(Sheet1!E35 &lt;&gt; Sheet2!E35, "CHECK", "")</f>
        <v/>
      </c>
      <c r="F35" s="3" t="str">
        <f>IF(Sheet1!F35 &lt;&gt; Sheet2!F35, "CHECK", "")</f>
        <v/>
      </c>
      <c r="G35" s="3" t="str">
        <f>IF(Sheet1!G35 &lt;&gt; Sheet2!G35, "CHECK", "")</f>
        <v/>
      </c>
      <c r="H35" s="3" t="str">
        <f>IF(Sheet1!H35 &lt;&gt; Sheet2!H35, "CHECK", "")</f>
        <v/>
      </c>
      <c r="I35" s="3" t="str">
        <f>IF(Sheet1!I35 &lt;&gt; Sheet2!I35, "CHECK", "")</f>
        <v/>
      </c>
      <c r="J35" s="3" t="str">
        <f>IF(Sheet1!J35 &lt;&gt; Sheet2!J35, "CHECK", "")</f>
        <v/>
      </c>
      <c r="K35" s="3" t="str">
        <f>IF(Sheet1!K35 &lt;&gt; Sheet2!K35, "CHECK", "")</f>
        <v/>
      </c>
      <c r="L35" s="3" t="str">
        <f>IF(Sheet1!L35 &lt;&gt; Sheet2!L35, "CHECK", "")</f>
        <v/>
      </c>
      <c r="M35" s="3" t="str">
        <f>IF(Sheet1!M35 &lt;&gt; Sheet2!M35, "CHECK", "")</f>
        <v/>
      </c>
      <c r="N35" s="3" t="str">
        <f>IF(Sheet1!N35 &lt;&gt; Sheet2!N35, "CHECK", "")</f>
        <v/>
      </c>
      <c r="O35" s="3" t="str">
        <f>IF(Sheet1!O35 &lt;&gt; Sheet2!O35, "CHECK", "")</f>
        <v/>
      </c>
      <c r="P35" s="3" t="str">
        <f>IF(Sheet1!P35 &lt;&gt; Sheet2!P35, "CHECK", "")</f>
        <v/>
      </c>
      <c r="Q35" s="3" t="str">
        <f>IF(Sheet1!Q35 &lt;&gt; Sheet2!Q35, "CHECK", "")</f>
        <v/>
      </c>
      <c r="R35" s="3" t="str">
        <f>IF(Sheet1!R35 &lt;&gt; Sheet2!R35, "CHECK", "")</f>
        <v/>
      </c>
      <c r="S35" s="3" t="str">
        <f>IF(Sheet1!S35 &lt;&gt; Sheet2!S35, "CHECK", "")</f>
        <v/>
      </c>
      <c r="T35" s="3" t="str">
        <f>IF(Sheet1!T35 &lt;&gt; Sheet2!T35, "CHECK", "")</f>
        <v/>
      </c>
      <c r="U35" s="3" t="str">
        <f>IF(Sheet1!U35 &lt;&gt; Sheet2!U35, "CHECK", "")</f>
        <v/>
      </c>
      <c r="V35" s="3" t="str">
        <f>IF(Sheet1!V35 &lt;&gt; Sheet2!V35, "CHECK", "")</f>
        <v/>
      </c>
      <c r="W35" s="3" t="str">
        <f>IF(Sheet1!W35 &lt;&gt; Sheet2!W35, "CHECK", "")</f>
        <v/>
      </c>
      <c r="X35" s="3" t="str">
        <f>IF(Sheet1!X35 &lt;&gt; Sheet2!X35, "CHECK", "")</f>
        <v/>
      </c>
      <c r="Y35" s="3" t="str">
        <f>IF(Sheet1!Y35 &lt;&gt; Sheet2!Y35, "CHECK", "")</f>
        <v/>
      </c>
      <c r="Z35" s="3" t="str">
        <f>IF(Sheet1!Z35 &lt;&gt; Sheet2!Z35, "CHECK", "")</f>
        <v/>
      </c>
      <c r="AA35" s="3" t="str">
        <f>IF(Sheet1!AA35 &lt;&gt; Sheet2!AA35, "CHECK", "")</f>
        <v/>
      </c>
      <c r="AB35" s="3" t="str">
        <f>IF(Sheet1!AB35 &lt;&gt; Sheet2!AB35, "CHECK", "")</f>
        <v/>
      </c>
      <c r="AC35" s="3" t="str">
        <f>IF(Sheet1!AC35 &lt;&gt; Sheet2!AC35, "CHECK", "")</f>
        <v/>
      </c>
      <c r="AD35" s="3" t="str">
        <f>IF(Sheet1!AD35 &lt;&gt; Sheet2!AD35, "CHECK", "")</f>
        <v/>
      </c>
      <c r="AE35" s="3" t="str">
        <f>IF(Sheet1!AE35 &lt;&gt; Sheet2!AE35, "CHECK", "")</f>
        <v/>
      </c>
      <c r="AF35" s="3" t="str">
        <f>IF(Sheet1!AF35 &lt;&gt; Sheet2!AF35, "CHECK", "")</f>
        <v/>
      </c>
      <c r="AG35" s="3" t="str">
        <f>IF(Sheet1!AG35 &lt;&gt; Sheet2!AG35, "CHECK", "")</f>
        <v/>
      </c>
      <c r="AH35" s="3" t="str">
        <f>IF(Sheet1!AH35 &lt;&gt; Sheet2!AH35, "CHECK", "")</f>
        <v/>
      </c>
      <c r="AI35" s="3" t="str">
        <f>IF(Sheet1!AI35 &lt;&gt; Sheet2!AI35, "CHECK", "")</f>
        <v/>
      </c>
      <c r="AJ35" s="3" t="str">
        <f>IF(Sheet1!AJ35 &lt;&gt; Sheet2!AJ35, "CHECK", "")</f>
        <v/>
      </c>
      <c r="AK35" s="3" t="str">
        <f>IF(Sheet1!AK35 &lt;&gt; Sheet2!AK35, "CHECK", "")</f>
        <v/>
      </c>
      <c r="AL35" s="3" t="str">
        <f>IF(Sheet1!AL35 &lt;&gt; Sheet2!AL35, "CHECK", "")</f>
        <v/>
      </c>
      <c r="AM35" s="3" t="str">
        <f>IF(Sheet1!AM35 &lt;&gt; Sheet2!AM35, "CHECK", "")</f>
        <v/>
      </c>
      <c r="AN35" s="3" t="str">
        <f>IF(Sheet1!AN35 &lt;&gt; Sheet2!AN35, "CHECK", "")</f>
        <v/>
      </c>
      <c r="AO35" s="3" t="str">
        <f>IF(Sheet1!AO35 &lt;&gt; Sheet2!AO35, "CHECK", "")</f>
        <v/>
      </c>
      <c r="AP35" s="3" t="str">
        <f>IF(Sheet1!AP35 &lt;&gt; Sheet2!AP35, "CHECK", "")</f>
        <v/>
      </c>
      <c r="AQ35" s="3" t="str">
        <f>IF(Sheet1!AQ35 &lt;&gt; Sheet2!AQ35, "CHECK", "")</f>
        <v/>
      </c>
      <c r="AR35" s="3" t="str">
        <f>IF(Sheet1!AR35 &lt;&gt; Sheet2!AR35, "CHECK", "")</f>
        <v/>
      </c>
      <c r="AS35" s="3" t="str">
        <f>IF(Sheet1!AS35 &lt;&gt; Sheet2!AS35, "CHECK", "")</f>
        <v/>
      </c>
    </row>
    <row r="36" spans="1:45" x14ac:dyDescent="0.3">
      <c r="A36" s="3" t="s">
        <v>601</v>
      </c>
      <c r="B36" s="3" t="s">
        <v>119</v>
      </c>
      <c r="C36" s="3" t="str">
        <f>IF(Sheet1!C36 &lt;&gt; Sheet2!C36, "CHECK", "")</f>
        <v/>
      </c>
      <c r="D36" s="3" t="str">
        <f>IF(Sheet1!D36 &lt;&gt; Sheet2!D36, "CHECK", "")</f>
        <v/>
      </c>
      <c r="E36" s="3" t="str">
        <f>IF(Sheet1!E36 &lt;&gt; Sheet2!E36, "CHECK", "")</f>
        <v/>
      </c>
      <c r="F36" s="3" t="str">
        <f>IF(Sheet1!F36 &lt;&gt; Sheet2!F36, "CHECK", "")</f>
        <v/>
      </c>
      <c r="G36" s="3" t="str">
        <f>IF(Sheet1!G36 &lt;&gt; Sheet2!G36, "CHECK", "")</f>
        <v/>
      </c>
      <c r="H36" s="3" t="str">
        <f>IF(Sheet1!H36 &lt;&gt; Sheet2!H36, "CHECK", "")</f>
        <v/>
      </c>
      <c r="I36" s="3" t="str">
        <f>IF(Sheet1!I36 &lt;&gt; Sheet2!I36, "CHECK", "")</f>
        <v/>
      </c>
      <c r="J36" s="3" t="str">
        <f>IF(Sheet1!J36 &lt;&gt; Sheet2!J36, "CHECK", "")</f>
        <v/>
      </c>
      <c r="K36" s="3" t="str">
        <f>IF(Sheet1!K36 &lt;&gt; Sheet2!K36, "CHECK", "")</f>
        <v/>
      </c>
      <c r="L36" s="3" t="str">
        <f>IF(Sheet1!L36 &lt;&gt; Sheet2!L36, "CHECK", "")</f>
        <v/>
      </c>
      <c r="M36" s="3" t="str">
        <f>IF(Sheet1!M36 &lt;&gt; Sheet2!M36, "CHECK", "")</f>
        <v/>
      </c>
      <c r="N36" s="3" t="str">
        <f>IF(Sheet1!N36 &lt;&gt; Sheet2!N36, "CHECK", "")</f>
        <v/>
      </c>
      <c r="O36" s="3" t="str">
        <f>IF(Sheet1!O36 &lt;&gt; Sheet2!O36, "CHECK", "")</f>
        <v/>
      </c>
      <c r="P36" s="3" t="str">
        <f>IF(Sheet1!P36 &lt;&gt; Sheet2!P36, "CHECK", "")</f>
        <v/>
      </c>
      <c r="Q36" s="3" t="str">
        <f>IF(Sheet1!Q36 &lt;&gt; Sheet2!Q36, "CHECK", "")</f>
        <v/>
      </c>
      <c r="R36" s="3" t="str">
        <f>IF(Sheet1!R36 &lt;&gt; Sheet2!R36, "CHECK", "")</f>
        <v/>
      </c>
      <c r="S36" s="3" t="str">
        <f>IF(Sheet1!S36 &lt;&gt; Sheet2!S36, "CHECK", "")</f>
        <v/>
      </c>
      <c r="T36" s="3" t="str">
        <f>IF(Sheet1!T36 &lt;&gt; Sheet2!T36, "CHECK", "")</f>
        <v/>
      </c>
      <c r="U36" s="3" t="str">
        <f>IF(Sheet1!U36 &lt;&gt; Sheet2!U36, "CHECK", "")</f>
        <v/>
      </c>
      <c r="V36" s="3" t="str">
        <f>IF(Sheet1!V36 &lt;&gt; Sheet2!V36, "CHECK", "")</f>
        <v/>
      </c>
      <c r="W36" s="3" t="str">
        <f>IF(Sheet1!W36 &lt;&gt; Sheet2!W36, "CHECK", "")</f>
        <v/>
      </c>
      <c r="X36" s="3" t="str">
        <f>IF(Sheet1!X36 &lt;&gt; Sheet2!X36, "CHECK", "")</f>
        <v/>
      </c>
      <c r="Y36" s="3" t="str">
        <f>IF(Sheet1!Y36 &lt;&gt; Sheet2!Y36, "CHECK", "")</f>
        <v/>
      </c>
      <c r="Z36" s="3" t="str">
        <f>IF(Sheet1!Z36 &lt;&gt; Sheet2!Z36, "CHECK", "")</f>
        <v/>
      </c>
      <c r="AA36" s="3" t="str">
        <f>IF(Sheet1!AA36 &lt;&gt; Sheet2!AA36, "CHECK", "")</f>
        <v/>
      </c>
      <c r="AB36" s="3" t="str">
        <f>IF(Sheet1!AB36 &lt;&gt; Sheet2!AB36, "CHECK", "")</f>
        <v/>
      </c>
      <c r="AC36" s="3" t="str">
        <f>IF(Sheet1!AC36 &lt;&gt; Sheet2!AC36, "CHECK", "")</f>
        <v/>
      </c>
      <c r="AD36" s="3" t="str">
        <f>IF(Sheet1!AD36 &lt;&gt; Sheet2!AD36, "CHECK", "")</f>
        <v/>
      </c>
      <c r="AE36" s="3" t="str">
        <f>IF(Sheet1!AE36 &lt;&gt; Sheet2!AE36, "CHECK", "")</f>
        <v/>
      </c>
      <c r="AF36" s="3" t="str">
        <f>IF(Sheet1!AF36 &lt;&gt; Sheet2!AF36, "CHECK", "")</f>
        <v/>
      </c>
      <c r="AG36" s="3" t="str">
        <f>IF(Sheet1!AG36 &lt;&gt; Sheet2!AG36, "CHECK", "")</f>
        <v/>
      </c>
      <c r="AH36" s="3" t="str">
        <f>IF(Sheet1!AH36 &lt;&gt; Sheet2!AH36, "CHECK", "")</f>
        <v/>
      </c>
      <c r="AI36" s="3" t="str">
        <f>IF(Sheet1!AI36 &lt;&gt; Sheet2!AI36, "CHECK", "")</f>
        <v/>
      </c>
      <c r="AJ36" s="3" t="str">
        <f>IF(Sheet1!AJ36 &lt;&gt; Sheet2!AJ36, "CHECK", "")</f>
        <v/>
      </c>
      <c r="AK36" s="3" t="str">
        <f>IF(Sheet1!AK36 &lt;&gt; Sheet2!AK36, "CHECK", "")</f>
        <v/>
      </c>
      <c r="AL36" s="3" t="str">
        <f>IF(Sheet1!AL36 &lt;&gt; Sheet2!AL36, "CHECK", "")</f>
        <v/>
      </c>
      <c r="AM36" s="3" t="str">
        <f>IF(Sheet1!AM36 &lt;&gt; Sheet2!AM36, "CHECK", "")</f>
        <v/>
      </c>
      <c r="AN36" s="3" t="str">
        <f>IF(Sheet1!AN36 &lt;&gt; Sheet2!AN36, "CHECK", "")</f>
        <v/>
      </c>
      <c r="AO36" s="3" t="str">
        <f>IF(Sheet1!AO36 &lt;&gt; Sheet2!AO36, "CHECK", "")</f>
        <v/>
      </c>
      <c r="AP36" s="3" t="str">
        <f>IF(Sheet1!AP36 &lt;&gt; Sheet2!AP36, "CHECK", "")</f>
        <v/>
      </c>
      <c r="AQ36" s="3" t="str">
        <f>IF(Sheet1!AQ36 &lt;&gt; Sheet2!AQ36, "CHECK", "")</f>
        <v/>
      </c>
      <c r="AR36" s="3" t="str">
        <f>IF(Sheet1!AR36 &lt;&gt; Sheet2!AR36, "CHECK", "")</f>
        <v/>
      </c>
      <c r="AS36" s="3" t="str">
        <f>IF(Sheet1!AS36 &lt;&gt; Sheet2!AS36, "CHECK", "")</f>
        <v/>
      </c>
    </row>
    <row r="37" spans="1:45" x14ac:dyDescent="0.3">
      <c r="A37" s="3" t="s">
        <v>811</v>
      </c>
      <c r="B37" s="3" t="s">
        <v>119</v>
      </c>
      <c r="C37" s="3" t="str">
        <f>IF(Sheet1!C37 &lt;&gt; Sheet2!C37, "CHECK", "")</f>
        <v/>
      </c>
      <c r="D37" s="3" t="str">
        <f>IF(Sheet1!D37 &lt;&gt; Sheet2!D37, "CHECK", "")</f>
        <v/>
      </c>
      <c r="E37" s="3" t="str">
        <f>IF(Sheet1!E37 &lt;&gt; Sheet2!E37, "CHECK", "")</f>
        <v/>
      </c>
      <c r="F37" s="3" t="str">
        <f>IF(Sheet1!F37 &lt;&gt; Sheet2!F37, "CHECK", "")</f>
        <v/>
      </c>
      <c r="G37" s="3" t="str">
        <f>IF(Sheet1!G37 &lt;&gt; Sheet2!G37, "CHECK", "")</f>
        <v/>
      </c>
      <c r="H37" s="3" t="str">
        <f>IF(Sheet1!H37 &lt;&gt; Sheet2!H37, "CHECK", "")</f>
        <v/>
      </c>
      <c r="I37" s="3" t="str">
        <f>IF(Sheet1!I37 &lt;&gt; Sheet2!I37, "CHECK", "")</f>
        <v/>
      </c>
      <c r="J37" s="3" t="str">
        <f>IF(Sheet1!J37 &lt;&gt; Sheet2!J37, "CHECK", "")</f>
        <v/>
      </c>
      <c r="K37" s="3" t="str">
        <f>IF(Sheet1!K37 &lt;&gt; Sheet2!K37, "CHECK", "")</f>
        <v/>
      </c>
      <c r="L37" s="3" t="str">
        <f>IF(Sheet1!L37 &lt;&gt; Sheet2!L37, "CHECK", "")</f>
        <v/>
      </c>
      <c r="M37" s="3" t="str">
        <f>IF(Sheet1!M37 &lt;&gt; Sheet2!M37, "CHECK", "")</f>
        <v/>
      </c>
      <c r="N37" s="3" t="str">
        <f>IF(Sheet1!N37 &lt;&gt; Sheet2!N37, "CHECK", "")</f>
        <v/>
      </c>
      <c r="O37" s="3" t="str">
        <f>IF(Sheet1!O37 &lt;&gt; Sheet2!O37, "CHECK", "")</f>
        <v/>
      </c>
      <c r="P37" s="3" t="str">
        <f>IF(Sheet1!P37 &lt;&gt; Sheet2!P37, "CHECK", "")</f>
        <v/>
      </c>
      <c r="Q37" s="3" t="str">
        <f>IF(Sheet1!Q37 &lt;&gt; Sheet2!Q37, "CHECK", "")</f>
        <v/>
      </c>
      <c r="R37" s="3" t="str">
        <f>IF(Sheet1!R37 &lt;&gt; Sheet2!R37, "CHECK", "")</f>
        <v/>
      </c>
      <c r="S37" s="3" t="str">
        <f>IF(Sheet1!S37 &lt;&gt; Sheet2!S37, "CHECK", "")</f>
        <v/>
      </c>
      <c r="T37" s="3" t="str">
        <f>IF(Sheet1!T37 &lt;&gt; Sheet2!T37, "CHECK", "")</f>
        <v/>
      </c>
      <c r="U37" s="3" t="str">
        <f>IF(Sheet1!U37 &lt;&gt; Sheet2!U37, "CHECK", "")</f>
        <v/>
      </c>
      <c r="V37" s="3" t="str">
        <f>IF(Sheet1!V37 &lt;&gt; Sheet2!V37, "CHECK", "")</f>
        <v/>
      </c>
      <c r="W37" s="3" t="str">
        <f>IF(Sheet1!W37 &lt;&gt; Sheet2!W37, "CHECK", "")</f>
        <v/>
      </c>
      <c r="X37" s="3" t="str">
        <f>IF(Sheet1!X37 &lt;&gt; Sheet2!X37, "CHECK", "")</f>
        <v/>
      </c>
      <c r="Y37" s="3" t="str">
        <f>IF(Sheet1!Y37 &lt;&gt; Sheet2!Y37, "CHECK", "")</f>
        <v/>
      </c>
      <c r="Z37" s="3" t="str">
        <f>IF(Sheet1!Z37 &lt;&gt; Sheet2!Z37, "CHECK", "")</f>
        <v/>
      </c>
      <c r="AA37" s="3" t="str">
        <f>IF(Sheet1!AA37 &lt;&gt; Sheet2!AA37, "CHECK", "")</f>
        <v/>
      </c>
      <c r="AB37" s="3" t="str">
        <f>IF(Sheet1!AB37 &lt;&gt; Sheet2!AB37, "CHECK", "")</f>
        <v/>
      </c>
      <c r="AC37" s="3" t="str">
        <f>IF(Sheet1!AC37 &lt;&gt; Sheet2!AC37, "CHECK", "")</f>
        <v/>
      </c>
      <c r="AD37" s="3" t="str">
        <f>IF(Sheet1!AD37 &lt;&gt; Sheet2!AD37, "CHECK", "")</f>
        <v/>
      </c>
      <c r="AE37" s="3" t="str">
        <f>IF(Sheet1!AE37 &lt;&gt; Sheet2!AE37, "CHECK", "")</f>
        <v/>
      </c>
      <c r="AF37" s="3" t="str">
        <f>IF(Sheet1!AF37 &lt;&gt; Sheet2!AF37, "CHECK", "")</f>
        <v/>
      </c>
      <c r="AG37" s="3" t="str">
        <f>IF(Sheet1!AG37 &lt;&gt; Sheet2!AG37, "CHECK", "")</f>
        <v/>
      </c>
      <c r="AH37" s="3" t="str">
        <f>IF(Sheet1!AH37 &lt;&gt; Sheet2!AH37, "CHECK", "")</f>
        <v/>
      </c>
      <c r="AI37" s="3" t="str">
        <f>IF(Sheet1!AI37 &lt;&gt; Sheet2!AI37, "CHECK", "")</f>
        <v/>
      </c>
      <c r="AJ37" s="3" t="str">
        <f>IF(Sheet1!AJ37 &lt;&gt; Sheet2!AJ37, "CHECK", "")</f>
        <v/>
      </c>
      <c r="AK37" s="3" t="str">
        <f>IF(Sheet1!AK37 &lt;&gt; Sheet2!AK37, "CHECK", "")</f>
        <v/>
      </c>
      <c r="AL37" s="3" t="str">
        <f>IF(Sheet1!AL37 &lt;&gt; Sheet2!AL37, "CHECK", "")</f>
        <v/>
      </c>
      <c r="AM37" s="3" t="str">
        <f>IF(Sheet1!AM37 &lt;&gt; Sheet2!AM37, "CHECK", "")</f>
        <v/>
      </c>
      <c r="AN37" s="3" t="str">
        <f>IF(Sheet1!AN37 &lt;&gt; Sheet2!AN37, "CHECK", "")</f>
        <v/>
      </c>
      <c r="AO37" s="3" t="str">
        <f>IF(Sheet1!AO37 &lt;&gt; Sheet2!AO37, "CHECK", "")</f>
        <v/>
      </c>
      <c r="AP37" s="3" t="str">
        <f>IF(Sheet1!AP37 &lt;&gt; Sheet2!AP37, "CHECK", "")</f>
        <v/>
      </c>
      <c r="AQ37" s="3" t="str">
        <f>IF(Sheet1!AQ37 &lt;&gt; Sheet2!AQ37, "CHECK", "")</f>
        <v/>
      </c>
      <c r="AR37" s="3" t="str">
        <f>IF(Sheet1!AR37 &lt;&gt; Sheet2!AR37, "CHECK", "")</f>
        <v/>
      </c>
      <c r="AS37" s="3" t="str">
        <f>IF(Sheet1!AS37 &lt;&gt; Sheet2!AS37, "CHECK", "")</f>
        <v/>
      </c>
    </row>
    <row r="38" spans="1:45" x14ac:dyDescent="0.3">
      <c r="A38" s="4" t="s">
        <v>810</v>
      </c>
      <c r="B38" s="3" t="s">
        <v>119</v>
      </c>
      <c r="C38" s="3" t="str">
        <f>IF(Sheet1!C38 &lt;&gt; Sheet2!C38, "CHECK", "")</f>
        <v/>
      </c>
      <c r="D38" s="3" t="str">
        <f>IF(Sheet1!D38 &lt;&gt; Sheet2!D38, "CHECK", "")</f>
        <v/>
      </c>
      <c r="E38" s="3" t="str">
        <f>IF(Sheet1!E38 &lt;&gt; Sheet2!E38, "CHECK", "")</f>
        <v/>
      </c>
      <c r="F38" s="3" t="str">
        <f>IF(Sheet1!F38 &lt;&gt; Sheet2!F38, "CHECK", "")</f>
        <v/>
      </c>
      <c r="G38" s="3" t="str">
        <f>IF(Sheet1!G38 &lt;&gt; Sheet2!G38, "CHECK", "")</f>
        <v/>
      </c>
      <c r="H38" s="3" t="str">
        <f>IF(Sheet1!H38 &lt;&gt; Sheet2!H38, "CHECK", "")</f>
        <v/>
      </c>
      <c r="I38" s="3" t="str">
        <f>IF(Sheet1!I38 &lt;&gt; Sheet2!I38, "CHECK", "")</f>
        <v/>
      </c>
      <c r="J38" s="3" t="str">
        <f>IF(Sheet1!J38 &lt;&gt; Sheet2!J38, "CHECK", "")</f>
        <v/>
      </c>
      <c r="K38" s="3" t="str">
        <f>IF(Sheet1!K38 &lt;&gt; Sheet2!K38, "CHECK", "")</f>
        <v/>
      </c>
      <c r="L38" s="3" t="str">
        <f>IF(Sheet1!L38 &lt;&gt; Sheet2!L38, "CHECK", "")</f>
        <v/>
      </c>
      <c r="M38" s="3" t="str">
        <f>IF(Sheet1!M38 &lt;&gt; Sheet2!M38, "CHECK", "")</f>
        <v/>
      </c>
      <c r="N38" s="3" t="str">
        <f>IF(Sheet1!N38 &lt;&gt; Sheet2!N38, "CHECK", "")</f>
        <v/>
      </c>
      <c r="O38" s="3" t="str">
        <f>IF(Sheet1!O38 &lt;&gt; Sheet2!O38, "CHECK", "")</f>
        <v/>
      </c>
      <c r="P38" s="3" t="str">
        <f>IF(Sheet1!P38 &lt;&gt; Sheet2!P38, "CHECK", "")</f>
        <v/>
      </c>
      <c r="Q38" s="3" t="str">
        <f>IF(Sheet1!Q38 &lt;&gt; Sheet2!Q38, "CHECK", "")</f>
        <v/>
      </c>
      <c r="R38" s="3" t="str">
        <f>IF(Sheet1!R38 &lt;&gt; Sheet2!R38, "CHECK", "")</f>
        <v/>
      </c>
      <c r="S38" s="3" t="str">
        <f>IF(Sheet1!S38 &lt;&gt; Sheet2!S38, "CHECK", "")</f>
        <v/>
      </c>
      <c r="T38" s="3" t="str">
        <f>IF(Sheet1!T38 &lt;&gt; Sheet2!T38, "CHECK", "")</f>
        <v/>
      </c>
      <c r="U38" s="3" t="str">
        <f>IF(Sheet1!U38 &lt;&gt; Sheet2!U38, "CHECK", "")</f>
        <v/>
      </c>
      <c r="V38" s="3" t="str">
        <f>IF(Sheet1!V38 &lt;&gt; Sheet2!V38, "CHECK", "")</f>
        <v/>
      </c>
      <c r="W38" s="3" t="str">
        <f>IF(Sheet1!W38 &lt;&gt; Sheet2!W38, "CHECK", "")</f>
        <v/>
      </c>
      <c r="X38" s="3" t="str">
        <f>IF(Sheet1!X38 &lt;&gt; Sheet2!X38, "CHECK", "")</f>
        <v/>
      </c>
      <c r="Y38" s="3" t="str">
        <f>IF(Sheet1!Y38 &lt;&gt; Sheet2!Y38, "CHECK", "")</f>
        <v/>
      </c>
      <c r="Z38" s="3" t="str">
        <f>IF(Sheet1!Z38 &lt;&gt; Sheet2!Z38, "CHECK", "")</f>
        <v/>
      </c>
      <c r="AA38" s="3" t="str">
        <f>IF(Sheet1!AA38 &lt;&gt; Sheet2!AA38, "CHECK", "")</f>
        <v/>
      </c>
      <c r="AB38" s="3" t="str">
        <f>IF(Sheet1!AB38 &lt;&gt; Sheet2!AB38, "CHECK", "")</f>
        <v/>
      </c>
      <c r="AC38" s="3" t="str">
        <f>IF(Sheet1!AC38 &lt;&gt; Sheet2!AC38, "CHECK", "")</f>
        <v/>
      </c>
      <c r="AD38" s="3" t="str">
        <f>IF(Sheet1!AD38 &lt;&gt; Sheet2!AD38, "CHECK", "")</f>
        <v/>
      </c>
      <c r="AE38" s="3" t="str">
        <f>IF(Sheet1!AE38 &lt;&gt; Sheet2!AE38, "CHECK", "")</f>
        <v/>
      </c>
      <c r="AF38" s="3" t="str">
        <f>IF(Sheet1!AF38 &lt;&gt; Sheet2!AF38, "CHECK", "")</f>
        <v/>
      </c>
      <c r="AG38" s="3" t="str">
        <f>IF(Sheet1!AG38 &lt;&gt; Sheet2!AG38, "CHECK", "")</f>
        <v/>
      </c>
      <c r="AH38" s="3" t="str">
        <f>IF(Sheet1!AH38 &lt;&gt; Sheet2!AH38, "CHECK", "")</f>
        <v/>
      </c>
      <c r="AI38" s="3" t="str">
        <f>IF(Sheet1!AI38 &lt;&gt; Sheet2!AI38, "CHECK", "")</f>
        <v/>
      </c>
      <c r="AJ38" s="3" t="str">
        <f>IF(Sheet1!AJ38 &lt;&gt; Sheet2!AJ38, "CHECK", "")</f>
        <v/>
      </c>
      <c r="AK38" s="3" t="str">
        <f>IF(Sheet1!AK38 &lt;&gt; Sheet2!AK38, "CHECK", "")</f>
        <v/>
      </c>
      <c r="AL38" s="3" t="str">
        <f>IF(Sheet1!AL38 &lt;&gt; Sheet2!AL38, "CHECK", "")</f>
        <v/>
      </c>
      <c r="AM38" s="3" t="str">
        <f>IF(Sheet1!AM38 &lt;&gt; Sheet2!AM38, "CHECK", "")</f>
        <v/>
      </c>
      <c r="AN38" s="3" t="str">
        <f>IF(Sheet1!AN38 &lt;&gt; Sheet2!AN38, "CHECK", "")</f>
        <v/>
      </c>
      <c r="AO38" s="3" t="str">
        <f>IF(Sheet1!AO38 &lt;&gt; Sheet2!AO38, "CHECK", "")</f>
        <v/>
      </c>
      <c r="AP38" s="3" t="str">
        <f>IF(Sheet1!AP38 &lt;&gt; Sheet2!AP38, "CHECK", "")</f>
        <v/>
      </c>
      <c r="AQ38" s="3" t="str">
        <f>IF(Sheet1!AQ38 &lt;&gt; Sheet2!AQ38, "CHECK", "")</f>
        <v/>
      </c>
      <c r="AR38" s="3" t="str">
        <f>IF(Sheet1!AR38 &lt;&gt; Sheet2!AR38, "CHECK", "")</f>
        <v/>
      </c>
      <c r="AS38" s="3" t="str">
        <f>IF(Sheet1!AS38 &lt;&gt; Sheet2!AS38, "CHECK", "")</f>
        <v/>
      </c>
    </row>
    <row r="39" spans="1:45" x14ac:dyDescent="0.3">
      <c r="A39" s="3" t="s">
        <v>809</v>
      </c>
      <c r="B39" s="3" t="s">
        <v>119</v>
      </c>
      <c r="C39" s="3" t="str">
        <f>IF(Sheet1!C39 &lt;&gt; Sheet2!C39, "CHECK", "")</f>
        <v/>
      </c>
      <c r="D39" s="3" t="str">
        <f>IF(Sheet1!D39 &lt;&gt; Sheet2!D39, "CHECK", "")</f>
        <v/>
      </c>
      <c r="E39" s="3" t="str">
        <f>IF(Sheet1!E39 &lt;&gt; Sheet2!E39, "CHECK", "")</f>
        <v/>
      </c>
      <c r="F39" s="3" t="str">
        <f>IF(Sheet1!F39 &lt;&gt; Sheet2!F39, "CHECK", "")</f>
        <v/>
      </c>
      <c r="G39" s="3" t="str">
        <f>IF(Sheet1!G39 &lt;&gt; Sheet2!G39, "CHECK", "")</f>
        <v/>
      </c>
      <c r="H39" s="3" t="str">
        <f>IF(Sheet1!H39 &lt;&gt; Sheet2!H39, "CHECK", "")</f>
        <v/>
      </c>
      <c r="I39" s="3" t="str">
        <f>IF(Sheet1!I39 &lt;&gt; Sheet2!I39, "CHECK", "")</f>
        <v/>
      </c>
      <c r="J39" s="3" t="str">
        <f>IF(Sheet1!J39 &lt;&gt; Sheet2!J39, "CHECK", "")</f>
        <v/>
      </c>
      <c r="K39" s="3" t="str">
        <f>IF(Sheet1!K39 &lt;&gt; Sheet2!K39, "CHECK", "")</f>
        <v/>
      </c>
      <c r="L39" s="3" t="str">
        <f>IF(Sheet1!L39 &lt;&gt; Sheet2!L39, "CHECK", "")</f>
        <v/>
      </c>
      <c r="M39" s="3" t="str">
        <f>IF(Sheet1!M39 &lt;&gt; Sheet2!M39, "CHECK", "")</f>
        <v/>
      </c>
      <c r="N39" s="3" t="str">
        <f>IF(Sheet1!N39 &lt;&gt; Sheet2!N39, "CHECK", "")</f>
        <v/>
      </c>
      <c r="O39" s="3" t="str">
        <f>IF(Sheet1!O39 &lt;&gt; Sheet2!O39, "CHECK", "")</f>
        <v/>
      </c>
      <c r="P39" s="3" t="str">
        <f>IF(Sheet1!P39 &lt;&gt; Sheet2!P39, "CHECK", "")</f>
        <v/>
      </c>
      <c r="Q39" s="3" t="str">
        <f>IF(Sheet1!Q39 &lt;&gt; Sheet2!Q39, "CHECK", "")</f>
        <v/>
      </c>
      <c r="R39" s="3" t="str">
        <f>IF(Sheet1!R39 &lt;&gt; Sheet2!R39, "CHECK", "")</f>
        <v/>
      </c>
      <c r="S39" s="3" t="str">
        <f>IF(Sheet1!S39 &lt;&gt; Sheet2!S39, "CHECK", "")</f>
        <v/>
      </c>
      <c r="T39" s="3" t="str">
        <f>IF(Sheet1!T39 &lt;&gt; Sheet2!T39, "CHECK", "")</f>
        <v/>
      </c>
      <c r="U39" s="3" t="str">
        <f>IF(Sheet1!U39 &lt;&gt; Sheet2!U39, "CHECK", "")</f>
        <v/>
      </c>
      <c r="V39" s="3" t="str">
        <f>IF(Sheet1!V39 &lt;&gt; Sheet2!V39, "CHECK", "")</f>
        <v/>
      </c>
      <c r="W39" s="3" t="str">
        <f>IF(Sheet1!W39 &lt;&gt; Sheet2!W39, "CHECK", "")</f>
        <v/>
      </c>
      <c r="X39" s="3" t="str">
        <f>IF(Sheet1!X39 &lt;&gt; Sheet2!X39, "CHECK", "")</f>
        <v/>
      </c>
      <c r="Y39" s="3" t="str">
        <f>IF(Sheet1!Y39 &lt;&gt; Sheet2!Y39, "CHECK", "")</f>
        <v/>
      </c>
      <c r="Z39" s="3" t="str">
        <f>IF(Sheet1!Z39 &lt;&gt; Sheet2!Z39, "CHECK", "")</f>
        <v/>
      </c>
      <c r="AA39" s="3" t="str">
        <f>IF(Sheet1!AA39 &lt;&gt; Sheet2!AA39, "CHECK", "")</f>
        <v/>
      </c>
      <c r="AB39" s="3" t="str">
        <f>IF(Sheet1!AB39 &lt;&gt; Sheet2!AB39, "CHECK", "")</f>
        <v/>
      </c>
      <c r="AC39" s="3" t="str">
        <f>IF(Sheet1!AC39 &lt;&gt; Sheet2!AC39, "CHECK", "")</f>
        <v/>
      </c>
      <c r="AD39" s="3" t="str">
        <f>IF(Sheet1!AD39 &lt;&gt; Sheet2!AD39, "CHECK", "")</f>
        <v/>
      </c>
      <c r="AE39" s="3" t="str">
        <f>IF(Sheet1!AE39 &lt;&gt; Sheet2!AE39, "CHECK", "")</f>
        <v/>
      </c>
      <c r="AF39" s="3" t="str">
        <f>IF(Sheet1!AF39 &lt;&gt; Sheet2!AF39, "CHECK", "")</f>
        <v/>
      </c>
      <c r="AG39" s="3" t="str">
        <f>IF(Sheet1!AG39 &lt;&gt; Sheet2!AG39, "CHECK", "")</f>
        <v/>
      </c>
      <c r="AH39" s="3" t="str">
        <f>IF(Sheet1!AH39 &lt;&gt; Sheet2!AH39, "CHECK", "")</f>
        <v/>
      </c>
      <c r="AI39" s="3" t="str">
        <f>IF(Sheet1!AI39 &lt;&gt; Sheet2!AI39, "CHECK", "")</f>
        <v/>
      </c>
      <c r="AJ39" s="3" t="str">
        <f>IF(Sheet1!AJ39 &lt;&gt; Sheet2!AJ39, "CHECK", "")</f>
        <v/>
      </c>
      <c r="AK39" s="3" t="str">
        <f>IF(Sheet1!AK39 &lt;&gt; Sheet2!AK39, "CHECK", "")</f>
        <v/>
      </c>
      <c r="AL39" s="3" t="str">
        <f>IF(Sheet1!AL39 &lt;&gt; Sheet2!AL39, "CHECK", "")</f>
        <v/>
      </c>
      <c r="AM39" s="3" t="str">
        <f>IF(Sheet1!AM39 &lt;&gt; Sheet2!AM39, "CHECK", "")</f>
        <v/>
      </c>
      <c r="AN39" s="3" t="str">
        <f>IF(Sheet1!AN39 &lt;&gt; Sheet2!AN39, "CHECK", "")</f>
        <v/>
      </c>
      <c r="AO39" s="3" t="str">
        <f>IF(Sheet1!AO39 &lt;&gt; Sheet2!AO39, "CHECK", "")</f>
        <v/>
      </c>
      <c r="AP39" s="3" t="str">
        <f>IF(Sheet1!AP39 &lt;&gt; Sheet2!AP39, "CHECK", "")</f>
        <v/>
      </c>
      <c r="AQ39" s="3" t="str">
        <f>IF(Sheet1!AQ39 &lt;&gt; Sheet2!AQ39, "CHECK", "")</f>
        <v/>
      </c>
      <c r="AR39" s="3" t="str">
        <f>IF(Sheet1!AR39 &lt;&gt; Sheet2!AR39, "CHECK", "")</f>
        <v/>
      </c>
      <c r="AS39" s="3" t="str">
        <f>IF(Sheet1!AS39 &lt;&gt; Sheet2!AS39, "CHECK", "")</f>
        <v/>
      </c>
    </row>
    <row r="40" spans="1:45" x14ac:dyDescent="0.3">
      <c r="A40" s="3" t="s">
        <v>808</v>
      </c>
      <c r="B40" s="3" t="s">
        <v>119</v>
      </c>
      <c r="C40" s="3" t="str">
        <f>IF(Sheet1!C40 &lt;&gt; Sheet2!C40, "CHECK", "")</f>
        <v/>
      </c>
      <c r="D40" s="3" t="str">
        <f>IF(Sheet1!D40 &lt;&gt; Sheet2!D40, "CHECK", "")</f>
        <v/>
      </c>
      <c r="E40" s="3" t="str">
        <f>IF(Sheet1!E40 &lt;&gt; Sheet2!E40, "CHECK", "")</f>
        <v/>
      </c>
      <c r="F40" s="3" t="str">
        <f>IF(Sheet1!F40 &lt;&gt; Sheet2!F40, "CHECK", "")</f>
        <v/>
      </c>
      <c r="G40" s="3" t="str">
        <f>IF(Sheet1!G40 &lt;&gt; Sheet2!G40, "CHECK", "")</f>
        <v/>
      </c>
      <c r="H40" s="3" t="str">
        <f>IF(Sheet1!H40 &lt;&gt; Sheet2!H40, "CHECK", "")</f>
        <v/>
      </c>
      <c r="I40" s="3" t="str">
        <f>IF(Sheet1!I40 &lt;&gt; Sheet2!I40, "CHECK", "")</f>
        <v/>
      </c>
      <c r="J40" s="3" t="str">
        <f>IF(Sheet1!J40 &lt;&gt; Sheet2!J40, "CHECK", "")</f>
        <v/>
      </c>
      <c r="K40" s="3" t="str">
        <f>IF(Sheet1!K40 &lt;&gt; Sheet2!K40, "CHECK", "")</f>
        <v/>
      </c>
      <c r="L40" s="3" t="str">
        <f>IF(Sheet1!L40 &lt;&gt; Sheet2!L40, "CHECK", "")</f>
        <v/>
      </c>
      <c r="M40" s="3" t="str">
        <f>IF(Sheet1!M40 &lt;&gt; Sheet2!M40, "CHECK", "")</f>
        <v/>
      </c>
      <c r="N40" s="3" t="str">
        <f>IF(Sheet1!N40 &lt;&gt; Sheet2!N40, "CHECK", "")</f>
        <v/>
      </c>
      <c r="O40" s="3" t="str">
        <f>IF(Sheet1!O40 &lt;&gt; Sheet2!O40, "CHECK", "")</f>
        <v/>
      </c>
      <c r="P40" s="3" t="str">
        <f>IF(Sheet1!P40 &lt;&gt; Sheet2!P40, "CHECK", "")</f>
        <v/>
      </c>
      <c r="Q40" s="3" t="str">
        <f>IF(Sheet1!Q40 &lt;&gt; Sheet2!Q40, "CHECK", "")</f>
        <v/>
      </c>
      <c r="R40" s="3" t="str">
        <f>IF(Sheet1!R40 &lt;&gt; Sheet2!R40, "CHECK", "")</f>
        <v/>
      </c>
      <c r="S40" s="3" t="str">
        <f>IF(Sheet1!S40 &lt;&gt; Sheet2!S40, "CHECK", "")</f>
        <v/>
      </c>
      <c r="T40" s="3" t="str">
        <f>IF(Sheet1!T40 &lt;&gt; Sheet2!T40, "CHECK", "")</f>
        <v/>
      </c>
      <c r="U40" s="3" t="str">
        <f>IF(Sheet1!U40 &lt;&gt; Sheet2!U40, "CHECK", "")</f>
        <v/>
      </c>
      <c r="V40" s="3" t="str">
        <f>IF(Sheet1!V40 &lt;&gt; Sheet2!V40, "CHECK", "")</f>
        <v/>
      </c>
      <c r="W40" s="3" t="str">
        <f>IF(Sheet1!W40 &lt;&gt; Sheet2!W40, "CHECK", "")</f>
        <v/>
      </c>
      <c r="X40" s="3" t="str">
        <f>IF(Sheet1!X40 &lt;&gt; Sheet2!X40, "CHECK", "")</f>
        <v/>
      </c>
      <c r="Y40" s="3" t="str">
        <f>IF(Sheet1!Y40 &lt;&gt; Sheet2!Y40, "CHECK", "")</f>
        <v/>
      </c>
      <c r="Z40" s="3" t="str">
        <f>IF(Sheet1!Z40 &lt;&gt; Sheet2!Z40, "CHECK", "")</f>
        <v/>
      </c>
      <c r="AA40" s="3" t="str">
        <f>IF(Sheet1!AA40 &lt;&gt; Sheet2!AA40, "CHECK", "")</f>
        <v/>
      </c>
      <c r="AB40" s="3" t="str">
        <f>IF(Sheet1!AB40 &lt;&gt; Sheet2!AB40, "CHECK", "")</f>
        <v/>
      </c>
      <c r="AC40" s="3" t="str">
        <f>IF(Sheet1!AC40 &lt;&gt; Sheet2!AC40, "CHECK", "")</f>
        <v/>
      </c>
      <c r="AD40" s="3" t="str">
        <f>IF(Sheet1!AD40 &lt;&gt; Sheet2!AD40, "CHECK", "")</f>
        <v/>
      </c>
      <c r="AE40" s="3" t="str">
        <f>IF(Sheet1!AE40 &lt;&gt; Sheet2!AE40, "CHECK", "")</f>
        <v/>
      </c>
      <c r="AF40" s="3" t="str">
        <f>IF(Sheet1!AF40 &lt;&gt; Sheet2!AF40, "CHECK", "")</f>
        <v/>
      </c>
      <c r="AG40" s="3" t="str">
        <f>IF(Sheet1!AG40 &lt;&gt; Sheet2!AG40, "CHECK", "")</f>
        <v/>
      </c>
      <c r="AH40" s="3" t="str">
        <f>IF(Sheet1!AH40 &lt;&gt; Sheet2!AH40, "CHECK", "")</f>
        <v/>
      </c>
      <c r="AI40" s="3" t="str">
        <f>IF(Sheet1!AI40 &lt;&gt; Sheet2!AI40, "CHECK", "")</f>
        <v/>
      </c>
      <c r="AJ40" s="3" t="str">
        <f>IF(Sheet1!AJ40 &lt;&gt; Sheet2!AJ40, "CHECK", "")</f>
        <v/>
      </c>
      <c r="AK40" s="3" t="str">
        <f>IF(Sheet1!AK40 &lt;&gt; Sheet2!AK40, "CHECK", "")</f>
        <v/>
      </c>
      <c r="AL40" s="3" t="str">
        <f>IF(Sheet1!AL40 &lt;&gt; Sheet2!AL40, "CHECK", "")</f>
        <v/>
      </c>
      <c r="AM40" s="3" t="str">
        <f>IF(Sheet1!AM40 &lt;&gt; Sheet2!AM40, "CHECK", "")</f>
        <v/>
      </c>
      <c r="AN40" s="3" t="str">
        <f>IF(Sheet1!AN40 &lt;&gt; Sheet2!AN40, "CHECK", "")</f>
        <v/>
      </c>
      <c r="AO40" s="3" t="str">
        <f>IF(Sheet1!AO40 &lt;&gt; Sheet2!AO40, "CHECK", "")</f>
        <v/>
      </c>
      <c r="AP40" s="3" t="str">
        <f>IF(Sheet1!AP40 &lt;&gt; Sheet2!AP40, "CHECK", "")</f>
        <v/>
      </c>
      <c r="AQ40" s="3" t="str">
        <f>IF(Sheet1!AQ40 &lt;&gt; Sheet2!AQ40, "CHECK", "")</f>
        <v/>
      </c>
      <c r="AR40" s="3" t="str">
        <f>IF(Sheet1!AR40 &lt;&gt; Sheet2!AR40, "CHECK", "")</f>
        <v/>
      </c>
      <c r="AS40" s="3" t="str">
        <f>IF(Sheet1!AS40 &lt;&gt; Sheet2!AS40, "CHECK", "")</f>
        <v/>
      </c>
    </row>
    <row r="41" spans="1:45" x14ac:dyDescent="0.3">
      <c r="A41" s="3" t="s">
        <v>854</v>
      </c>
      <c r="B41" s="3" t="s">
        <v>119</v>
      </c>
      <c r="C41" s="3" t="str">
        <f>IF(Sheet1!C41 &lt;&gt; Sheet2!C41, "CHECK", "")</f>
        <v/>
      </c>
      <c r="D41" s="3" t="str">
        <f>IF(Sheet1!D41 &lt;&gt; Sheet2!D41, "CHECK", "")</f>
        <v/>
      </c>
      <c r="E41" s="3" t="str">
        <f>IF(Sheet1!E41 &lt;&gt; Sheet2!E41, "CHECK", "")</f>
        <v/>
      </c>
      <c r="F41" s="3" t="str">
        <f>IF(Sheet1!F41 &lt;&gt; Sheet2!F41, "CHECK", "")</f>
        <v/>
      </c>
      <c r="G41" s="3" t="str">
        <f>IF(Sheet1!G41 &lt;&gt; Sheet2!G41, "CHECK", "")</f>
        <v/>
      </c>
      <c r="H41" s="3" t="str">
        <f>IF(Sheet1!H41 &lt;&gt; Sheet2!H41, "CHECK", "")</f>
        <v/>
      </c>
      <c r="I41" s="3" t="str">
        <f>IF(Sheet1!I41 &lt;&gt; Sheet2!I41, "CHECK", "")</f>
        <v/>
      </c>
      <c r="J41" s="3" t="str">
        <f>IF(Sheet1!J41 &lt;&gt; Sheet2!J41, "CHECK", "")</f>
        <v/>
      </c>
      <c r="K41" s="3" t="str">
        <f>IF(Sheet1!K41 &lt;&gt; Sheet2!K41, "CHECK", "")</f>
        <v/>
      </c>
      <c r="L41" s="3" t="str">
        <f>IF(Sheet1!L41 &lt;&gt; Sheet2!L41, "CHECK", "")</f>
        <v/>
      </c>
      <c r="M41" s="3" t="str">
        <f>IF(Sheet1!M41 &lt;&gt; Sheet2!M41, "CHECK", "")</f>
        <v/>
      </c>
      <c r="N41" s="3" t="str">
        <f>IF(Sheet1!N41 &lt;&gt; Sheet2!N41, "CHECK", "")</f>
        <v/>
      </c>
      <c r="O41" s="3" t="str">
        <f>IF(Sheet1!O41 &lt;&gt; Sheet2!O41, "CHECK", "")</f>
        <v/>
      </c>
      <c r="P41" s="3" t="str">
        <f>IF(Sheet1!P41 &lt;&gt; Sheet2!P41, "CHECK", "")</f>
        <v/>
      </c>
      <c r="Q41" s="3" t="str">
        <f>IF(Sheet1!Q41 &lt;&gt; Sheet2!Q41, "CHECK", "")</f>
        <v/>
      </c>
      <c r="R41" s="3" t="str">
        <f>IF(Sheet1!R41 &lt;&gt; Sheet2!R41, "CHECK", "")</f>
        <v/>
      </c>
      <c r="S41" s="3" t="str">
        <f>IF(Sheet1!S41 &lt;&gt; Sheet2!S41, "CHECK", "")</f>
        <v/>
      </c>
      <c r="T41" s="3" t="str">
        <f>IF(Sheet1!T41 &lt;&gt; Sheet2!T41, "CHECK", "")</f>
        <v/>
      </c>
      <c r="U41" s="3" t="str">
        <f>IF(Sheet1!U41 &lt;&gt; Sheet2!U41, "CHECK", "")</f>
        <v/>
      </c>
      <c r="V41" s="3" t="str">
        <f>IF(Sheet1!V41 &lt;&gt; Sheet2!V41, "CHECK", "")</f>
        <v/>
      </c>
      <c r="W41" s="3" t="str">
        <f>IF(Sheet1!W41 &lt;&gt; Sheet2!W41, "CHECK", "")</f>
        <v/>
      </c>
      <c r="X41" s="3" t="str">
        <f>IF(Sheet1!X41 &lt;&gt; Sheet2!X41, "CHECK", "")</f>
        <v/>
      </c>
      <c r="Y41" s="3" t="str">
        <f>IF(Sheet1!Y41 &lt;&gt; Sheet2!Y41, "CHECK", "")</f>
        <v/>
      </c>
      <c r="Z41" s="3" t="str">
        <f>IF(Sheet1!Z41 &lt;&gt; Sheet2!Z41, "CHECK", "")</f>
        <v/>
      </c>
      <c r="AA41" s="3" t="str">
        <f>IF(Sheet1!AA41 &lt;&gt; Sheet2!AA41, "CHECK", "")</f>
        <v/>
      </c>
      <c r="AB41" s="3" t="str">
        <f>IF(Sheet1!AB41 &lt;&gt; Sheet2!AB41, "CHECK", "")</f>
        <v/>
      </c>
      <c r="AC41" s="3" t="str">
        <f>IF(Sheet1!AC41 &lt;&gt; Sheet2!AC41, "CHECK", "")</f>
        <v/>
      </c>
      <c r="AD41" s="3" t="str">
        <f>IF(Sheet1!AD41 &lt;&gt; Sheet2!AD41, "CHECK", "")</f>
        <v/>
      </c>
      <c r="AE41" s="3" t="str">
        <f>IF(Sheet1!AE41 &lt;&gt; Sheet2!AE41, "CHECK", "")</f>
        <v/>
      </c>
      <c r="AF41" s="3" t="str">
        <f>IF(Sheet1!AF41 &lt;&gt; Sheet2!AF41, "CHECK", "")</f>
        <v/>
      </c>
      <c r="AG41" s="3" t="str">
        <f>IF(Sheet1!AG41 &lt;&gt; Sheet2!AG41, "CHECK", "")</f>
        <v/>
      </c>
      <c r="AH41" s="3" t="str">
        <f>IF(Sheet1!AH41 &lt;&gt; Sheet2!AH41, "CHECK", "")</f>
        <v/>
      </c>
      <c r="AI41" s="3" t="str">
        <f>IF(Sheet1!AI41 &lt;&gt; Sheet2!AI41, "CHECK", "")</f>
        <v/>
      </c>
      <c r="AJ41" s="3" t="str">
        <f>IF(Sheet1!AJ41 &lt;&gt; Sheet2!AJ41, "CHECK", "")</f>
        <v/>
      </c>
      <c r="AK41" s="3" t="str">
        <f>IF(Sheet1!AK41 &lt;&gt; Sheet2!AK41, "CHECK", "")</f>
        <v/>
      </c>
      <c r="AL41" s="3" t="str">
        <f>IF(Sheet1!AL41 &lt;&gt; Sheet2!AL41, "CHECK", "")</f>
        <v/>
      </c>
      <c r="AM41" s="3" t="str">
        <f>IF(Sheet1!AM41 &lt;&gt; Sheet2!AM41, "CHECK", "")</f>
        <v/>
      </c>
      <c r="AN41" s="3" t="str">
        <f>IF(Sheet1!AN41 &lt;&gt; Sheet2!AN41, "CHECK", "")</f>
        <v/>
      </c>
      <c r="AO41" s="3" t="str">
        <f>IF(Sheet1!AO41 &lt;&gt; Sheet2!AO41, "CHECK", "")</f>
        <v/>
      </c>
      <c r="AP41" s="3" t="str">
        <f>IF(Sheet1!AP41 &lt;&gt; Sheet2!AP41, "CHECK", "")</f>
        <v/>
      </c>
      <c r="AQ41" s="3" t="str">
        <f>IF(Sheet1!AQ41 &lt;&gt; Sheet2!AQ41, "CHECK", "")</f>
        <v/>
      </c>
      <c r="AR41" s="3" t="str">
        <f>IF(Sheet1!AR41 &lt;&gt; Sheet2!AR41, "CHECK", "")</f>
        <v/>
      </c>
      <c r="AS41" s="3" t="str">
        <f>IF(Sheet1!AS41 &lt;&gt; Sheet2!AS41, "CHECK", "")</f>
        <v/>
      </c>
    </row>
    <row r="42" spans="1:45" x14ac:dyDescent="0.3">
      <c r="A42" s="4" t="s">
        <v>806</v>
      </c>
      <c r="B42" s="3" t="s">
        <v>119</v>
      </c>
      <c r="C42" s="3" t="str">
        <f>IF(Sheet1!C42 &lt;&gt; Sheet2!C42, "CHECK", "")</f>
        <v/>
      </c>
      <c r="D42" s="3" t="str">
        <f>IF(Sheet1!D42 &lt;&gt; Sheet2!D42, "CHECK", "")</f>
        <v/>
      </c>
      <c r="E42" s="3" t="str">
        <f>IF(Sheet1!E42 &lt;&gt; Sheet2!E42, "CHECK", "")</f>
        <v/>
      </c>
      <c r="F42" s="3" t="str">
        <f>IF(Sheet1!F42 &lt;&gt; Sheet2!F42, "CHECK", "")</f>
        <v/>
      </c>
      <c r="G42" s="3" t="str">
        <f>IF(Sheet1!G42 &lt;&gt; Sheet2!G42, "CHECK", "")</f>
        <v/>
      </c>
      <c r="H42" s="3" t="str">
        <f>IF(Sheet1!H42 &lt;&gt; Sheet2!H42, "CHECK", "")</f>
        <v/>
      </c>
      <c r="I42" s="3" t="str">
        <f>IF(Sheet1!I42 &lt;&gt; Sheet2!I42, "CHECK", "")</f>
        <v/>
      </c>
      <c r="J42" s="3" t="str">
        <f>IF(Sheet1!J42 &lt;&gt; Sheet2!J42, "CHECK", "")</f>
        <v/>
      </c>
      <c r="K42" s="3" t="str">
        <f>IF(Sheet1!K42 &lt;&gt; Sheet2!K42, "CHECK", "")</f>
        <v/>
      </c>
      <c r="L42" s="3" t="str">
        <f>IF(Sheet1!L42 &lt;&gt; Sheet2!L42, "CHECK", "")</f>
        <v/>
      </c>
      <c r="M42" s="3" t="str">
        <f>IF(Sheet1!M42 &lt;&gt; Sheet2!M42, "CHECK", "")</f>
        <v/>
      </c>
      <c r="N42" s="3" t="str">
        <f>IF(Sheet1!N42 &lt;&gt; Sheet2!N42, "CHECK", "")</f>
        <v/>
      </c>
      <c r="O42" s="3" t="str">
        <f>IF(Sheet1!O42 &lt;&gt; Sheet2!O42, "CHECK", "")</f>
        <v/>
      </c>
      <c r="P42" s="3" t="str">
        <f>IF(Sheet1!P42 &lt;&gt; Sheet2!P42, "CHECK", "")</f>
        <v/>
      </c>
      <c r="Q42" s="3" t="str">
        <f>IF(Sheet1!Q42 &lt;&gt; Sheet2!Q42, "CHECK", "")</f>
        <v/>
      </c>
      <c r="R42" s="3" t="str">
        <f>IF(Sheet1!R42 &lt;&gt; Sheet2!R42, "CHECK", "")</f>
        <v/>
      </c>
      <c r="S42" s="3" t="str">
        <f>IF(Sheet1!S42 &lt;&gt; Sheet2!S42, "CHECK", "")</f>
        <v/>
      </c>
      <c r="T42" s="3" t="str">
        <f>IF(Sheet1!T42 &lt;&gt; Sheet2!T42, "CHECK", "")</f>
        <v/>
      </c>
      <c r="U42" s="3" t="str">
        <f>IF(Sheet1!U42 &lt;&gt; Sheet2!U42, "CHECK", "")</f>
        <v/>
      </c>
      <c r="V42" s="3" t="str">
        <f>IF(Sheet1!V42 &lt;&gt; Sheet2!V42, "CHECK", "")</f>
        <v/>
      </c>
      <c r="W42" s="3" t="str">
        <f>IF(Sheet1!W42 &lt;&gt; Sheet2!W42, "CHECK", "")</f>
        <v/>
      </c>
      <c r="X42" s="3" t="str">
        <f>IF(Sheet1!X42 &lt;&gt; Sheet2!X42, "CHECK", "")</f>
        <v/>
      </c>
      <c r="Y42" s="3" t="str">
        <f>IF(Sheet1!Y42 &lt;&gt; Sheet2!Y42, "CHECK", "")</f>
        <v/>
      </c>
      <c r="Z42" s="3" t="str">
        <f>IF(Sheet1!Z42 &lt;&gt; Sheet2!Z42, "CHECK", "")</f>
        <v/>
      </c>
      <c r="AA42" s="3" t="str">
        <f>IF(Sheet1!AA42 &lt;&gt; Sheet2!AA42, "CHECK", "")</f>
        <v/>
      </c>
      <c r="AB42" s="3" t="str">
        <f>IF(Sheet1!AB42 &lt;&gt; Sheet2!AB42, "CHECK", "")</f>
        <v/>
      </c>
      <c r="AC42" s="3" t="str">
        <f>IF(Sheet1!AC42 &lt;&gt; Sheet2!AC42, "CHECK", "")</f>
        <v/>
      </c>
      <c r="AD42" s="3" t="str">
        <f>IF(Sheet1!AD42 &lt;&gt; Sheet2!AD42, "CHECK", "")</f>
        <v/>
      </c>
      <c r="AE42" s="3" t="str">
        <f>IF(Sheet1!AE42 &lt;&gt; Sheet2!AE42, "CHECK", "")</f>
        <v/>
      </c>
      <c r="AF42" s="3" t="str">
        <f>IF(Sheet1!AF42 &lt;&gt; Sheet2!AF42, "CHECK", "")</f>
        <v/>
      </c>
      <c r="AG42" s="3" t="str">
        <f>IF(Sheet1!AG42 &lt;&gt; Sheet2!AG42, "CHECK", "")</f>
        <v/>
      </c>
      <c r="AH42" s="3" t="str">
        <f>IF(Sheet1!AH42 &lt;&gt; Sheet2!AH42, "CHECK", "")</f>
        <v/>
      </c>
      <c r="AI42" s="3" t="str">
        <f>IF(Sheet1!AI42 &lt;&gt; Sheet2!AI42, "CHECK", "")</f>
        <v/>
      </c>
      <c r="AJ42" s="3" t="str">
        <f>IF(Sheet1!AJ42 &lt;&gt; Sheet2!AJ42, "CHECK", "")</f>
        <v/>
      </c>
      <c r="AK42" s="3" t="str">
        <f>IF(Sheet1!AK42 &lt;&gt; Sheet2!AK42, "CHECK", "")</f>
        <v/>
      </c>
      <c r="AL42" s="3" t="str">
        <f>IF(Sheet1!AL42 &lt;&gt; Sheet2!AL42, "CHECK", "")</f>
        <v/>
      </c>
      <c r="AM42" s="3" t="str">
        <f>IF(Sheet1!AM42 &lt;&gt; Sheet2!AM42, "CHECK", "")</f>
        <v/>
      </c>
      <c r="AN42" s="3" t="str">
        <f>IF(Sheet1!AN42 &lt;&gt; Sheet2!AN42, "CHECK", "")</f>
        <v/>
      </c>
      <c r="AO42" s="3" t="str">
        <f>IF(Sheet1!AO42 &lt;&gt; Sheet2!AO42, "CHECK", "")</f>
        <v/>
      </c>
      <c r="AP42" s="3" t="str">
        <f>IF(Sheet1!AP42 &lt;&gt; Sheet2!AP42, "CHECK", "")</f>
        <v/>
      </c>
      <c r="AQ42" s="3" t="str">
        <f>IF(Sheet1!AQ42 &lt;&gt; Sheet2!AQ42, "CHECK", "")</f>
        <v/>
      </c>
      <c r="AR42" s="3" t="str">
        <f>IF(Sheet1!AR42 &lt;&gt; Sheet2!AR42, "CHECK", "")</f>
        <v/>
      </c>
      <c r="AS42" s="3" t="str">
        <f>IF(Sheet1!AS42 &lt;&gt; Sheet2!AS42, "CHECK", "")</f>
        <v/>
      </c>
    </row>
    <row r="43" spans="1:45" x14ac:dyDescent="0.3">
      <c r="A43" s="4" t="s">
        <v>805</v>
      </c>
      <c r="B43" s="3" t="s">
        <v>119</v>
      </c>
      <c r="C43" s="3" t="str">
        <f>IF(Sheet1!C43 &lt;&gt; Sheet2!C43, "CHECK", "")</f>
        <v/>
      </c>
      <c r="D43" s="3" t="str">
        <f>IF(Sheet1!D43 &lt;&gt; Sheet2!D43, "CHECK", "")</f>
        <v/>
      </c>
      <c r="E43" s="3" t="str">
        <f>IF(Sheet1!E43 &lt;&gt; Sheet2!E43, "CHECK", "")</f>
        <v/>
      </c>
      <c r="F43" s="3" t="str">
        <f>IF(Sheet1!F43 &lt;&gt; Sheet2!F43, "CHECK", "")</f>
        <v/>
      </c>
      <c r="G43" s="3" t="str">
        <f>IF(Sheet1!G43 &lt;&gt; Sheet2!G43, "CHECK", "")</f>
        <v/>
      </c>
      <c r="H43" s="3" t="str">
        <f>IF(Sheet1!H43 &lt;&gt; Sheet2!H43, "CHECK", "")</f>
        <v/>
      </c>
      <c r="I43" s="3" t="str">
        <f>IF(Sheet1!I43 &lt;&gt; Sheet2!I43, "CHECK", "")</f>
        <v/>
      </c>
      <c r="J43" s="3" t="str">
        <f>IF(Sheet1!J43 &lt;&gt; Sheet2!J43, "CHECK", "")</f>
        <v/>
      </c>
      <c r="K43" s="3" t="str">
        <f>IF(Sheet1!K43 &lt;&gt; Sheet2!K43, "CHECK", "")</f>
        <v/>
      </c>
      <c r="L43" s="3" t="str">
        <f>IF(Sheet1!L43 &lt;&gt; Sheet2!L43, "CHECK", "")</f>
        <v/>
      </c>
      <c r="M43" s="3" t="str">
        <f>IF(Sheet1!M43 &lt;&gt; Sheet2!M43, "CHECK", "")</f>
        <v/>
      </c>
      <c r="N43" s="3" t="str">
        <f>IF(Sheet1!N43 &lt;&gt; Sheet2!N43, "CHECK", "")</f>
        <v/>
      </c>
      <c r="O43" s="3" t="str">
        <f>IF(Sheet1!O43 &lt;&gt; Sheet2!O43, "CHECK", "")</f>
        <v/>
      </c>
      <c r="P43" s="3" t="str">
        <f>IF(Sheet1!P43 &lt;&gt; Sheet2!P43, "CHECK", "")</f>
        <v/>
      </c>
      <c r="Q43" s="3" t="str">
        <f>IF(Sheet1!Q43 &lt;&gt; Sheet2!Q43, "CHECK", "")</f>
        <v/>
      </c>
      <c r="R43" s="3" t="str">
        <f>IF(Sheet1!R43 &lt;&gt; Sheet2!R43, "CHECK", "")</f>
        <v/>
      </c>
      <c r="S43" s="3" t="str">
        <f>IF(Sheet1!S43 &lt;&gt; Sheet2!S43, "CHECK", "")</f>
        <v/>
      </c>
      <c r="T43" s="3" t="str">
        <f>IF(Sheet1!T43 &lt;&gt; Sheet2!T43, "CHECK", "")</f>
        <v/>
      </c>
      <c r="U43" s="3" t="str">
        <f>IF(Sheet1!U43 &lt;&gt; Sheet2!U43, "CHECK", "")</f>
        <v/>
      </c>
      <c r="V43" s="3" t="str">
        <f>IF(Sheet1!V43 &lt;&gt; Sheet2!V43, "CHECK", "")</f>
        <v/>
      </c>
      <c r="W43" s="3" t="str">
        <f>IF(Sheet1!W43 &lt;&gt; Sheet2!W43, "CHECK", "")</f>
        <v/>
      </c>
      <c r="X43" s="3" t="str">
        <f>IF(Sheet1!X43 &lt;&gt; Sheet2!X43, "CHECK", "")</f>
        <v/>
      </c>
      <c r="Y43" s="3" t="str">
        <f>IF(Sheet1!Y43 &lt;&gt; Sheet2!Y43, "CHECK", "")</f>
        <v/>
      </c>
      <c r="Z43" s="3" t="str">
        <f>IF(Sheet1!Z43 &lt;&gt; Sheet2!Z43, "CHECK", "")</f>
        <v/>
      </c>
      <c r="AA43" s="3" t="str">
        <f>IF(Sheet1!AA43 &lt;&gt; Sheet2!AA43, "CHECK", "")</f>
        <v/>
      </c>
      <c r="AB43" s="3" t="str">
        <f>IF(Sheet1!AB43 &lt;&gt; Sheet2!AB43, "CHECK", "")</f>
        <v/>
      </c>
      <c r="AC43" s="3" t="str">
        <f>IF(Sheet1!AC43 &lt;&gt; Sheet2!AC43, "CHECK", "")</f>
        <v/>
      </c>
      <c r="AD43" s="3" t="str">
        <f>IF(Sheet1!AD43 &lt;&gt; Sheet2!AD43, "CHECK", "")</f>
        <v/>
      </c>
      <c r="AE43" s="3" t="str">
        <f>IF(Sheet1!AE43 &lt;&gt; Sheet2!AE43, "CHECK", "")</f>
        <v/>
      </c>
      <c r="AF43" s="3" t="str">
        <f>IF(Sheet1!AF43 &lt;&gt; Sheet2!AF43, "CHECK", "")</f>
        <v/>
      </c>
      <c r="AG43" s="3" t="str">
        <f>IF(Sheet1!AG43 &lt;&gt; Sheet2!AG43, "CHECK", "")</f>
        <v/>
      </c>
      <c r="AH43" s="3" t="str">
        <f>IF(Sheet1!AH43 &lt;&gt; Sheet2!AH43, "CHECK", "")</f>
        <v/>
      </c>
      <c r="AI43" s="3" t="str">
        <f>IF(Sheet1!AI43 &lt;&gt; Sheet2!AI43, "CHECK", "")</f>
        <v/>
      </c>
      <c r="AJ43" s="3" t="str">
        <f>IF(Sheet1!AJ43 &lt;&gt; Sheet2!AJ43, "CHECK", "")</f>
        <v/>
      </c>
      <c r="AK43" s="3" t="str">
        <f>IF(Sheet1!AK43 &lt;&gt; Sheet2!AK43, "CHECK", "")</f>
        <v/>
      </c>
      <c r="AL43" s="3" t="str">
        <f>IF(Sheet1!AL43 &lt;&gt; Sheet2!AL43, "CHECK", "")</f>
        <v/>
      </c>
      <c r="AM43" s="3" t="str">
        <f>IF(Sheet1!AM43 &lt;&gt; Sheet2!AM43, "CHECK", "")</f>
        <v/>
      </c>
      <c r="AN43" s="3" t="str">
        <f>IF(Sheet1!AN43 &lt;&gt; Sheet2!AN43, "CHECK", "")</f>
        <v/>
      </c>
      <c r="AO43" s="3" t="str">
        <f>IF(Sheet1!AO43 &lt;&gt; Sheet2!AO43, "CHECK", "")</f>
        <v/>
      </c>
      <c r="AP43" s="3" t="str">
        <f>IF(Sheet1!AP43 &lt;&gt; Sheet2!AP43, "CHECK", "")</f>
        <v/>
      </c>
      <c r="AQ43" s="3" t="str">
        <f>IF(Sheet1!AQ43 &lt;&gt; Sheet2!AQ43, "CHECK", "")</f>
        <v/>
      </c>
      <c r="AR43" s="3" t="str">
        <f>IF(Sheet1!AR43 &lt;&gt; Sheet2!AR43, "CHECK", "")</f>
        <v/>
      </c>
      <c r="AS43" s="3" t="str">
        <f>IF(Sheet1!AS43 &lt;&gt; Sheet2!AS43, "CHECK", "")</f>
        <v/>
      </c>
    </row>
    <row r="44" spans="1:45" x14ac:dyDescent="0.3">
      <c r="A44" s="4" t="s">
        <v>804</v>
      </c>
      <c r="B44" s="3" t="s">
        <v>119</v>
      </c>
      <c r="C44" s="3" t="str">
        <f>IF(Sheet1!C44 &lt;&gt; Sheet2!C44, "CHECK", "")</f>
        <v/>
      </c>
      <c r="D44" s="3" t="str">
        <f>IF(Sheet1!D44 &lt;&gt; Sheet2!D44, "CHECK", "")</f>
        <v/>
      </c>
      <c r="E44" s="3" t="str">
        <f>IF(Sheet1!E44 &lt;&gt; Sheet2!E44, "CHECK", "")</f>
        <v/>
      </c>
      <c r="F44" s="3" t="str">
        <f>IF(Sheet1!F44 &lt;&gt; Sheet2!F44, "CHECK", "")</f>
        <v/>
      </c>
      <c r="G44" s="3" t="str">
        <f>IF(Sheet1!G44 &lt;&gt; Sheet2!G44, "CHECK", "")</f>
        <v/>
      </c>
      <c r="H44" s="3" t="str">
        <f>IF(Sheet1!H44 &lt;&gt; Sheet2!H44, "CHECK", "")</f>
        <v/>
      </c>
      <c r="I44" s="3" t="str">
        <f>IF(Sheet1!I44 &lt;&gt; Sheet2!I44, "CHECK", "")</f>
        <v/>
      </c>
      <c r="J44" s="3" t="str">
        <f>IF(Sheet1!J44 &lt;&gt; Sheet2!J44, "CHECK", "")</f>
        <v/>
      </c>
      <c r="K44" s="3" t="str">
        <f>IF(Sheet1!K44 &lt;&gt; Sheet2!K44, "CHECK", "")</f>
        <v/>
      </c>
      <c r="L44" s="3" t="str">
        <f>IF(Sheet1!L44 &lt;&gt; Sheet2!L44, "CHECK", "")</f>
        <v/>
      </c>
      <c r="M44" s="3" t="str">
        <f>IF(Sheet1!M44 &lt;&gt; Sheet2!M44, "CHECK", "")</f>
        <v/>
      </c>
      <c r="N44" s="3" t="str">
        <f>IF(Sheet1!N44 &lt;&gt; Sheet2!N44, "CHECK", "")</f>
        <v/>
      </c>
      <c r="O44" s="3" t="str">
        <f>IF(Sheet1!O44 &lt;&gt; Sheet2!O44, "CHECK", "")</f>
        <v/>
      </c>
      <c r="P44" s="3" t="str">
        <f>IF(Sheet1!P44 &lt;&gt; Sheet2!P44, "CHECK", "")</f>
        <v/>
      </c>
      <c r="Q44" s="3" t="str">
        <f>IF(Sheet1!Q44 &lt;&gt; Sheet2!Q44, "CHECK", "")</f>
        <v/>
      </c>
      <c r="R44" s="3" t="str">
        <f>IF(Sheet1!R44 &lt;&gt; Sheet2!R44, "CHECK", "")</f>
        <v/>
      </c>
      <c r="S44" s="3" t="str">
        <f>IF(Sheet1!S44 &lt;&gt; Sheet2!S44, "CHECK", "")</f>
        <v/>
      </c>
      <c r="T44" s="3" t="str">
        <f>IF(Sheet1!T44 &lt;&gt; Sheet2!T44, "CHECK", "")</f>
        <v/>
      </c>
      <c r="U44" s="3" t="str">
        <f>IF(Sheet1!U44 &lt;&gt; Sheet2!U44, "CHECK", "")</f>
        <v/>
      </c>
      <c r="V44" s="3" t="str">
        <f>IF(Sheet1!V44 &lt;&gt; Sheet2!V44, "CHECK", "")</f>
        <v/>
      </c>
      <c r="W44" s="3" t="str">
        <f>IF(Sheet1!W44 &lt;&gt; Sheet2!W44, "CHECK", "")</f>
        <v/>
      </c>
      <c r="X44" s="3" t="str">
        <f>IF(Sheet1!X44 &lt;&gt; Sheet2!X44, "CHECK", "")</f>
        <v/>
      </c>
      <c r="Y44" s="3" t="str">
        <f>IF(Sheet1!Y44 &lt;&gt; Sheet2!Y44, "CHECK", "")</f>
        <v/>
      </c>
      <c r="Z44" s="3" t="str">
        <f>IF(Sheet1!Z44 &lt;&gt; Sheet2!Z44, "CHECK", "")</f>
        <v/>
      </c>
      <c r="AA44" s="3" t="str">
        <f>IF(Sheet1!AA44 &lt;&gt; Sheet2!AA44, "CHECK", "")</f>
        <v/>
      </c>
      <c r="AB44" s="3" t="str">
        <f>IF(Sheet1!AB44 &lt;&gt; Sheet2!AB44, "CHECK", "")</f>
        <v/>
      </c>
      <c r="AC44" s="3" t="str">
        <f>IF(Sheet1!AC44 &lt;&gt; Sheet2!AC44, "CHECK", "")</f>
        <v/>
      </c>
      <c r="AD44" s="3" t="str">
        <f>IF(Sheet1!AD44 &lt;&gt; Sheet2!AD44, "CHECK", "")</f>
        <v/>
      </c>
      <c r="AE44" s="3" t="str">
        <f>IF(Sheet1!AE44 &lt;&gt; Sheet2!AE44, "CHECK", "")</f>
        <v/>
      </c>
      <c r="AF44" s="3" t="str">
        <f>IF(Sheet1!AF44 &lt;&gt; Sheet2!AF44, "CHECK", "")</f>
        <v/>
      </c>
      <c r="AG44" s="3" t="str">
        <f>IF(Sheet1!AG44 &lt;&gt; Sheet2!AG44, "CHECK", "")</f>
        <v/>
      </c>
      <c r="AH44" s="3" t="str">
        <f>IF(Sheet1!AH44 &lt;&gt; Sheet2!AH44, "CHECK", "")</f>
        <v/>
      </c>
      <c r="AI44" s="3" t="str">
        <f>IF(Sheet1!AI44 &lt;&gt; Sheet2!AI44, "CHECK", "")</f>
        <v/>
      </c>
      <c r="AJ44" s="3" t="str">
        <f>IF(Sheet1!AJ44 &lt;&gt; Sheet2!AJ44, "CHECK", "")</f>
        <v/>
      </c>
      <c r="AK44" s="3" t="str">
        <f>IF(Sheet1!AK44 &lt;&gt; Sheet2!AK44, "CHECK", "")</f>
        <v/>
      </c>
      <c r="AL44" s="3" t="str">
        <f>IF(Sheet1!AL44 &lt;&gt; Sheet2!AL44, "CHECK", "")</f>
        <v/>
      </c>
      <c r="AM44" s="3" t="str">
        <f>IF(Sheet1!AM44 &lt;&gt; Sheet2!AM44, "CHECK", "")</f>
        <v/>
      </c>
      <c r="AN44" s="3" t="str">
        <f>IF(Sheet1!AN44 &lt;&gt; Sheet2!AN44, "CHECK", "")</f>
        <v/>
      </c>
      <c r="AO44" s="3" t="str">
        <f>IF(Sheet1!AO44 &lt;&gt; Sheet2!AO44, "CHECK", "")</f>
        <v/>
      </c>
      <c r="AP44" s="3" t="str">
        <f>IF(Sheet1!AP44 &lt;&gt; Sheet2!AP44, "CHECK", "")</f>
        <v/>
      </c>
      <c r="AQ44" s="3" t="str">
        <f>IF(Sheet1!AQ44 &lt;&gt; Sheet2!AQ44, "CHECK", "")</f>
        <v/>
      </c>
      <c r="AR44" s="3" t="str">
        <f>IF(Sheet1!AR44 &lt;&gt; Sheet2!AR44, "CHECK", "")</f>
        <v/>
      </c>
      <c r="AS44" s="3" t="str">
        <f>IF(Sheet1!AS44 &lt;&gt; Sheet2!AS44, "CHECK", "")</f>
        <v/>
      </c>
    </row>
    <row r="45" spans="1:45" x14ac:dyDescent="0.3">
      <c r="A45" s="4" t="s">
        <v>803</v>
      </c>
      <c r="B45" s="3" t="s">
        <v>119</v>
      </c>
      <c r="C45" s="3" t="str">
        <f>IF(Sheet1!C45 &lt;&gt; Sheet2!C45, "CHECK", "")</f>
        <v/>
      </c>
      <c r="D45" s="3" t="str">
        <f>IF(Sheet1!D45 &lt;&gt; Sheet2!D45, "CHECK", "")</f>
        <v/>
      </c>
      <c r="E45" s="3" t="str">
        <f>IF(Sheet1!E45 &lt;&gt; Sheet2!E45, "CHECK", "")</f>
        <v/>
      </c>
      <c r="F45" s="3" t="str">
        <f>IF(Sheet1!F45 &lt;&gt; Sheet2!F45, "CHECK", "")</f>
        <v/>
      </c>
      <c r="G45" s="3" t="str">
        <f>IF(Sheet1!G45 &lt;&gt; Sheet2!G45, "CHECK", "")</f>
        <v/>
      </c>
      <c r="H45" s="3" t="str">
        <f>IF(Sheet1!H45 &lt;&gt; Sheet2!H45, "CHECK", "")</f>
        <v/>
      </c>
      <c r="I45" s="3" t="str">
        <f>IF(Sheet1!I45 &lt;&gt; Sheet2!I45, "CHECK", "")</f>
        <v/>
      </c>
      <c r="J45" s="3" t="str">
        <f>IF(Sheet1!J45 &lt;&gt; Sheet2!J45, "CHECK", "")</f>
        <v/>
      </c>
      <c r="K45" s="3" t="str">
        <f>IF(Sheet1!K45 &lt;&gt; Sheet2!K45, "CHECK", "")</f>
        <v/>
      </c>
      <c r="L45" s="3" t="str">
        <f>IF(Sheet1!L45 &lt;&gt; Sheet2!L45, "CHECK", "")</f>
        <v/>
      </c>
      <c r="M45" s="3" t="str">
        <f>IF(Sheet1!M45 &lt;&gt; Sheet2!M45, "CHECK", "")</f>
        <v/>
      </c>
      <c r="N45" s="3" t="str">
        <f>IF(Sheet1!N45 &lt;&gt; Sheet2!N45, "CHECK", "")</f>
        <v/>
      </c>
      <c r="O45" s="3" t="str">
        <f>IF(Sheet1!O45 &lt;&gt; Sheet2!O45, "CHECK", "")</f>
        <v/>
      </c>
      <c r="P45" s="3" t="str">
        <f>IF(Sheet1!P45 &lt;&gt; Sheet2!P45, "CHECK", "")</f>
        <v/>
      </c>
      <c r="Q45" s="3" t="str">
        <f>IF(Sheet1!Q45 &lt;&gt; Sheet2!Q45, "CHECK", "")</f>
        <v/>
      </c>
      <c r="R45" s="3" t="str">
        <f>IF(Sheet1!R45 &lt;&gt; Sheet2!R45, "CHECK", "")</f>
        <v/>
      </c>
      <c r="S45" s="3" t="str">
        <f>IF(Sheet1!S45 &lt;&gt; Sheet2!S45, "CHECK", "")</f>
        <v/>
      </c>
      <c r="T45" s="3" t="str">
        <f>IF(Sheet1!T45 &lt;&gt; Sheet2!T45, "CHECK", "")</f>
        <v/>
      </c>
      <c r="U45" s="3" t="str">
        <f>IF(Sheet1!U45 &lt;&gt; Sheet2!U45, "CHECK", "")</f>
        <v/>
      </c>
      <c r="V45" s="3" t="str">
        <f>IF(Sheet1!V45 &lt;&gt; Sheet2!V45, "CHECK", "")</f>
        <v/>
      </c>
      <c r="W45" s="3" t="str">
        <f>IF(Sheet1!W45 &lt;&gt; Sheet2!W45, "CHECK", "")</f>
        <v/>
      </c>
      <c r="X45" s="3" t="str">
        <f>IF(Sheet1!X45 &lt;&gt; Sheet2!X45, "CHECK", "")</f>
        <v/>
      </c>
      <c r="Y45" s="3" t="str">
        <f>IF(Sheet1!Y45 &lt;&gt; Sheet2!Y45, "CHECK", "")</f>
        <v/>
      </c>
      <c r="Z45" s="3" t="str">
        <f>IF(Sheet1!Z45 &lt;&gt; Sheet2!Z45, "CHECK", "")</f>
        <v/>
      </c>
      <c r="AA45" s="3" t="str">
        <f>IF(Sheet1!AA45 &lt;&gt; Sheet2!AA45, "CHECK", "")</f>
        <v/>
      </c>
      <c r="AB45" s="3" t="str">
        <f>IF(Sheet1!AB45 &lt;&gt; Sheet2!AB45, "CHECK", "")</f>
        <v/>
      </c>
      <c r="AC45" s="3" t="str">
        <f>IF(Sheet1!AC45 &lt;&gt; Sheet2!AC45, "CHECK", "")</f>
        <v/>
      </c>
      <c r="AD45" s="3" t="str">
        <f>IF(Sheet1!AD45 &lt;&gt; Sheet2!AD45, "CHECK", "")</f>
        <v/>
      </c>
      <c r="AE45" s="3" t="str">
        <f>IF(Sheet1!AE45 &lt;&gt; Sheet2!AE45, "CHECK", "")</f>
        <v/>
      </c>
      <c r="AF45" s="3" t="str">
        <f>IF(Sheet1!AF45 &lt;&gt; Sheet2!AF45, "CHECK", "")</f>
        <v/>
      </c>
      <c r="AG45" s="3" t="str">
        <f>IF(Sheet1!AG45 &lt;&gt; Sheet2!AG45, "CHECK", "")</f>
        <v/>
      </c>
      <c r="AH45" s="3" t="str">
        <f>IF(Sheet1!AH45 &lt;&gt; Sheet2!AH45, "CHECK", "")</f>
        <v/>
      </c>
      <c r="AI45" s="3" t="str">
        <f>IF(Sheet1!AI45 &lt;&gt; Sheet2!AI45, "CHECK", "")</f>
        <v/>
      </c>
      <c r="AJ45" s="3" t="str">
        <f>IF(Sheet1!AJ45 &lt;&gt; Sheet2!AJ45, "CHECK", "")</f>
        <v/>
      </c>
      <c r="AK45" s="3" t="str">
        <f>IF(Sheet1!AK45 &lt;&gt; Sheet2!AK45, "CHECK", "")</f>
        <v/>
      </c>
      <c r="AL45" s="3" t="str">
        <f>IF(Sheet1!AL45 &lt;&gt; Sheet2!AL45, "CHECK", "")</f>
        <v/>
      </c>
      <c r="AM45" s="3" t="str">
        <f>IF(Sheet1!AM45 &lt;&gt; Sheet2!AM45, "CHECK", "")</f>
        <v/>
      </c>
      <c r="AN45" s="3" t="str">
        <f>IF(Sheet1!AN45 &lt;&gt; Sheet2!AN45, "CHECK", "")</f>
        <v/>
      </c>
      <c r="AO45" s="3" t="str">
        <f>IF(Sheet1!AO45 &lt;&gt; Sheet2!AO45, "CHECK", "")</f>
        <v/>
      </c>
      <c r="AP45" s="3" t="str">
        <f>IF(Sheet1!AP45 &lt;&gt; Sheet2!AP45, "CHECK", "")</f>
        <v/>
      </c>
      <c r="AQ45" s="3" t="str">
        <f>IF(Sheet1!AQ45 &lt;&gt; Sheet2!AQ45, "CHECK", "")</f>
        <v/>
      </c>
      <c r="AR45" s="3" t="str">
        <f>IF(Sheet1!AR45 &lt;&gt; Sheet2!AR45, "CHECK", "")</f>
        <v/>
      </c>
      <c r="AS45" s="3" t="str">
        <f>IF(Sheet1!AS45 &lt;&gt; Sheet2!AS45, "CHECK", "")</f>
        <v/>
      </c>
    </row>
    <row r="46" spans="1:45" x14ac:dyDescent="0.3">
      <c r="A46" s="4" t="s">
        <v>802</v>
      </c>
      <c r="B46" s="3" t="s">
        <v>119</v>
      </c>
      <c r="C46" s="3" t="str">
        <f>IF(Sheet1!C46 &lt;&gt; Sheet2!C46, "CHECK", "")</f>
        <v/>
      </c>
      <c r="D46" s="3" t="str">
        <f>IF(Sheet1!D46 &lt;&gt; Sheet2!D46, "CHECK", "")</f>
        <v/>
      </c>
      <c r="E46" s="3" t="str">
        <f>IF(Sheet1!E46 &lt;&gt; Sheet2!E46, "CHECK", "")</f>
        <v/>
      </c>
      <c r="F46" s="3" t="str">
        <f>IF(Sheet1!F46 &lt;&gt; Sheet2!F46, "CHECK", "")</f>
        <v/>
      </c>
      <c r="G46" s="3" t="str">
        <f>IF(Sheet1!G46 &lt;&gt; Sheet2!G46, "CHECK", "")</f>
        <v/>
      </c>
      <c r="H46" s="3" t="str">
        <f>IF(Sheet1!H46 &lt;&gt; Sheet2!H46, "CHECK", "")</f>
        <v/>
      </c>
      <c r="I46" s="3" t="str">
        <f>IF(Sheet1!I46 &lt;&gt; Sheet2!I46, "CHECK", "")</f>
        <v/>
      </c>
      <c r="J46" s="3" t="str">
        <f>IF(Sheet1!J46 &lt;&gt; Sheet2!J46, "CHECK", "")</f>
        <v/>
      </c>
      <c r="K46" s="3" t="str">
        <f>IF(Sheet1!K46 &lt;&gt; Sheet2!K46, "CHECK", "")</f>
        <v/>
      </c>
      <c r="L46" s="3" t="str">
        <f>IF(Sheet1!L46 &lt;&gt; Sheet2!L46, "CHECK", "")</f>
        <v/>
      </c>
      <c r="M46" s="3" t="str">
        <f>IF(Sheet1!M46 &lt;&gt; Sheet2!M46, "CHECK", "")</f>
        <v/>
      </c>
      <c r="N46" s="3" t="str">
        <f>IF(Sheet1!N46 &lt;&gt; Sheet2!N46, "CHECK", "")</f>
        <v/>
      </c>
      <c r="O46" s="3" t="str">
        <f>IF(Sheet1!O46 &lt;&gt; Sheet2!O46, "CHECK", "")</f>
        <v/>
      </c>
      <c r="P46" s="3" t="str">
        <f>IF(Sheet1!P46 &lt;&gt; Sheet2!P46, "CHECK", "")</f>
        <v/>
      </c>
      <c r="Q46" s="3" t="str">
        <f>IF(Sheet1!Q46 &lt;&gt; Sheet2!Q46, "CHECK", "")</f>
        <v/>
      </c>
      <c r="R46" s="3" t="str">
        <f>IF(Sheet1!R46 &lt;&gt; Sheet2!R46, "CHECK", "")</f>
        <v/>
      </c>
      <c r="S46" s="3" t="str">
        <f>IF(Sheet1!S46 &lt;&gt; Sheet2!S46, "CHECK", "")</f>
        <v/>
      </c>
      <c r="T46" s="3" t="str">
        <f>IF(Sheet1!T46 &lt;&gt; Sheet2!T46, "CHECK", "")</f>
        <v/>
      </c>
      <c r="U46" s="3" t="str">
        <f>IF(Sheet1!U46 &lt;&gt; Sheet2!U46, "CHECK", "")</f>
        <v/>
      </c>
      <c r="V46" s="3" t="str">
        <f>IF(Sheet1!V46 &lt;&gt; Sheet2!V46, "CHECK", "")</f>
        <v/>
      </c>
      <c r="W46" s="3" t="str">
        <f>IF(Sheet1!W46 &lt;&gt; Sheet2!W46, "CHECK", "")</f>
        <v/>
      </c>
      <c r="X46" s="3" t="str">
        <f>IF(Sheet1!X46 &lt;&gt; Sheet2!X46, "CHECK", "")</f>
        <v/>
      </c>
      <c r="Y46" s="3" t="str">
        <f>IF(Sheet1!Y46 &lt;&gt; Sheet2!Y46, "CHECK", "")</f>
        <v/>
      </c>
      <c r="Z46" s="3" t="str">
        <f>IF(Sheet1!Z46 &lt;&gt; Sheet2!Z46, "CHECK", "")</f>
        <v/>
      </c>
      <c r="AA46" s="3" t="str">
        <f>IF(Sheet1!AA46 &lt;&gt; Sheet2!AA46, "CHECK", "")</f>
        <v/>
      </c>
      <c r="AB46" s="3" t="str">
        <f>IF(Sheet1!AB46 &lt;&gt; Sheet2!AB46, "CHECK", "")</f>
        <v/>
      </c>
      <c r="AC46" s="3" t="str">
        <f>IF(Sheet1!AC46 &lt;&gt; Sheet2!AC46, "CHECK", "")</f>
        <v/>
      </c>
      <c r="AD46" s="3" t="str">
        <f>IF(Sheet1!AD46 &lt;&gt; Sheet2!AD46, "CHECK", "")</f>
        <v/>
      </c>
      <c r="AE46" s="3" t="str">
        <f>IF(Sheet1!AE46 &lt;&gt; Sheet2!AE46, "CHECK", "")</f>
        <v/>
      </c>
      <c r="AF46" s="3" t="str">
        <f>IF(Sheet1!AF46 &lt;&gt; Sheet2!AF46, "CHECK", "")</f>
        <v/>
      </c>
      <c r="AG46" s="3" t="str">
        <f>IF(Sheet1!AG46 &lt;&gt; Sheet2!AG46, "CHECK", "")</f>
        <v/>
      </c>
      <c r="AH46" s="3" t="str">
        <f>IF(Sheet1!AH46 &lt;&gt; Sheet2!AH46, "CHECK", "")</f>
        <v/>
      </c>
      <c r="AI46" s="3" t="str">
        <f>IF(Sheet1!AI46 &lt;&gt; Sheet2!AI46, "CHECK", "")</f>
        <v/>
      </c>
      <c r="AJ46" s="3" t="str">
        <f>IF(Sheet1!AJ46 &lt;&gt; Sheet2!AJ46, "CHECK", "")</f>
        <v/>
      </c>
      <c r="AK46" s="3" t="str">
        <f>IF(Sheet1!AK46 &lt;&gt; Sheet2!AK46, "CHECK", "")</f>
        <v/>
      </c>
      <c r="AL46" s="3" t="str">
        <f>IF(Sheet1!AL46 &lt;&gt; Sheet2!AL46, "CHECK", "")</f>
        <v/>
      </c>
      <c r="AM46" s="3" t="str">
        <f>IF(Sheet1!AM46 &lt;&gt; Sheet2!AM46, "CHECK", "")</f>
        <v/>
      </c>
      <c r="AN46" s="3" t="str">
        <f>IF(Sheet1!AN46 &lt;&gt; Sheet2!AN46, "CHECK", "")</f>
        <v/>
      </c>
      <c r="AO46" s="3" t="str">
        <f>IF(Sheet1!AO46 &lt;&gt; Sheet2!AO46, "CHECK", "")</f>
        <v/>
      </c>
      <c r="AP46" s="3" t="str">
        <f>IF(Sheet1!AP46 &lt;&gt; Sheet2!AP46, "CHECK", "")</f>
        <v/>
      </c>
      <c r="AQ46" s="3" t="str">
        <f>IF(Sheet1!AQ46 &lt;&gt; Sheet2!AQ46, "CHECK", "")</f>
        <v/>
      </c>
      <c r="AR46" s="3" t="str">
        <f>IF(Sheet1!AR46 &lt;&gt; Sheet2!AR46, "CHECK", "")</f>
        <v/>
      </c>
      <c r="AS46" s="3" t="str">
        <f>IF(Sheet1!AS46 &lt;&gt; Sheet2!AS46, "CHECK", "")</f>
        <v/>
      </c>
    </row>
    <row r="47" spans="1:45" x14ac:dyDescent="0.3">
      <c r="A47" s="4" t="s">
        <v>801</v>
      </c>
      <c r="B47" s="3" t="s">
        <v>119</v>
      </c>
      <c r="C47" s="3" t="str">
        <f>IF(Sheet1!C47 &lt;&gt; Sheet2!C47, "CHECK", "")</f>
        <v/>
      </c>
      <c r="D47" s="3" t="str">
        <f>IF(Sheet1!D47 &lt;&gt; Sheet2!D47, "CHECK", "")</f>
        <v/>
      </c>
      <c r="E47" s="3" t="str">
        <f>IF(Sheet1!E47 &lt;&gt; Sheet2!E47, "CHECK", "")</f>
        <v/>
      </c>
      <c r="F47" s="3" t="str">
        <f>IF(Sheet1!F47 &lt;&gt; Sheet2!F47, "CHECK", "")</f>
        <v/>
      </c>
      <c r="G47" s="3" t="str">
        <f>IF(Sheet1!G47 &lt;&gt; Sheet2!G47, "CHECK", "")</f>
        <v/>
      </c>
      <c r="H47" s="3" t="str">
        <f>IF(Sheet1!H47 &lt;&gt; Sheet2!H47, "CHECK", "")</f>
        <v/>
      </c>
      <c r="I47" s="3" t="str">
        <f>IF(Sheet1!I47 &lt;&gt; Sheet2!I47, "CHECK", "")</f>
        <v/>
      </c>
      <c r="J47" s="3" t="str">
        <f>IF(Sheet1!J47 &lt;&gt; Sheet2!J47, "CHECK", "")</f>
        <v/>
      </c>
      <c r="K47" s="3" t="str">
        <f>IF(Sheet1!K47 &lt;&gt; Sheet2!K47, "CHECK", "")</f>
        <v/>
      </c>
      <c r="L47" s="3" t="str">
        <f>IF(Sheet1!L47 &lt;&gt; Sheet2!L47, "CHECK", "")</f>
        <v/>
      </c>
      <c r="M47" s="3" t="str">
        <f>IF(Sheet1!M47 &lt;&gt; Sheet2!M47, "CHECK", "")</f>
        <v/>
      </c>
      <c r="N47" s="3" t="str">
        <f>IF(Sheet1!N47 &lt;&gt; Sheet2!N47, "CHECK", "")</f>
        <v/>
      </c>
      <c r="O47" s="3" t="str">
        <f>IF(Sheet1!O47 &lt;&gt; Sheet2!O47, "CHECK", "")</f>
        <v/>
      </c>
      <c r="P47" s="3" t="str">
        <f>IF(Sheet1!P47 &lt;&gt; Sheet2!P47, "CHECK", "")</f>
        <v/>
      </c>
      <c r="Q47" s="3" t="str">
        <f>IF(Sheet1!Q47 &lt;&gt; Sheet2!Q47, "CHECK", "")</f>
        <v/>
      </c>
      <c r="R47" s="3" t="str">
        <f>IF(Sheet1!R47 &lt;&gt; Sheet2!R47, "CHECK", "")</f>
        <v/>
      </c>
      <c r="S47" s="3" t="str">
        <f>IF(Sheet1!S47 &lt;&gt; Sheet2!S47, "CHECK", "")</f>
        <v/>
      </c>
      <c r="T47" s="3" t="str">
        <f>IF(Sheet1!T47 &lt;&gt; Sheet2!T47, "CHECK", "")</f>
        <v/>
      </c>
      <c r="U47" s="3" t="str">
        <f>IF(Sheet1!U47 &lt;&gt; Sheet2!U47, "CHECK", "")</f>
        <v/>
      </c>
      <c r="V47" s="3" t="str">
        <f>IF(Sheet1!V47 &lt;&gt; Sheet2!V47, "CHECK", "")</f>
        <v/>
      </c>
      <c r="W47" s="3" t="str">
        <f>IF(Sheet1!W47 &lt;&gt; Sheet2!W47, "CHECK", "")</f>
        <v/>
      </c>
      <c r="X47" s="3" t="str">
        <f>IF(Sheet1!X47 &lt;&gt; Sheet2!X47, "CHECK", "")</f>
        <v/>
      </c>
      <c r="Y47" s="3" t="str">
        <f>IF(Sheet1!Y47 &lt;&gt; Sheet2!Y47, "CHECK", "")</f>
        <v/>
      </c>
      <c r="Z47" s="3" t="str">
        <f>IF(Sheet1!Z47 &lt;&gt; Sheet2!Z47, "CHECK", "")</f>
        <v/>
      </c>
      <c r="AA47" s="3" t="str">
        <f>IF(Sheet1!AA47 &lt;&gt; Sheet2!AA47, "CHECK", "")</f>
        <v/>
      </c>
      <c r="AB47" s="3" t="str">
        <f>IF(Sheet1!AB47 &lt;&gt; Sheet2!AB47, "CHECK", "")</f>
        <v/>
      </c>
      <c r="AC47" s="3" t="str">
        <f>IF(Sheet1!AC47 &lt;&gt; Sheet2!AC47, "CHECK", "")</f>
        <v/>
      </c>
      <c r="AD47" s="3" t="str">
        <f>IF(Sheet1!AD47 &lt;&gt; Sheet2!AD47, "CHECK", "")</f>
        <v/>
      </c>
      <c r="AE47" s="3" t="str">
        <f>IF(Sheet1!AE47 &lt;&gt; Sheet2!AE47, "CHECK", "")</f>
        <v/>
      </c>
      <c r="AF47" s="3" t="str">
        <f>IF(Sheet1!AF47 &lt;&gt; Sheet2!AF47, "CHECK", "")</f>
        <v/>
      </c>
      <c r="AG47" s="3" t="str">
        <f>IF(Sheet1!AG47 &lt;&gt; Sheet2!AG47, "CHECK", "")</f>
        <v/>
      </c>
      <c r="AH47" s="3" t="str">
        <f>IF(Sheet1!AH47 &lt;&gt; Sheet2!AH47, "CHECK", "")</f>
        <v/>
      </c>
      <c r="AI47" s="3" t="str">
        <f>IF(Sheet1!AI47 &lt;&gt; Sheet2!AI47, "CHECK", "")</f>
        <v/>
      </c>
      <c r="AJ47" s="3" t="str">
        <f>IF(Sheet1!AJ47 &lt;&gt; Sheet2!AJ47, "CHECK", "")</f>
        <v/>
      </c>
      <c r="AK47" s="3" t="str">
        <f>IF(Sheet1!AK47 &lt;&gt; Sheet2!AK47, "CHECK", "")</f>
        <v/>
      </c>
      <c r="AL47" s="3" t="str">
        <f>IF(Sheet1!AL47 &lt;&gt; Sheet2!AL47, "CHECK", "")</f>
        <v/>
      </c>
      <c r="AM47" s="3" t="str">
        <f>IF(Sheet1!AM47 &lt;&gt; Sheet2!AM47, "CHECK", "")</f>
        <v/>
      </c>
      <c r="AN47" s="3" t="str">
        <f>IF(Sheet1!AN47 &lt;&gt; Sheet2!AN47, "CHECK", "")</f>
        <v/>
      </c>
      <c r="AO47" s="3" t="str">
        <f>IF(Sheet1!AO47 &lt;&gt; Sheet2!AO47, "CHECK", "")</f>
        <v/>
      </c>
      <c r="AP47" s="3" t="str">
        <f>IF(Sheet1!AP47 &lt;&gt; Sheet2!AP47, "CHECK", "")</f>
        <v/>
      </c>
      <c r="AQ47" s="3" t="str">
        <f>IF(Sheet1!AQ47 &lt;&gt; Sheet2!AQ47, "CHECK", "")</f>
        <v/>
      </c>
      <c r="AR47" s="3" t="str">
        <f>IF(Sheet1!AR47 &lt;&gt; Sheet2!AR47, "CHECK", "")</f>
        <v/>
      </c>
      <c r="AS47" s="3" t="str">
        <f>IF(Sheet1!AS47 &lt;&gt; Sheet2!AS47, "CHECK", "")</f>
        <v/>
      </c>
    </row>
    <row r="48" spans="1:45" x14ac:dyDescent="0.3">
      <c r="A48" s="4" t="s">
        <v>800</v>
      </c>
      <c r="B48" s="3" t="s">
        <v>119</v>
      </c>
      <c r="C48" s="3" t="str">
        <f>IF(Sheet1!C48 &lt;&gt; Sheet2!C48, "CHECK", "")</f>
        <v/>
      </c>
      <c r="D48" s="3" t="str">
        <f>IF(Sheet1!D48 &lt;&gt; Sheet2!D48, "CHECK", "")</f>
        <v/>
      </c>
      <c r="E48" s="3" t="str">
        <f>IF(Sheet1!E48 &lt;&gt; Sheet2!E48, "CHECK", "")</f>
        <v/>
      </c>
      <c r="F48" s="3" t="str">
        <f>IF(Sheet1!F48 &lt;&gt; Sheet2!F48, "CHECK", "")</f>
        <v/>
      </c>
      <c r="G48" s="3" t="str">
        <f>IF(Sheet1!G48 &lt;&gt; Sheet2!G48, "CHECK", "")</f>
        <v/>
      </c>
      <c r="H48" s="3" t="str">
        <f>IF(Sheet1!H48 &lt;&gt; Sheet2!H48, "CHECK", "")</f>
        <v/>
      </c>
      <c r="I48" s="3" t="str">
        <f>IF(Sheet1!I48 &lt;&gt; Sheet2!I48, "CHECK", "")</f>
        <v/>
      </c>
      <c r="J48" s="3" t="str">
        <f>IF(Sheet1!J48 &lt;&gt; Sheet2!J48, "CHECK", "")</f>
        <v/>
      </c>
      <c r="K48" s="3" t="str">
        <f>IF(Sheet1!K48 &lt;&gt; Sheet2!K48, "CHECK", "")</f>
        <v/>
      </c>
      <c r="L48" s="3" t="str">
        <f>IF(Sheet1!L48 &lt;&gt; Sheet2!L48, "CHECK", "")</f>
        <v/>
      </c>
      <c r="M48" s="3" t="str">
        <f>IF(Sheet1!M48 &lt;&gt; Sheet2!M48, "CHECK", "")</f>
        <v/>
      </c>
      <c r="N48" s="3" t="str">
        <f>IF(Sheet1!N48 &lt;&gt; Sheet2!N48, "CHECK", "")</f>
        <v/>
      </c>
      <c r="O48" s="3" t="str">
        <f>IF(Sheet1!O48 &lt;&gt; Sheet2!O48, "CHECK", "")</f>
        <v/>
      </c>
      <c r="P48" s="3" t="str">
        <f>IF(Sheet1!P48 &lt;&gt; Sheet2!P48, "CHECK", "")</f>
        <v/>
      </c>
      <c r="Q48" s="3" t="str">
        <f>IF(Sheet1!Q48 &lt;&gt; Sheet2!Q48, "CHECK", "")</f>
        <v/>
      </c>
      <c r="R48" s="3" t="str">
        <f>IF(Sheet1!R48 &lt;&gt; Sheet2!R48, "CHECK", "")</f>
        <v/>
      </c>
      <c r="S48" s="3" t="str">
        <f>IF(Sheet1!S48 &lt;&gt; Sheet2!S48, "CHECK", "")</f>
        <v/>
      </c>
      <c r="T48" s="3" t="str">
        <f>IF(Sheet1!T48 &lt;&gt; Sheet2!T48, "CHECK", "")</f>
        <v/>
      </c>
      <c r="U48" s="3" t="str">
        <f>IF(Sheet1!U48 &lt;&gt; Sheet2!U48, "CHECK", "")</f>
        <v/>
      </c>
      <c r="V48" s="3" t="str">
        <f>IF(Sheet1!V48 &lt;&gt; Sheet2!V48, "CHECK", "")</f>
        <v/>
      </c>
      <c r="W48" s="3" t="str">
        <f>IF(Sheet1!W48 &lt;&gt; Sheet2!W48, "CHECK", "")</f>
        <v/>
      </c>
      <c r="X48" s="3" t="str">
        <f>IF(Sheet1!X48 &lt;&gt; Sheet2!X48, "CHECK", "")</f>
        <v/>
      </c>
      <c r="Y48" s="3" t="str">
        <f>IF(Sheet1!Y48 &lt;&gt; Sheet2!Y48, "CHECK", "")</f>
        <v/>
      </c>
      <c r="Z48" s="3" t="str">
        <f>IF(Sheet1!Z48 &lt;&gt; Sheet2!Z48, "CHECK", "")</f>
        <v/>
      </c>
      <c r="AA48" s="3" t="str">
        <f>IF(Sheet1!AA48 &lt;&gt; Sheet2!AA48, "CHECK", "")</f>
        <v/>
      </c>
      <c r="AB48" s="3" t="str">
        <f>IF(Sheet1!AB48 &lt;&gt; Sheet2!AB48, "CHECK", "")</f>
        <v/>
      </c>
      <c r="AC48" s="3" t="str">
        <f>IF(Sheet1!AC48 &lt;&gt; Sheet2!AC48, "CHECK", "")</f>
        <v/>
      </c>
      <c r="AD48" s="3" t="str">
        <f>IF(Sheet1!AD48 &lt;&gt; Sheet2!AD48, "CHECK", "")</f>
        <v/>
      </c>
      <c r="AE48" s="3" t="str">
        <f>IF(Sheet1!AE48 &lt;&gt; Sheet2!AE48, "CHECK", "")</f>
        <v/>
      </c>
      <c r="AF48" s="3" t="str">
        <f>IF(Sheet1!AF48 &lt;&gt; Sheet2!AF48, "CHECK", "")</f>
        <v/>
      </c>
      <c r="AG48" s="3" t="str">
        <f>IF(Sheet1!AG48 &lt;&gt; Sheet2!AG48, "CHECK", "")</f>
        <v/>
      </c>
      <c r="AH48" s="3" t="str">
        <f>IF(Sheet1!AH48 &lt;&gt; Sheet2!AH48, "CHECK", "")</f>
        <v/>
      </c>
      <c r="AI48" s="3" t="str">
        <f>IF(Sheet1!AI48 &lt;&gt; Sheet2!AI48, "CHECK", "")</f>
        <v/>
      </c>
      <c r="AJ48" s="3" t="str">
        <f>IF(Sheet1!AJ48 &lt;&gt; Sheet2!AJ48, "CHECK", "")</f>
        <v/>
      </c>
      <c r="AK48" s="3" t="str">
        <f>IF(Sheet1!AK48 &lt;&gt; Sheet2!AK48, "CHECK", "")</f>
        <v/>
      </c>
      <c r="AL48" s="3" t="str">
        <f>IF(Sheet1!AL48 &lt;&gt; Sheet2!AL48, "CHECK", "")</f>
        <v/>
      </c>
      <c r="AM48" s="3" t="str">
        <f>IF(Sheet1!AM48 &lt;&gt; Sheet2!AM48, "CHECK", "")</f>
        <v/>
      </c>
      <c r="AN48" s="3" t="str">
        <f>IF(Sheet1!AN48 &lt;&gt; Sheet2!AN48, "CHECK", "")</f>
        <v/>
      </c>
      <c r="AO48" s="3" t="str">
        <f>IF(Sheet1!AO48 &lt;&gt; Sheet2!AO48, "CHECK", "")</f>
        <v/>
      </c>
      <c r="AP48" s="3" t="str">
        <f>IF(Sheet1!AP48 &lt;&gt; Sheet2!AP48, "CHECK", "")</f>
        <v/>
      </c>
      <c r="AQ48" s="3" t="str">
        <f>IF(Sheet1!AQ48 &lt;&gt; Sheet2!AQ48, "CHECK", "")</f>
        <v/>
      </c>
      <c r="AR48" s="3" t="str">
        <f>IF(Sheet1!AR48 &lt;&gt; Sheet2!AR48, "CHECK", "")</f>
        <v/>
      </c>
      <c r="AS48" s="3" t="str">
        <f>IF(Sheet1!AS48 &lt;&gt; Sheet2!AS48, "CHECK", "")</f>
        <v/>
      </c>
    </row>
    <row r="49" spans="1:45" x14ac:dyDescent="0.3">
      <c r="A49" s="4" t="s">
        <v>863</v>
      </c>
      <c r="B49" s="3" t="s">
        <v>119</v>
      </c>
      <c r="C49" s="3" t="str">
        <f>IF(Sheet1!C49 &lt;&gt; Sheet2!C49, "CHECK", "")</f>
        <v/>
      </c>
      <c r="D49" s="3" t="str">
        <f>IF(Sheet1!D49 &lt;&gt; Sheet2!D49, "CHECK", "")</f>
        <v/>
      </c>
      <c r="E49" s="3" t="str">
        <f>IF(Sheet1!E49 &lt;&gt; Sheet2!E49, "CHECK", "")</f>
        <v/>
      </c>
      <c r="F49" s="3" t="str">
        <f>IF(Sheet1!F49 &lt;&gt; Sheet2!F49, "CHECK", "")</f>
        <v/>
      </c>
      <c r="G49" s="3" t="str">
        <f>IF(Sheet1!G49 &lt;&gt; Sheet2!G49, "CHECK", "")</f>
        <v/>
      </c>
      <c r="H49" s="3" t="str">
        <f>IF(Sheet1!H49 &lt;&gt; Sheet2!H49, "CHECK", "")</f>
        <v/>
      </c>
      <c r="I49" s="3" t="str">
        <f>IF(Sheet1!I49 &lt;&gt; Sheet2!I49, "CHECK", "")</f>
        <v/>
      </c>
      <c r="J49" s="3" t="str">
        <f>IF(Sheet1!J49 &lt;&gt; Sheet2!J49, "CHECK", "")</f>
        <v/>
      </c>
      <c r="K49" s="3" t="str">
        <f>IF(Sheet1!K49 &lt;&gt; Sheet2!K49, "CHECK", "")</f>
        <v/>
      </c>
      <c r="L49" s="3" t="str">
        <f>IF(Sheet1!L49 &lt;&gt; Sheet2!L49, "CHECK", "")</f>
        <v/>
      </c>
      <c r="M49" s="3" t="str">
        <f>IF(Sheet1!M49 &lt;&gt; Sheet2!M49, "CHECK", "")</f>
        <v/>
      </c>
      <c r="N49" s="3" t="str">
        <f>IF(Sheet1!N49 &lt;&gt; Sheet2!N49, "CHECK", "")</f>
        <v/>
      </c>
      <c r="O49" s="3" t="str">
        <f>IF(Sheet1!O49 &lt;&gt; Sheet2!O49, "CHECK", "")</f>
        <v/>
      </c>
      <c r="P49" s="3" t="str">
        <f>IF(Sheet1!P49 &lt;&gt; Sheet2!P49, "CHECK", "")</f>
        <v/>
      </c>
      <c r="Q49" s="3" t="str">
        <f>IF(Sheet1!Q49 &lt;&gt; Sheet2!Q49, "CHECK", "")</f>
        <v/>
      </c>
      <c r="R49" s="3" t="str">
        <f>IF(Sheet1!R49 &lt;&gt; Sheet2!R49, "CHECK", "")</f>
        <v/>
      </c>
      <c r="S49" s="3" t="str">
        <f>IF(Sheet1!S49 &lt;&gt; Sheet2!S49, "CHECK", "")</f>
        <v/>
      </c>
      <c r="T49" s="3" t="str">
        <f>IF(Sheet1!T49 &lt;&gt; Sheet2!T49, "CHECK", "")</f>
        <v/>
      </c>
      <c r="U49" s="3" t="str">
        <f>IF(Sheet1!U49 &lt;&gt; Sheet2!U49, "CHECK", "")</f>
        <v/>
      </c>
      <c r="V49" s="3" t="str">
        <f>IF(Sheet1!V49 &lt;&gt; Sheet2!V49, "CHECK", "")</f>
        <v/>
      </c>
      <c r="W49" s="3" t="str">
        <f>IF(Sheet1!W49 &lt;&gt; Sheet2!W49, "CHECK", "")</f>
        <v/>
      </c>
      <c r="X49" s="3" t="str">
        <f>IF(Sheet1!X49 &lt;&gt; Sheet2!X49, "CHECK", "")</f>
        <v/>
      </c>
      <c r="Y49" s="3" t="str">
        <f>IF(Sheet1!Y49 &lt;&gt; Sheet2!Y49, "CHECK", "")</f>
        <v/>
      </c>
      <c r="Z49" s="3" t="str">
        <f>IF(Sheet1!Z49 &lt;&gt; Sheet2!Z49, "CHECK", "")</f>
        <v/>
      </c>
      <c r="AA49" s="3" t="str">
        <f>IF(Sheet1!AA49 &lt;&gt; Sheet2!AA49, "CHECK", "")</f>
        <v/>
      </c>
      <c r="AB49" s="3" t="str">
        <f>IF(Sheet1!AB49 &lt;&gt; Sheet2!AB49, "CHECK", "")</f>
        <v/>
      </c>
      <c r="AC49" s="3" t="str">
        <f>IF(Sheet1!AC49 &lt;&gt; Sheet2!AC49, "CHECK", "")</f>
        <v/>
      </c>
      <c r="AD49" s="3" t="str">
        <f>IF(Sheet1!AD49 &lt;&gt; Sheet2!AD49, "CHECK", "")</f>
        <v/>
      </c>
      <c r="AE49" s="3" t="str">
        <f>IF(Sheet1!AE49 &lt;&gt; Sheet2!AE49, "CHECK", "")</f>
        <v/>
      </c>
      <c r="AF49" s="3" t="str">
        <f>IF(Sheet1!AF49 &lt;&gt; Sheet2!AF49, "CHECK", "")</f>
        <v/>
      </c>
      <c r="AG49" s="3" t="str">
        <f>IF(Sheet1!AG49 &lt;&gt; Sheet2!AG49, "CHECK", "")</f>
        <v/>
      </c>
      <c r="AH49" s="3" t="str">
        <f>IF(Sheet1!AH49 &lt;&gt; Sheet2!AH49, "CHECK", "")</f>
        <v/>
      </c>
      <c r="AI49" s="3" t="str">
        <f>IF(Sheet1!AI49 &lt;&gt; Sheet2!AI49, "CHECK", "")</f>
        <v/>
      </c>
      <c r="AJ49" s="3" t="str">
        <f>IF(Sheet1!AJ49 &lt;&gt; Sheet2!AJ49, "CHECK", "")</f>
        <v/>
      </c>
      <c r="AK49" s="3" t="str">
        <f>IF(Sheet1!AK49 &lt;&gt; Sheet2!AK49, "CHECK", "")</f>
        <v/>
      </c>
      <c r="AL49" s="3" t="str">
        <f>IF(Sheet1!AL49 &lt;&gt; Sheet2!AL49, "CHECK", "")</f>
        <v/>
      </c>
      <c r="AM49" s="3" t="str">
        <f>IF(Sheet1!AM49 &lt;&gt; Sheet2!AM49, "CHECK", "")</f>
        <v/>
      </c>
      <c r="AN49" s="3" t="str">
        <f>IF(Sheet1!AN49 &lt;&gt; Sheet2!AN49, "CHECK", "")</f>
        <v/>
      </c>
      <c r="AO49" s="3" t="str">
        <f>IF(Sheet1!AO49 &lt;&gt; Sheet2!AO49, "CHECK", "")</f>
        <v/>
      </c>
      <c r="AP49" s="3" t="str">
        <f>IF(Sheet1!AP49 &lt;&gt; Sheet2!AP49, "CHECK", "")</f>
        <v/>
      </c>
      <c r="AQ49" s="3" t="str">
        <f>IF(Sheet1!AQ49 &lt;&gt; Sheet2!AQ49, "CHECK", "")</f>
        <v/>
      </c>
      <c r="AR49" s="3" t="str">
        <f>IF(Sheet1!AR49 &lt;&gt; Sheet2!AR49, "CHECK", "")</f>
        <v/>
      </c>
      <c r="AS49" s="3" t="str">
        <f>IF(Sheet1!AS49 &lt;&gt; Sheet2!AS49, "CHECK", "")</f>
        <v/>
      </c>
    </row>
    <row r="50" spans="1:45" x14ac:dyDescent="0.3">
      <c r="A50" s="4" t="s">
        <v>798</v>
      </c>
      <c r="B50" s="3" t="s">
        <v>119</v>
      </c>
      <c r="C50" s="3" t="str">
        <f>IF(Sheet1!C50 &lt;&gt; Sheet2!C50, "CHECK", "")</f>
        <v/>
      </c>
      <c r="D50" s="3" t="str">
        <f>IF(Sheet1!D50 &lt;&gt; Sheet2!D50, "CHECK", "")</f>
        <v/>
      </c>
      <c r="E50" s="3" t="str">
        <f>IF(Sheet1!E50 &lt;&gt; Sheet2!E50, "CHECK", "")</f>
        <v/>
      </c>
      <c r="F50" s="3" t="str">
        <f>IF(Sheet1!F50 &lt;&gt; Sheet2!F50, "CHECK", "")</f>
        <v/>
      </c>
      <c r="G50" s="3" t="str">
        <f>IF(Sheet1!G50 &lt;&gt; Sheet2!G50, "CHECK", "")</f>
        <v/>
      </c>
      <c r="H50" s="3" t="str">
        <f>IF(Sheet1!H50 &lt;&gt; Sheet2!H50, "CHECK", "")</f>
        <v/>
      </c>
      <c r="I50" s="3" t="str">
        <f>IF(Sheet1!I50 &lt;&gt; Sheet2!I50, "CHECK", "")</f>
        <v/>
      </c>
      <c r="J50" s="3" t="str">
        <f>IF(Sheet1!J50 &lt;&gt; Sheet2!J50, "CHECK", "")</f>
        <v/>
      </c>
      <c r="K50" s="3" t="str">
        <f>IF(Sheet1!K50 &lt;&gt; Sheet2!K50, "CHECK", "")</f>
        <v/>
      </c>
      <c r="L50" s="3" t="str">
        <f>IF(Sheet1!L50 &lt;&gt; Sheet2!L50, "CHECK", "")</f>
        <v/>
      </c>
      <c r="M50" s="3" t="str">
        <f>IF(Sheet1!M50 &lt;&gt; Sheet2!M50, "CHECK", "")</f>
        <v/>
      </c>
      <c r="N50" s="3" t="str">
        <f>IF(Sheet1!N50 &lt;&gt; Sheet2!N50, "CHECK", "")</f>
        <v/>
      </c>
      <c r="O50" s="3" t="str">
        <f>IF(Sheet1!O50 &lt;&gt; Sheet2!O50, "CHECK", "")</f>
        <v/>
      </c>
      <c r="P50" s="3" t="str">
        <f>IF(Sheet1!P50 &lt;&gt; Sheet2!P50, "CHECK", "")</f>
        <v/>
      </c>
      <c r="Q50" s="3" t="str">
        <f>IF(Sheet1!Q50 &lt;&gt; Sheet2!Q50, "CHECK", "")</f>
        <v/>
      </c>
      <c r="R50" s="3" t="str">
        <f>IF(Sheet1!R50 &lt;&gt; Sheet2!R50, "CHECK", "")</f>
        <v/>
      </c>
      <c r="S50" s="3" t="str">
        <f>IF(Sheet1!S50 &lt;&gt; Sheet2!S50, "CHECK", "")</f>
        <v/>
      </c>
      <c r="T50" s="3" t="str">
        <f>IF(Sheet1!T50 &lt;&gt; Sheet2!T50, "CHECK", "")</f>
        <v/>
      </c>
      <c r="U50" s="3" t="str">
        <f>IF(Sheet1!U50 &lt;&gt; Sheet2!U50, "CHECK", "")</f>
        <v/>
      </c>
      <c r="V50" s="3" t="str">
        <f>IF(Sheet1!V50 &lt;&gt; Sheet2!V50, "CHECK", "")</f>
        <v/>
      </c>
      <c r="W50" s="3" t="str">
        <f>IF(Sheet1!W50 &lt;&gt; Sheet2!W50, "CHECK", "")</f>
        <v/>
      </c>
      <c r="X50" s="3" t="str">
        <f>IF(Sheet1!X50 &lt;&gt; Sheet2!X50, "CHECK", "")</f>
        <v/>
      </c>
      <c r="Y50" s="3" t="str">
        <f>IF(Sheet1!Y50 &lt;&gt; Sheet2!Y50, "CHECK", "")</f>
        <v/>
      </c>
      <c r="Z50" s="3" t="str">
        <f>IF(Sheet1!Z50 &lt;&gt; Sheet2!Z50, "CHECK", "")</f>
        <v/>
      </c>
      <c r="AA50" s="3" t="str">
        <f>IF(Sheet1!AA50 &lt;&gt; Sheet2!AA50, "CHECK", "")</f>
        <v/>
      </c>
      <c r="AB50" s="3" t="str">
        <f>IF(Sheet1!AB50 &lt;&gt; Sheet2!AB50, "CHECK", "")</f>
        <v/>
      </c>
      <c r="AC50" s="3" t="str">
        <f>IF(Sheet1!AC50 &lt;&gt; Sheet2!AC50, "CHECK", "")</f>
        <v/>
      </c>
      <c r="AD50" s="3" t="str">
        <f>IF(Sheet1!AD50 &lt;&gt; Sheet2!AD50, "CHECK", "")</f>
        <v/>
      </c>
      <c r="AE50" s="3" t="str">
        <f>IF(Sheet1!AE50 &lt;&gt; Sheet2!AE50, "CHECK", "")</f>
        <v/>
      </c>
      <c r="AF50" s="3" t="str">
        <f>IF(Sheet1!AF50 &lt;&gt; Sheet2!AF50, "CHECK", "")</f>
        <v/>
      </c>
      <c r="AG50" s="3" t="str">
        <f>IF(Sheet1!AG50 &lt;&gt; Sheet2!AG50, "CHECK", "")</f>
        <v/>
      </c>
      <c r="AH50" s="3" t="str">
        <f>IF(Sheet1!AH50 &lt;&gt; Sheet2!AH50, "CHECK", "")</f>
        <v/>
      </c>
      <c r="AI50" s="3" t="str">
        <f>IF(Sheet1!AI50 &lt;&gt; Sheet2!AI50, "CHECK", "")</f>
        <v/>
      </c>
      <c r="AJ50" s="3" t="str">
        <f>IF(Sheet1!AJ50 &lt;&gt; Sheet2!AJ50, "CHECK", "")</f>
        <v/>
      </c>
      <c r="AK50" s="3" t="str">
        <f>IF(Sheet1!AK50 &lt;&gt; Sheet2!AK50, "CHECK", "")</f>
        <v/>
      </c>
      <c r="AL50" s="3" t="str">
        <f>IF(Sheet1!AL50 &lt;&gt; Sheet2!AL50, "CHECK", "")</f>
        <v/>
      </c>
      <c r="AM50" s="3" t="str">
        <f>IF(Sheet1!AM50 &lt;&gt; Sheet2!AM50, "CHECK", "")</f>
        <v/>
      </c>
      <c r="AN50" s="3" t="str">
        <f>IF(Sheet1!AN50 &lt;&gt; Sheet2!AN50, "CHECK", "")</f>
        <v/>
      </c>
      <c r="AO50" s="3" t="str">
        <f>IF(Sheet1!AO50 &lt;&gt; Sheet2!AO50, "CHECK", "")</f>
        <v/>
      </c>
      <c r="AP50" s="3" t="str">
        <f>IF(Sheet1!AP50 &lt;&gt; Sheet2!AP50, "CHECK", "")</f>
        <v/>
      </c>
      <c r="AQ50" s="3" t="str">
        <f>IF(Sheet1!AQ50 &lt;&gt; Sheet2!AQ50, "CHECK", "")</f>
        <v/>
      </c>
      <c r="AR50" s="3" t="str">
        <f>IF(Sheet1!AR50 &lt;&gt; Sheet2!AR50, "CHECK", "")</f>
        <v/>
      </c>
      <c r="AS50" s="3" t="str">
        <f>IF(Sheet1!AS50 &lt;&gt; Sheet2!AS50, "CHECK", "")</f>
        <v/>
      </c>
    </row>
    <row r="51" spans="1:45" x14ac:dyDescent="0.3">
      <c r="A51" s="3" t="s">
        <v>797</v>
      </c>
      <c r="B51" s="3" t="s">
        <v>119</v>
      </c>
      <c r="C51" s="3" t="str">
        <f>IF(Sheet1!C51 &lt;&gt; Sheet2!C51, "CHECK", "")</f>
        <v/>
      </c>
      <c r="D51" s="3" t="str">
        <f>IF(Sheet1!D51 &lt;&gt; Sheet2!D51, "CHECK", "")</f>
        <v/>
      </c>
      <c r="E51" s="3" t="str">
        <f>IF(Sheet1!E51 &lt;&gt; Sheet2!E51, "CHECK", "")</f>
        <v/>
      </c>
      <c r="F51" s="3" t="str">
        <f>IF(Sheet1!F51 &lt;&gt; Sheet2!F51, "CHECK", "")</f>
        <v/>
      </c>
      <c r="G51" s="3" t="str">
        <f>IF(Sheet1!G51 &lt;&gt; Sheet2!G51, "CHECK", "")</f>
        <v/>
      </c>
      <c r="H51" s="3" t="str">
        <f>IF(Sheet1!H51 &lt;&gt; Sheet2!H51, "CHECK", "")</f>
        <v/>
      </c>
      <c r="I51" s="3" t="str">
        <f>IF(Sheet1!I51 &lt;&gt; Sheet2!I51, "CHECK", "")</f>
        <v/>
      </c>
      <c r="J51" s="3" t="str">
        <f>IF(Sheet1!J51 &lt;&gt; Sheet2!J51, "CHECK", "")</f>
        <v/>
      </c>
      <c r="K51" s="3" t="str">
        <f>IF(Sheet1!K51 &lt;&gt; Sheet2!K51, "CHECK", "")</f>
        <v/>
      </c>
      <c r="L51" s="3" t="str">
        <f>IF(Sheet1!L51 &lt;&gt; Sheet2!L51, "CHECK", "")</f>
        <v/>
      </c>
      <c r="M51" s="3" t="str">
        <f>IF(Sheet1!M51 &lt;&gt; Sheet2!M51, "CHECK", "")</f>
        <v/>
      </c>
      <c r="N51" s="3" t="str">
        <f>IF(Sheet1!N51 &lt;&gt; Sheet2!N51, "CHECK", "")</f>
        <v/>
      </c>
      <c r="O51" s="3" t="str">
        <f>IF(Sheet1!O51 &lt;&gt; Sheet2!O51, "CHECK", "")</f>
        <v/>
      </c>
      <c r="P51" s="3" t="str">
        <f>IF(Sheet1!P51 &lt;&gt; Sheet2!P51, "CHECK", "")</f>
        <v/>
      </c>
      <c r="Q51" s="3" t="str">
        <f>IF(Sheet1!Q51 &lt;&gt; Sheet2!Q51, "CHECK", "")</f>
        <v/>
      </c>
      <c r="R51" s="3" t="str">
        <f>IF(Sheet1!R51 &lt;&gt; Sheet2!R51, "CHECK", "")</f>
        <v/>
      </c>
      <c r="S51" s="3" t="str">
        <f>IF(Sheet1!S51 &lt;&gt; Sheet2!S51, "CHECK", "")</f>
        <v/>
      </c>
      <c r="T51" s="3" t="str">
        <f>IF(Sheet1!T51 &lt;&gt; Sheet2!T51, "CHECK", "")</f>
        <v/>
      </c>
      <c r="U51" s="3" t="str">
        <f>IF(Sheet1!U51 &lt;&gt; Sheet2!U51, "CHECK", "")</f>
        <v/>
      </c>
      <c r="V51" s="3" t="str">
        <f>IF(Sheet1!V51 &lt;&gt; Sheet2!V51, "CHECK", "")</f>
        <v/>
      </c>
      <c r="W51" s="3" t="str">
        <f>IF(Sheet1!W51 &lt;&gt; Sheet2!W51, "CHECK", "")</f>
        <v/>
      </c>
      <c r="X51" s="3" t="str">
        <f>IF(Sheet1!X51 &lt;&gt; Sheet2!X51, "CHECK", "")</f>
        <v/>
      </c>
      <c r="Y51" s="3" t="str">
        <f>IF(Sheet1!Y51 &lt;&gt; Sheet2!Y51, "CHECK", "")</f>
        <v/>
      </c>
      <c r="Z51" s="3" t="str">
        <f>IF(Sheet1!Z51 &lt;&gt; Sheet2!Z51, "CHECK", "")</f>
        <v/>
      </c>
      <c r="AA51" s="3" t="str">
        <f>IF(Sheet1!AA51 &lt;&gt; Sheet2!AA51, "CHECK", "")</f>
        <v/>
      </c>
      <c r="AB51" s="3" t="str">
        <f>IF(Sheet1!AB51 &lt;&gt; Sheet2!AB51, "CHECK", "")</f>
        <v/>
      </c>
      <c r="AC51" s="3" t="str">
        <f>IF(Sheet1!AC51 &lt;&gt; Sheet2!AC51, "CHECK", "")</f>
        <v/>
      </c>
      <c r="AD51" s="3" t="str">
        <f>IF(Sheet1!AD51 &lt;&gt; Sheet2!AD51, "CHECK", "")</f>
        <v/>
      </c>
      <c r="AE51" s="3" t="str">
        <f>IF(Sheet1!AE51 &lt;&gt; Sheet2!AE51, "CHECK", "")</f>
        <v/>
      </c>
      <c r="AF51" s="3" t="str">
        <f>IF(Sheet1!AF51 &lt;&gt; Sheet2!AF51, "CHECK", "")</f>
        <v/>
      </c>
      <c r="AG51" s="3" t="str">
        <f>IF(Sheet1!AG51 &lt;&gt; Sheet2!AG51, "CHECK", "")</f>
        <v/>
      </c>
      <c r="AH51" s="3" t="str">
        <f>IF(Sheet1!AH51 &lt;&gt; Sheet2!AH51, "CHECK", "")</f>
        <v/>
      </c>
      <c r="AI51" s="3" t="str">
        <f>IF(Sheet1!AI51 &lt;&gt; Sheet2!AI51, "CHECK", "")</f>
        <v/>
      </c>
      <c r="AJ51" s="3" t="str">
        <f>IF(Sheet1!AJ51 &lt;&gt; Sheet2!AJ51, "CHECK", "")</f>
        <v/>
      </c>
      <c r="AK51" s="3" t="str">
        <f>IF(Sheet1!AK51 &lt;&gt; Sheet2!AK51, "CHECK", "")</f>
        <v/>
      </c>
      <c r="AL51" s="3" t="str">
        <f>IF(Sheet1!AL51 &lt;&gt; Sheet2!AL51, "CHECK", "")</f>
        <v/>
      </c>
      <c r="AM51" s="3" t="str">
        <f>IF(Sheet1!AM51 &lt;&gt; Sheet2!AM51, "CHECK", "")</f>
        <v/>
      </c>
      <c r="AN51" s="3" t="str">
        <f>IF(Sheet1!AN51 &lt;&gt; Sheet2!AN51, "CHECK", "")</f>
        <v/>
      </c>
      <c r="AO51" s="3" t="str">
        <f>IF(Sheet1!AO51 &lt;&gt; Sheet2!AO51, "CHECK", "")</f>
        <v/>
      </c>
      <c r="AP51" s="3" t="str">
        <f>IF(Sheet1!AP51 &lt;&gt; Sheet2!AP51, "CHECK", "")</f>
        <v/>
      </c>
      <c r="AQ51" s="3" t="str">
        <f>IF(Sheet1!AQ51 &lt;&gt; Sheet2!AQ51, "CHECK", "")</f>
        <v/>
      </c>
      <c r="AR51" s="3" t="str">
        <f>IF(Sheet1!AR51 &lt;&gt; Sheet2!AR51, "CHECK", "")</f>
        <v/>
      </c>
      <c r="AS51" s="3" t="str">
        <f>IF(Sheet1!AS51 &lt;&gt; Sheet2!AS51, "CHECK", "")</f>
        <v/>
      </c>
    </row>
    <row r="52" spans="1:45" x14ac:dyDescent="0.3">
      <c r="A52" s="3" t="s">
        <v>796</v>
      </c>
      <c r="B52" s="3" t="s">
        <v>119</v>
      </c>
      <c r="C52" s="3" t="str">
        <f>IF(Sheet1!C52 &lt;&gt; Sheet2!C52, "CHECK", "")</f>
        <v/>
      </c>
      <c r="D52" s="3" t="str">
        <f>IF(Sheet1!D52 &lt;&gt; Sheet2!D52, "CHECK", "")</f>
        <v/>
      </c>
      <c r="E52" s="3" t="str">
        <f>IF(Sheet1!E52 &lt;&gt; Sheet2!E52, "CHECK", "")</f>
        <v/>
      </c>
      <c r="F52" s="3" t="str">
        <f>IF(Sheet1!F52 &lt;&gt; Sheet2!F52, "CHECK", "")</f>
        <v/>
      </c>
      <c r="G52" s="3" t="str">
        <f>IF(Sheet1!G52 &lt;&gt; Sheet2!G52, "CHECK", "")</f>
        <v/>
      </c>
      <c r="H52" s="3" t="str">
        <f>IF(Sheet1!H52 &lt;&gt; Sheet2!H52, "CHECK", "")</f>
        <v/>
      </c>
      <c r="I52" s="3" t="str">
        <f>IF(Sheet1!I52 &lt;&gt; Sheet2!I52, "CHECK", "")</f>
        <v/>
      </c>
      <c r="J52" s="3" t="str">
        <f>IF(Sheet1!J52 &lt;&gt; Sheet2!J52, "CHECK", "")</f>
        <v/>
      </c>
      <c r="K52" s="3" t="str">
        <f>IF(Sheet1!K52 &lt;&gt; Sheet2!K52, "CHECK", "")</f>
        <v/>
      </c>
      <c r="L52" s="3" t="str">
        <f>IF(Sheet1!L52 &lt;&gt; Sheet2!L52, "CHECK", "")</f>
        <v/>
      </c>
      <c r="M52" s="3" t="str">
        <f>IF(Sheet1!M52 &lt;&gt; Sheet2!M52, "CHECK", "")</f>
        <v/>
      </c>
      <c r="N52" s="3" t="str">
        <f>IF(Sheet1!N52 &lt;&gt; Sheet2!N52, "CHECK", "")</f>
        <v/>
      </c>
      <c r="O52" s="3" t="str">
        <f>IF(Sheet1!O52 &lt;&gt; Sheet2!O52, "CHECK", "")</f>
        <v/>
      </c>
      <c r="P52" s="3" t="str">
        <f>IF(Sheet1!P52 &lt;&gt; Sheet2!P52, "CHECK", "")</f>
        <v/>
      </c>
      <c r="Q52" s="3" t="str">
        <f>IF(Sheet1!Q52 &lt;&gt; Sheet2!Q52, "CHECK", "")</f>
        <v/>
      </c>
      <c r="R52" s="3" t="str">
        <f>IF(Sheet1!R52 &lt;&gt; Sheet2!R52, "CHECK", "")</f>
        <v/>
      </c>
      <c r="S52" s="3" t="str">
        <f>IF(Sheet1!S52 &lt;&gt; Sheet2!S52, "CHECK", "")</f>
        <v/>
      </c>
      <c r="T52" s="3" t="str">
        <f>IF(Sheet1!T52 &lt;&gt; Sheet2!T52, "CHECK", "")</f>
        <v/>
      </c>
      <c r="U52" s="3" t="str">
        <f>IF(Sheet1!U52 &lt;&gt; Sheet2!U52, "CHECK", "")</f>
        <v/>
      </c>
      <c r="V52" s="3" t="str">
        <f>IF(Sheet1!V52 &lt;&gt; Sheet2!V52, "CHECK", "")</f>
        <v/>
      </c>
      <c r="W52" s="3" t="str">
        <f>IF(Sheet1!W52 &lt;&gt; Sheet2!W52, "CHECK", "")</f>
        <v/>
      </c>
      <c r="X52" s="3" t="str">
        <f>IF(Sheet1!X52 &lt;&gt; Sheet2!X52, "CHECK", "")</f>
        <v/>
      </c>
      <c r="Y52" s="3" t="str">
        <f>IF(Sheet1!Y52 &lt;&gt; Sheet2!Y52, "CHECK", "")</f>
        <v/>
      </c>
      <c r="Z52" s="3" t="str">
        <f>IF(Sheet1!Z52 &lt;&gt; Sheet2!Z52, "CHECK", "")</f>
        <v/>
      </c>
      <c r="AA52" s="3" t="str">
        <f>IF(Sheet1!AA52 &lt;&gt; Sheet2!AA52, "CHECK", "")</f>
        <v/>
      </c>
      <c r="AB52" s="3" t="str">
        <f>IF(Sheet1!AB52 &lt;&gt; Sheet2!AB52, "CHECK", "")</f>
        <v/>
      </c>
      <c r="AC52" s="3" t="str">
        <f>IF(Sheet1!AC52 &lt;&gt; Sheet2!AC52, "CHECK", "")</f>
        <v/>
      </c>
      <c r="AD52" s="3" t="str">
        <f>IF(Sheet1!AD52 &lt;&gt; Sheet2!AD52, "CHECK", "")</f>
        <v/>
      </c>
      <c r="AE52" s="3" t="str">
        <f>IF(Sheet1!AE52 &lt;&gt; Sheet2!AE52, "CHECK", "")</f>
        <v/>
      </c>
      <c r="AF52" s="3" t="str">
        <f>IF(Sheet1!AF52 &lt;&gt; Sheet2!AF52, "CHECK", "")</f>
        <v/>
      </c>
      <c r="AG52" s="3" t="str">
        <f>IF(Sheet1!AG52 &lt;&gt; Sheet2!AG52, "CHECK", "")</f>
        <v/>
      </c>
      <c r="AH52" s="3" t="str">
        <f>IF(Sheet1!AH52 &lt;&gt; Sheet2!AH52, "CHECK", "")</f>
        <v/>
      </c>
      <c r="AI52" s="3" t="str">
        <f>IF(Sheet1!AI52 &lt;&gt; Sheet2!AI52, "CHECK", "")</f>
        <v/>
      </c>
      <c r="AJ52" s="3" t="str">
        <f>IF(Sheet1!AJ52 &lt;&gt; Sheet2!AJ52, "CHECK", "")</f>
        <v/>
      </c>
      <c r="AK52" s="3" t="str">
        <f>IF(Sheet1!AK52 &lt;&gt; Sheet2!AK52, "CHECK", "")</f>
        <v/>
      </c>
      <c r="AL52" s="3" t="str">
        <f>IF(Sheet1!AL52 &lt;&gt; Sheet2!AL52, "CHECK", "")</f>
        <v/>
      </c>
      <c r="AM52" s="3" t="str">
        <f>IF(Sheet1!AM52 &lt;&gt; Sheet2!AM52, "CHECK", "")</f>
        <v/>
      </c>
      <c r="AN52" s="3" t="str">
        <f>IF(Sheet1!AN52 &lt;&gt; Sheet2!AN52, "CHECK", "")</f>
        <v/>
      </c>
      <c r="AO52" s="3" t="str">
        <f>IF(Sheet1!AO52 &lt;&gt; Sheet2!AO52, "CHECK", "")</f>
        <v/>
      </c>
      <c r="AP52" s="3" t="str">
        <f>IF(Sheet1!AP52 &lt;&gt; Sheet2!AP52, "CHECK", "")</f>
        <v/>
      </c>
      <c r="AQ52" s="3" t="str">
        <f>IF(Sheet1!AQ52 &lt;&gt; Sheet2!AQ52, "CHECK", "")</f>
        <v/>
      </c>
      <c r="AR52" s="3" t="str">
        <f>IF(Sheet1!AR52 &lt;&gt; Sheet2!AR52, "CHECK", "")</f>
        <v/>
      </c>
      <c r="AS52" s="3" t="str">
        <f>IF(Sheet1!AS52 &lt;&gt; Sheet2!AS52, "CHECK", "")</f>
        <v/>
      </c>
    </row>
    <row r="53" spans="1:45" x14ac:dyDescent="0.3">
      <c r="A53" s="3" t="s">
        <v>795</v>
      </c>
      <c r="B53" s="3" t="s">
        <v>119</v>
      </c>
      <c r="C53" s="3" t="str">
        <f>IF(Sheet1!C53 &lt;&gt; Sheet2!C53, "CHECK", "")</f>
        <v/>
      </c>
      <c r="D53" s="3" t="str">
        <f>IF(Sheet1!D53 &lt;&gt; Sheet2!D53, "CHECK", "")</f>
        <v/>
      </c>
      <c r="E53" s="3" t="str">
        <f>IF(Sheet1!E53 &lt;&gt; Sheet2!E53, "CHECK", "")</f>
        <v/>
      </c>
      <c r="F53" s="3" t="str">
        <f>IF(Sheet1!F53 &lt;&gt; Sheet2!F53, "CHECK", "")</f>
        <v/>
      </c>
      <c r="G53" s="3" t="str">
        <f>IF(Sheet1!G53 &lt;&gt; Sheet2!G53, "CHECK", "")</f>
        <v/>
      </c>
      <c r="H53" s="3" t="str">
        <f>IF(Sheet1!H53 &lt;&gt; Sheet2!H53, "CHECK", "")</f>
        <v/>
      </c>
      <c r="I53" s="3" t="str">
        <f>IF(Sheet1!I53 &lt;&gt; Sheet2!I53, "CHECK", "")</f>
        <v/>
      </c>
      <c r="J53" s="3" t="str">
        <f>IF(Sheet1!J53 &lt;&gt; Sheet2!J53, "CHECK", "")</f>
        <v/>
      </c>
      <c r="K53" s="3" t="str">
        <f>IF(Sheet1!K53 &lt;&gt; Sheet2!K53, "CHECK", "")</f>
        <v/>
      </c>
      <c r="L53" s="3" t="str">
        <f>IF(Sheet1!L53 &lt;&gt; Sheet2!L53, "CHECK", "")</f>
        <v/>
      </c>
      <c r="M53" s="3" t="str">
        <f>IF(Sheet1!M53 &lt;&gt; Sheet2!M53, "CHECK", "")</f>
        <v/>
      </c>
      <c r="N53" s="3" t="str">
        <f>IF(Sheet1!N53 &lt;&gt; Sheet2!N53, "CHECK", "")</f>
        <v/>
      </c>
      <c r="O53" s="3" t="str">
        <f>IF(Sheet1!O53 &lt;&gt; Sheet2!O53, "CHECK", "")</f>
        <v/>
      </c>
      <c r="P53" s="3" t="str">
        <f>IF(Sheet1!P53 &lt;&gt; Sheet2!P53, "CHECK", "")</f>
        <v/>
      </c>
      <c r="Q53" s="3" t="str">
        <f>IF(Sheet1!Q53 &lt;&gt; Sheet2!Q53, "CHECK", "")</f>
        <v/>
      </c>
      <c r="R53" s="3" t="str">
        <f>IF(Sheet1!R53 &lt;&gt; Sheet2!R53, "CHECK", "")</f>
        <v/>
      </c>
      <c r="S53" s="3" t="str">
        <f>IF(Sheet1!S53 &lt;&gt; Sheet2!S53, "CHECK", "")</f>
        <v/>
      </c>
      <c r="T53" s="3" t="str">
        <f>IF(Sheet1!T53 &lt;&gt; Sheet2!T53, "CHECK", "")</f>
        <v/>
      </c>
      <c r="U53" s="3" t="str">
        <f>IF(Sheet1!U53 &lt;&gt; Sheet2!U53, "CHECK", "")</f>
        <v/>
      </c>
      <c r="V53" s="3" t="str">
        <f>IF(Sheet1!V53 &lt;&gt; Sheet2!V53, "CHECK", "")</f>
        <v/>
      </c>
      <c r="W53" s="3" t="str">
        <f>IF(Sheet1!W53 &lt;&gt; Sheet2!W53, "CHECK", "")</f>
        <v/>
      </c>
      <c r="X53" s="3" t="str">
        <f>IF(Sheet1!X53 &lt;&gt; Sheet2!X53, "CHECK", "")</f>
        <v/>
      </c>
      <c r="Y53" s="3" t="str">
        <f>IF(Sheet1!Y53 &lt;&gt; Sheet2!Y53, "CHECK", "")</f>
        <v/>
      </c>
      <c r="Z53" s="3" t="str">
        <f>IF(Sheet1!Z53 &lt;&gt; Sheet2!Z53, "CHECK", "")</f>
        <v/>
      </c>
      <c r="AA53" s="3" t="str">
        <f>IF(Sheet1!AA53 &lt;&gt; Sheet2!AA53, "CHECK", "")</f>
        <v/>
      </c>
      <c r="AB53" s="3" t="str">
        <f>IF(Sheet1!AB53 &lt;&gt; Sheet2!AB53, "CHECK", "")</f>
        <v/>
      </c>
      <c r="AC53" s="3" t="str">
        <f>IF(Sheet1!AC53 &lt;&gt; Sheet2!AC53, "CHECK", "")</f>
        <v/>
      </c>
      <c r="AD53" s="3" t="str">
        <f>IF(Sheet1!AD53 &lt;&gt; Sheet2!AD53, "CHECK", "")</f>
        <v/>
      </c>
      <c r="AE53" s="3" t="str">
        <f>IF(Sheet1!AE53 &lt;&gt; Sheet2!AE53, "CHECK", "")</f>
        <v/>
      </c>
      <c r="AF53" s="3" t="str">
        <f>IF(Sheet1!AF53 &lt;&gt; Sheet2!AF53, "CHECK", "")</f>
        <v/>
      </c>
      <c r="AG53" s="3" t="str">
        <f>IF(Sheet1!AG53 &lt;&gt; Sheet2!AG53, "CHECK", "")</f>
        <v/>
      </c>
      <c r="AH53" s="3" t="str">
        <f>IF(Sheet1!AH53 &lt;&gt; Sheet2!AH53, "CHECK", "")</f>
        <v/>
      </c>
      <c r="AI53" s="3" t="str">
        <f>IF(Sheet1!AI53 &lt;&gt; Sheet2!AI53, "CHECK", "")</f>
        <v/>
      </c>
      <c r="AJ53" s="3" t="str">
        <f>IF(Sheet1!AJ53 &lt;&gt; Sheet2!AJ53, "CHECK", "")</f>
        <v/>
      </c>
      <c r="AK53" s="3" t="str">
        <f>IF(Sheet1!AK53 &lt;&gt; Sheet2!AK53, "CHECK", "")</f>
        <v/>
      </c>
      <c r="AL53" s="3" t="str">
        <f>IF(Sheet1!AL53 &lt;&gt; Sheet2!AL53, "CHECK", "")</f>
        <v/>
      </c>
      <c r="AM53" s="3" t="str">
        <f>IF(Sheet1!AM53 &lt;&gt; Sheet2!AM53, "CHECK", "")</f>
        <v/>
      </c>
      <c r="AN53" s="3" t="str">
        <f>IF(Sheet1!AN53 &lt;&gt; Sheet2!AN53, "CHECK", "")</f>
        <v/>
      </c>
      <c r="AO53" s="3" t="str">
        <f>IF(Sheet1!AO53 &lt;&gt; Sheet2!AO53, "CHECK", "")</f>
        <v/>
      </c>
      <c r="AP53" s="3" t="str">
        <f>IF(Sheet1!AP53 &lt;&gt; Sheet2!AP53, "CHECK", "")</f>
        <v/>
      </c>
      <c r="AQ53" s="3" t="str">
        <f>IF(Sheet1!AQ53 &lt;&gt; Sheet2!AQ53, "CHECK", "")</f>
        <v/>
      </c>
      <c r="AR53" s="3" t="str">
        <f>IF(Sheet1!AR53 &lt;&gt; Sheet2!AR53, "CHECK", "")</f>
        <v/>
      </c>
      <c r="AS53" s="3" t="str">
        <f>IF(Sheet1!AS53 &lt;&gt; Sheet2!AS53, "CHECK", "")</f>
        <v/>
      </c>
    </row>
    <row r="54" spans="1:45" x14ac:dyDescent="0.3">
      <c r="A54" s="3" t="s">
        <v>794</v>
      </c>
      <c r="B54" s="3" t="s">
        <v>119</v>
      </c>
      <c r="C54" s="3" t="str">
        <f>IF(Sheet1!C54 &lt;&gt; Sheet2!C54, "CHECK", "")</f>
        <v/>
      </c>
      <c r="D54" s="3" t="str">
        <f>IF(Sheet1!D54 &lt;&gt; Sheet2!D54, "CHECK", "")</f>
        <v/>
      </c>
      <c r="E54" s="3" t="str">
        <f>IF(Sheet1!E54 &lt;&gt; Sheet2!E54, "CHECK", "")</f>
        <v/>
      </c>
      <c r="F54" s="3" t="str">
        <f>IF(Sheet1!F54 &lt;&gt; Sheet2!F54, "CHECK", "")</f>
        <v/>
      </c>
      <c r="G54" s="3" t="str">
        <f>IF(Sheet1!G54 &lt;&gt; Sheet2!G54, "CHECK", "")</f>
        <v/>
      </c>
      <c r="H54" s="3" t="str">
        <f>IF(Sheet1!H54 &lt;&gt; Sheet2!H54, "CHECK", "")</f>
        <v/>
      </c>
      <c r="I54" s="3" t="str">
        <f>IF(Sheet1!I54 &lt;&gt; Sheet2!I54, "CHECK", "")</f>
        <v/>
      </c>
      <c r="J54" s="3" t="str">
        <f>IF(Sheet1!J54 &lt;&gt; Sheet2!J54, "CHECK", "")</f>
        <v/>
      </c>
      <c r="K54" s="3" t="str">
        <f>IF(Sheet1!K54 &lt;&gt; Sheet2!K54, "CHECK", "")</f>
        <v/>
      </c>
      <c r="L54" s="3" t="str">
        <f>IF(Sheet1!L54 &lt;&gt; Sheet2!L54, "CHECK", "")</f>
        <v/>
      </c>
      <c r="M54" s="3" t="str">
        <f>IF(Sheet1!M54 &lt;&gt; Sheet2!M54, "CHECK", "")</f>
        <v/>
      </c>
      <c r="N54" s="3" t="str">
        <f>IF(Sheet1!N54 &lt;&gt; Sheet2!N54, "CHECK", "")</f>
        <v/>
      </c>
      <c r="O54" s="3" t="str">
        <f>IF(Sheet1!O54 &lt;&gt; Sheet2!O54, "CHECK", "")</f>
        <v/>
      </c>
      <c r="P54" s="3" t="str">
        <f>IF(Sheet1!P54 &lt;&gt; Sheet2!P54, "CHECK", "")</f>
        <v/>
      </c>
      <c r="Q54" s="3" t="str">
        <f>IF(Sheet1!Q54 &lt;&gt; Sheet2!Q54, "CHECK", "")</f>
        <v/>
      </c>
      <c r="R54" s="3" t="str">
        <f>IF(Sheet1!R54 &lt;&gt; Sheet2!R54, "CHECK", "")</f>
        <v/>
      </c>
      <c r="S54" s="3" t="str">
        <f>IF(Sheet1!S54 &lt;&gt; Sheet2!S54, "CHECK", "")</f>
        <v/>
      </c>
      <c r="T54" s="3" t="str">
        <f>IF(Sheet1!T54 &lt;&gt; Sheet2!T54, "CHECK", "")</f>
        <v/>
      </c>
      <c r="U54" s="3" t="str">
        <f>IF(Sheet1!U54 &lt;&gt; Sheet2!U54, "CHECK", "")</f>
        <v/>
      </c>
      <c r="V54" s="3" t="str">
        <f>IF(Sheet1!V54 &lt;&gt; Sheet2!V54, "CHECK", "")</f>
        <v/>
      </c>
      <c r="W54" s="3" t="str">
        <f>IF(Sheet1!W54 &lt;&gt; Sheet2!W54, "CHECK", "")</f>
        <v/>
      </c>
      <c r="X54" s="3" t="str">
        <f>IF(Sheet1!X54 &lt;&gt; Sheet2!X54, "CHECK", "")</f>
        <v/>
      </c>
      <c r="Y54" s="3" t="str">
        <f>IF(Sheet1!Y54 &lt;&gt; Sheet2!Y54, "CHECK", "")</f>
        <v/>
      </c>
      <c r="Z54" s="3" t="str">
        <f>IF(Sheet1!Z54 &lt;&gt; Sheet2!Z54, "CHECK", "")</f>
        <v/>
      </c>
      <c r="AA54" s="3" t="str">
        <f>IF(Sheet1!AA54 &lt;&gt; Sheet2!AA54, "CHECK", "")</f>
        <v/>
      </c>
      <c r="AB54" s="3" t="str">
        <f>IF(Sheet1!AB54 &lt;&gt; Sheet2!AB54, "CHECK", "")</f>
        <v/>
      </c>
      <c r="AC54" s="3" t="str">
        <f>IF(Sheet1!AC54 &lt;&gt; Sheet2!AC54, "CHECK", "")</f>
        <v/>
      </c>
      <c r="AD54" s="3" t="str">
        <f>IF(Sheet1!AD54 &lt;&gt; Sheet2!AD54, "CHECK", "")</f>
        <v/>
      </c>
      <c r="AE54" s="3" t="str">
        <f>IF(Sheet1!AE54 &lt;&gt; Sheet2!AE54, "CHECK", "")</f>
        <v/>
      </c>
      <c r="AF54" s="3" t="str">
        <f>IF(Sheet1!AF54 &lt;&gt; Sheet2!AF54, "CHECK", "")</f>
        <v/>
      </c>
      <c r="AG54" s="3" t="str">
        <f>IF(Sheet1!AG54 &lt;&gt; Sheet2!AG54, "CHECK", "")</f>
        <v/>
      </c>
      <c r="AH54" s="3" t="str">
        <f>IF(Sheet1!AH54 &lt;&gt; Sheet2!AH54, "CHECK", "")</f>
        <v/>
      </c>
      <c r="AI54" s="3" t="str">
        <f>IF(Sheet1!AI54 &lt;&gt; Sheet2!AI54, "CHECK", "")</f>
        <v/>
      </c>
      <c r="AJ54" s="3" t="str">
        <f>IF(Sheet1!AJ54 &lt;&gt; Sheet2!AJ54, "CHECK", "")</f>
        <v/>
      </c>
      <c r="AK54" s="3" t="str">
        <f>IF(Sheet1!AK54 &lt;&gt; Sheet2!AK54, "CHECK", "")</f>
        <v/>
      </c>
      <c r="AL54" s="3" t="str">
        <f>IF(Sheet1!AL54 &lt;&gt; Sheet2!AL54, "CHECK", "")</f>
        <v/>
      </c>
      <c r="AM54" s="3" t="str">
        <f>IF(Sheet1!AM54 &lt;&gt; Sheet2!AM54, "CHECK", "")</f>
        <v/>
      </c>
      <c r="AN54" s="3" t="str">
        <f>IF(Sheet1!AN54 &lt;&gt; Sheet2!AN54, "CHECK", "")</f>
        <v/>
      </c>
      <c r="AO54" s="3" t="str">
        <f>IF(Sheet1!AO54 &lt;&gt; Sheet2!AO54, "CHECK", "")</f>
        <v/>
      </c>
      <c r="AP54" s="3" t="str">
        <f>IF(Sheet1!AP54 &lt;&gt; Sheet2!AP54, "CHECK", "")</f>
        <v/>
      </c>
      <c r="AQ54" s="3" t="str">
        <f>IF(Sheet1!AQ54 &lt;&gt; Sheet2!AQ54, "CHECK", "")</f>
        <v/>
      </c>
      <c r="AR54" s="3" t="str">
        <f>IF(Sheet1!AR54 &lt;&gt; Sheet2!AR54, "CHECK", "")</f>
        <v/>
      </c>
      <c r="AS54" s="3" t="str">
        <f>IF(Sheet1!AS54 &lt;&gt; Sheet2!AS54, "CHECK", "")</f>
        <v/>
      </c>
    </row>
    <row r="55" spans="1:45" x14ac:dyDescent="0.3">
      <c r="A55" s="3" t="s">
        <v>793</v>
      </c>
      <c r="B55" s="3" t="s">
        <v>119</v>
      </c>
      <c r="C55" s="3" t="str">
        <f>IF(Sheet1!C55 &lt;&gt; Sheet2!C55, "CHECK", "")</f>
        <v/>
      </c>
      <c r="D55" s="3" t="str">
        <f>IF(Sheet1!D55 &lt;&gt; Sheet2!D55, "CHECK", "")</f>
        <v/>
      </c>
      <c r="E55" s="3" t="str">
        <f>IF(Sheet1!E55 &lt;&gt; Sheet2!E55, "CHECK", "")</f>
        <v/>
      </c>
      <c r="F55" s="3" t="str">
        <f>IF(Sheet1!F55 &lt;&gt; Sheet2!F55, "CHECK", "")</f>
        <v/>
      </c>
      <c r="G55" s="3" t="str">
        <f>IF(Sheet1!G55 &lt;&gt; Sheet2!G55, "CHECK", "")</f>
        <v/>
      </c>
      <c r="H55" s="3" t="str">
        <f>IF(Sheet1!H55 &lt;&gt; Sheet2!H55, "CHECK", "")</f>
        <v/>
      </c>
      <c r="I55" s="3" t="str">
        <f>IF(Sheet1!I55 &lt;&gt; Sheet2!I55, "CHECK", "")</f>
        <v/>
      </c>
      <c r="J55" s="3" t="str">
        <f>IF(Sheet1!J55 &lt;&gt; Sheet2!J55, "CHECK", "")</f>
        <v/>
      </c>
      <c r="K55" s="3" t="str">
        <f>IF(Sheet1!K55 &lt;&gt; Sheet2!K55, "CHECK", "")</f>
        <v/>
      </c>
      <c r="L55" s="3" t="str">
        <f>IF(Sheet1!L55 &lt;&gt; Sheet2!L55, "CHECK", "")</f>
        <v/>
      </c>
      <c r="M55" s="3" t="str">
        <f>IF(Sheet1!M55 &lt;&gt; Sheet2!M55, "CHECK", "")</f>
        <v/>
      </c>
      <c r="N55" s="3" t="str">
        <f>IF(Sheet1!N55 &lt;&gt; Sheet2!N55, "CHECK", "")</f>
        <v/>
      </c>
      <c r="O55" s="3" t="str">
        <f>IF(Sheet1!O55 &lt;&gt; Sheet2!O55, "CHECK", "")</f>
        <v/>
      </c>
      <c r="P55" s="3" t="str">
        <f>IF(Sheet1!P55 &lt;&gt; Sheet2!P55, "CHECK", "")</f>
        <v/>
      </c>
      <c r="Q55" s="3" t="str">
        <f>IF(Sheet1!Q55 &lt;&gt; Sheet2!Q55, "CHECK", "")</f>
        <v/>
      </c>
      <c r="R55" s="3" t="str">
        <f>IF(Sheet1!R55 &lt;&gt; Sheet2!R55, "CHECK", "")</f>
        <v/>
      </c>
      <c r="S55" s="3" t="str">
        <f>IF(Sheet1!S55 &lt;&gt; Sheet2!S55, "CHECK", "")</f>
        <v/>
      </c>
      <c r="T55" s="3" t="str">
        <f>IF(Sheet1!T55 &lt;&gt; Sheet2!T55, "CHECK", "")</f>
        <v/>
      </c>
      <c r="U55" s="3" t="str">
        <f>IF(Sheet1!U55 &lt;&gt; Sheet2!U55, "CHECK", "")</f>
        <v/>
      </c>
      <c r="V55" s="3" t="str">
        <f>IF(Sheet1!V55 &lt;&gt; Sheet2!V55, "CHECK", "")</f>
        <v/>
      </c>
      <c r="W55" s="3" t="str">
        <f>IF(Sheet1!W55 &lt;&gt; Sheet2!W55, "CHECK", "")</f>
        <v/>
      </c>
      <c r="X55" s="3" t="str">
        <f>IF(Sheet1!X55 &lt;&gt; Sheet2!X55, "CHECK", "")</f>
        <v/>
      </c>
      <c r="Y55" s="3" t="str">
        <f>IF(Sheet1!Y55 &lt;&gt; Sheet2!Y55, "CHECK", "")</f>
        <v/>
      </c>
      <c r="Z55" s="3" t="str">
        <f>IF(Sheet1!Z55 &lt;&gt; Sheet2!Z55, "CHECK", "")</f>
        <v/>
      </c>
      <c r="AA55" s="3" t="str">
        <f>IF(Sheet1!AA55 &lt;&gt; Sheet2!AA55, "CHECK", "")</f>
        <v/>
      </c>
      <c r="AB55" s="3" t="str">
        <f>IF(Sheet1!AB55 &lt;&gt; Sheet2!AB55, "CHECK", "")</f>
        <v/>
      </c>
      <c r="AC55" s="3" t="str">
        <f>IF(Sheet1!AC55 &lt;&gt; Sheet2!AC55, "CHECK", "")</f>
        <v/>
      </c>
      <c r="AD55" s="3" t="str">
        <f>IF(Sheet1!AD55 &lt;&gt; Sheet2!AD55, "CHECK", "")</f>
        <v/>
      </c>
      <c r="AE55" s="3" t="str">
        <f>IF(Sheet1!AE55 &lt;&gt; Sheet2!AE55, "CHECK", "")</f>
        <v/>
      </c>
      <c r="AF55" s="3" t="str">
        <f>IF(Sheet1!AF55 &lt;&gt; Sheet2!AF55, "CHECK", "")</f>
        <v/>
      </c>
      <c r="AG55" s="3" t="str">
        <f>IF(Sheet1!AG55 &lt;&gt; Sheet2!AG55, "CHECK", "")</f>
        <v/>
      </c>
      <c r="AH55" s="3" t="str">
        <f>IF(Sheet1!AH55 &lt;&gt; Sheet2!AH55, "CHECK", "")</f>
        <v/>
      </c>
      <c r="AI55" s="3" t="str">
        <f>IF(Sheet1!AI55 &lt;&gt; Sheet2!AI55, "CHECK", "")</f>
        <v/>
      </c>
      <c r="AJ55" s="3" t="str">
        <f>IF(Sheet1!AJ55 &lt;&gt; Sheet2!AJ55, "CHECK", "")</f>
        <v/>
      </c>
      <c r="AK55" s="3" t="str">
        <f>IF(Sheet1!AK55 &lt;&gt; Sheet2!AK55, "CHECK", "")</f>
        <v/>
      </c>
      <c r="AL55" s="3" t="str">
        <f>IF(Sheet1!AL55 &lt;&gt; Sheet2!AL55, "CHECK", "")</f>
        <v/>
      </c>
      <c r="AM55" s="3" t="str">
        <f>IF(Sheet1!AM55 &lt;&gt; Sheet2!AM55, "CHECK", "")</f>
        <v/>
      </c>
      <c r="AN55" s="3" t="str">
        <f>IF(Sheet1!AN55 &lt;&gt; Sheet2!AN55, "CHECK", "")</f>
        <v/>
      </c>
      <c r="AO55" s="3" t="str">
        <f>IF(Sheet1!AO55 &lt;&gt; Sheet2!AO55, "CHECK", "")</f>
        <v/>
      </c>
      <c r="AP55" s="3" t="str">
        <f>IF(Sheet1!AP55 &lt;&gt; Sheet2!AP55, "CHECK", "")</f>
        <v/>
      </c>
      <c r="AQ55" s="3" t="str">
        <f>IF(Sheet1!AQ55 &lt;&gt; Sheet2!AQ55, "CHECK", "")</f>
        <v/>
      </c>
      <c r="AR55" s="3" t="str">
        <f>IF(Sheet1!AR55 &lt;&gt; Sheet2!AR55, "CHECK", "")</f>
        <v/>
      </c>
      <c r="AS55" s="3" t="str">
        <f>IF(Sheet1!AS55 &lt;&gt; Sheet2!AS55, "CHECK", "")</f>
        <v/>
      </c>
    </row>
    <row r="56" spans="1:45" x14ac:dyDescent="0.3">
      <c r="A56" s="3" t="s">
        <v>871</v>
      </c>
      <c r="B56" s="3" t="s">
        <v>119</v>
      </c>
      <c r="C56" s="3" t="str">
        <f>IF(Sheet1!C56 &lt;&gt; Sheet2!C56, "CHECK", "")</f>
        <v/>
      </c>
      <c r="D56" s="3" t="str">
        <f>IF(Sheet1!D56 &lt;&gt; Sheet2!D56, "CHECK", "")</f>
        <v/>
      </c>
      <c r="E56" s="3" t="str">
        <f>IF(Sheet1!E56 &lt;&gt; Sheet2!E56, "CHECK", "")</f>
        <v/>
      </c>
      <c r="F56" s="3" t="str">
        <f>IF(Sheet1!F56 &lt;&gt; Sheet2!F56, "CHECK", "")</f>
        <v/>
      </c>
      <c r="G56" s="3" t="str">
        <f>IF(Sheet1!G56 &lt;&gt; Sheet2!G56, "CHECK", "")</f>
        <v/>
      </c>
      <c r="H56" s="3" t="str">
        <f>IF(Sheet1!H56 &lt;&gt; Sheet2!H56, "CHECK", "")</f>
        <v/>
      </c>
      <c r="I56" s="3" t="str">
        <f>IF(Sheet1!I56 &lt;&gt; Sheet2!I56, "CHECK", "")</f>
        <v/>
      </c>
      <c r="J56" s="3" t="str">
        <f>IF(Sheet1!J56 &lt;&gt; Sheet2!J56, "CHECK", "")</f>
        <v/>
      </c>
      <c r="K56" s="3" t="str">
        <f>IF(Sheet1!K56 &lt;&gt; Sheet2!K56, "CHECK", "")</f>
        <v/>
      </c>
      <c r="L56" s="3" t="str">
        <f>IF(Sheet1!L56 &lt;&gt; Sheet2!L56, "CHECK", "")</f>
        <v/>
      </c>
      <c r="M56" s="3" t="str">
        <f>IF(Sheet1!M56 &lt;&gt; Sheet2!M56, "CHECK", "")</f>
        <v/>
      </c>
      <c r="N56" s="3" t="str">
        <f>IF(Sheet1!N56 &lt;&gt; Sheet2!N56, "CHECK", "")</f>
        <v/>
      </c>
      <c r="O56" s="3" t="str">
        <f>IF(Sheet1!O56 &lt;&gt; Sheet2!O56, "CHECK", "")</f>
        <v/>
      </c>
      <c r="P56" s="3" t="str">
        <f>IF(Sheet1!P56 &lt;&gt; Sheet2!P56, "CHECK", "")</f>
        <v/>
      </c>
      <c r="Q56" s="3" t="str">
        <f>IF(Sheet1!Q56 &lt;&gt; Sheet2!Q56, "CHECK", "")</f>
        <v/>
      </c>
      <c r="R56" s="3" t="str">
        <f>IF(Sheet1!R56 &lt;&gt; Sheet2!R56, "CHECK", "")</f>
        <v/>
      </c>
      <c r="S56" s="3" t="str">
        <f>IF(Sheet1!S56 &lt;&gt; Sheet2!S56, "CHECK", "")</f>
        <v/>
      </c>
      <c r="T56" s="3" t="str">
        <f>IF(Sheet1!T56 &lt;&gt; Sheet2!T56, "CHECK", "")</f>
        <v/>
      </c>
      <c r="U56" s="3" t="str">
        <f>IF(Sheet1!U56 &lt;&gt; Sheet2!U56, "CHECK", "")</f>
        <v/>
      </c>
      <c r="V56" s="3" t="str">
        <f>IF(Sheet1!V56 &lt;&gt; Sheet2!V56, "CHECK", "")</f>
        <v/>
      </c>
      <c r="W56" s="3" t="str">
        <f>IF(Sheet1!W56 &lt;&gt; Sheet2!W56, "CHECK", "")</f>
        <v/>
      </c>
      <c r="X56" s="3" t="str">
        <f>IF(Sheet1!X56 &lt;&gt; Sheet2!X56, "CHECK", "")</f>
        <v/>
      </c>
      <c r="Y56" s="3" t="str">
        <f>IF(Sheet1!Y56 &lt;&gt; Sheet2!Y56, "CHECK", "")</f>
        <v/>
      </c>
      <c r="Z56" s="3" t="str">
        <f>IF(Sheet1!Z56 &lt;&gt; Sheet2!Z56, "CHECK", "")</f>
        <v/>
      </c>
      <c r="AA56" s="3" t="str">
        <f>IF(Sheet1!AA56 &lt;&gt; Sheet2!AA56, "CHECK", "")</f>
        <v/>
      </c>
      <c r="AB56" s="3" t="str">
        <f>IF(Sheet1!AB56 &lt;&gt; Sheet2!AB56, "CHECK", "")</f>
        <v/>
      </c>
      <c r="AC56" s="3" t="str">
        <f>IF(Sheet1!AC56 &lt;&gt; Sheet2!AC56, "CHECK", "")</f>
        <v/>
      </c>
      <c r="AD56" s="3" t="str">
        <f>IF(Sheet1!AD56 &lt;&gt; Sheet2!AD56, "CHECK", "")</f>
        <v/>
      </c>
      <c r="AE56" s="3" t="str">
        <f>IF(Sheet1!AE56 &lt;&gt; Sheet2!AE56, "CHECK", "")</f>
        <v/>
      </c>
      <c r="AF56" s="3" t="str">
        <f>IF(Sheet1!AF56 &lt;&gt; Sheet2!AF56, "CHECK", "")</f>
        <v/>
      </c>
      <c r="AG56" s="3" t="str">
        <f>IF(Sheet1!AG56 &lt;&gt; Sheet2!AG56, "CHECK", "")</f>
        <v/>
      </c>
      <c r="AH56" s="3" t="str">
        <f>IF(Sheet1!AH56 &lt;&gt; Sheet2!AH56, "CHECK", "")</f>
        <v/>
      </c>
      <c r="AI56" s="3" t="str">
        <f>IF(Sheet1!AI56 &lt;&gt; Sheet2!AI56, "CHECK", "")</f>
        <v/>
      </c>
      <c r="AJ56" s="3" t="str">
        <f>IF(Sheet1!AJ56 &lt;&gt; Sheet2!AJ56, "CHECK", "")</f>
        <v/>
      </c>
      <c r="AK56" s="3" t="str">
        <f>IF(Sheet1!AK56 &lt;&gt; Sheet2!AK56, "CHECK", "")</f>
        <v/>
      </c>
      <c r="AL56" s="3" t="str">
        <f>IF(Sheet1!AL56 &lt;&gt; Sheet2!AL56, "CHECK", "")</f>
        <v/>
      </c>
      <c r="AM56" s="3" t="str">
        <f>IF(Sheet1!AM56 &lt;&gt; Sheet2!AM56, "CHECK", "")</f>
        <v/>
      </c>
      <c r="AN56" s="3" t="str">
        <f>IF(Sheet1!AN56 &lt;&gt; Sheet2!AN56, "CHECK", "")</f>
        <v/>
      </c>
      <c r="AO56" s="3" t="str">
        <f>IF(Sheet1!AO56 &lt;&gt; Sheet2!AO56, "CHECK", "")</f>
        <v/>
      </c>
      <c r="AP56" s="3" t="str">
        <f>IF(Sheet1!AP56 &lt;&gt; Sheet2!AP56, "CHECK", "")</f>
        <v/>
      </c>
      <c r="AQ56" s="3" t="str">
        <f>IF(Sheet1!AQ56 &lt;&gt; Sheet2!AQ56, "CHECK", "")</f>
        <v/>
      </c>
      <c r="AR56" s="3" t="str">
        <f>IF(Sheet1!AR56 &lt;&gt; Sheet2!AR56, "CHECK", "")</f>
        <v/>
      </c>
      <c r="AS56" s="3" t="str">
        <f>IF(Sheet1!AS56 &lt;&gt; Sheet2!AS56, "CHECK", "")</f>
        <v/>
      </c>
    </row>
    <row r="57" spans="1:45" x14ac:dyDescent="0.3">
      <c r="A57" s="3" t="s">
        <v>460</v>
      </c>
      <c r="B57" s="3" t="s">
        <v>119</v>
      </c>
      <c r="C57" s="3" t="str">
        <f>IF(Sheet1!C57 &lt;&gt; Sheet2!C57, "CHECK", "")</f>
        <v/>
      </c>
      <c r="D57" s="3" t="str">
        <f>IF(Sheet1!D57 &lt;&gt; Sheet2!D57, "CHECK", "")</f>
        <v/>
      </c>
      <c r="E57" s="3" t="str">
        <f>IF(Sheet1!E57 &lt;&gt; Sheet2!E57, "CHECK", "")</f>
        <v/>
      </c>
      <c r="F57" s="3" t="str">
        <f>IF(Sheet1!F57 &lt;&gt; Sheet2!F57, "CHECK", "")</f>
        <v/>
      </c>
      <c r="G57" s="3" t="str">
        <f>IF(Sheet1!G57 &lt;&gt; Sheet2!G57, "CHECK", "")</f>
        <v/>
      </c>
      <c r="H57" s="3" t="str">
        <f>IF(Sheet1!H57 &lt;&gt; Sheet2!H57, "CHECK", "")</f>
        <v/>
      </c>
      <c r="I57" s="3" t="str">
        <f>IF(Sheet1!I57 &lt;&gt; Sheet2!I57, "CHECK", "")</f>
        <v/>
      </c>
      <c r="J57" s="3" t="str">
        <f>IF(Sheet1!J57 &lt;&gt; Sheet2!J57, "CHECK", "")</f>
        <v/>
      </c>
      <c r="K57" s="3" t="str">
        <f>IF(Sheet1!K57 &lt;&gt; Sheet2!K57, "CHECK", "")</f>
        <v/>
      </c>
      <c r="L57" s="3" t="str">
        <f>IF(Sheet1!L57 &lt;&gt; Sheet2!L57, "CHECK", "")</f>
        <v/>
      </c>
      <c r="M57" s="3" t="str">
        <f>IF(Sheet1!M57 &lt;&gt; Sheet2!M57, "CHECK", "")</f>
        <v/>
      </c>
      <c r="N57" s="3" t="str">
        <f>IF(Sheet1!N57 &lt;&gt; Sheet2!N57, "CHECK", "")</f>
        <v/>
      </c>
      <c r="O57" s="3" t="str">
        <f>IF(Sheet1!O57 &lt;&gt; Sheet2!O57, "CHECK", "")</f>
        <v/>
      </c>
      <c r="P57" s="3" t="str">
        <f>IF(Sheet1!P57 &lt;&gt; Sheet2!P57, "CHECK", "")</f>
        <v/>
      </c>
      <c r="Q57" s="3" t="str">
        <f>IF(Sheet1!Q57 &lt;&gt; Sheet2!Q57, "CHECK", "")</f>
        <v/>
      </c>
      <c r="R57" s="3" t="str">
        <f>IF(Sheet1!R57 &lt;&gt; Sheet2!R57, "CHECK", "")</f>
        <v/>
      </c>
      <c r="S57" s="3" t="str">
        <f>IF(Sheet1!S57 &lt;&gt; Sheet2!S57, "CHECK", "")</f>
        <v/>
      </c>
      <c r="T57" s="3" t="str">
        <f>IF(Sheet1!T57 &lt;&gt; Sheet2!T57, "CHECK", "")</f>
        <v/>
      </c>
      <c r="U57" s="3" t="str">
        <f>IF(Sheet1!U57 &lt;&gt; Sheet2!U57, "CHECK", "")</f>
        <v/>
      </c>
      <c r="V57" s="3" t="str">
        <f>IF(Sheet1!V57 &lt;&gt; Sheet2!V57, "CHECK", "")</f>
        <v/>
      </c>
      <c r="W57" s="3" t="str">
        <f>IF(Sheet1!W57 &lt;&gt; Sheet2!W57, "CHECK", "")</f>
        <v/>
      </c>
      <c r="X57" s="3" t="str">
        <f>IF(Sheet1!X57 &lt;&gt; Sheet2!X57, "CHECK", "")</f>
        <v/>
      </c>
      <c r="Y57" s="3" t="str">
        <f>IF(Sheet1!Y57 &lt;&gt; Sheet2!Y57, "CHECK", "")</f>
        <v/>
      </c>
      <c r="Z57" s="3" t="str">
        <f>IF(Sheet1!Z57 &lt;&gt; Sheet2!Z57, "CHECK", "")</f>
        <v/>
      </c>
      <c r="AA57" s="3" t="str">
        <f>IF(Sheet1!AA57 &lt;&gt; Sheet2!AA57, "CHECK", "")</f>
        <v/>
      </c>
      <c r="AB57" s="3" t="str">
        <f>IF(Sheet1!AB57 &lt;&gt; Sheet2!AB57, "CHECK", "")</f>
        <v/>
      </c>
      <c r="AC57" s="3" t="str">
        <f>IF(Sheet1!AC57 &lt;&gt; Sheet2!AC57, "CHECK", "")</f>
        <v/>
      </c>
      <c r="AD57" s="3" t="str">
        <f>IF(Sheet1!AD57 &lt;&gt; Sheet2!AD57, "CHECK", "")</f>
        <v/>
      </c>
      <c r="AE57" s="3" t="str">
        <f>IF(Sheet1!AE57 &lt;&gt; Sheet2!AE57, "CHECK", "")</f>
        <v/>
      </c>
      <c r="AF57" s="3" t="str">
        <f>IF(Sheet1!AF57 &lt;&gt; Sheet2!AF57, "CHECK", "")</f>
        <v/>
      </c>
      <c r="AG57" s="3" t="str">
        <f>IF(Sheet1!AG57 &lt;&gt; Sheet2!AG57, "CHECK", "")</f>
        <v/>
      </c>
      <c r="AH57" s="3" t="str">
        <f>IF(Sheet1!AH57 &lt;&gt; Sheet2!AH57, "CHECK", "")</f>
        <v/>
      </c>
      <c r="AI57" s="3" t="str">
        <f>IF(Sheet1!AI57 &lt;&gt; Sheet2!AI57, "CHECK", "")</f>
        <v/>
      </c>
      <c r="AJ57" s="3" t="str">
        <f>IF(Sheet1!AJ57 &lt;&gt; Sheet2!AJ57, "CHECK", "")</f>
        <v/>
      </c>
      <c r="AK57" s="3" t="str">
        <f>IF(Sheet1!AK57 &lt;&gt; Sheet2!AK57, "CHECK", "")</f>
        <v/>
      </c>
      <c r="AL57" s="3" t="str">
        <f>IF(Sheet1!AL57 &lt;&gt; Sheet2!AL57, "CHECK", "")</f>
        <v/>
      </c>
      <c r="AM57" s="3" t="str">
        <f>IF(Sheet1!AM57 &lt;&gt; Sheet2!AM57, "CHECK", "")</f>
        <v/>
      </c>
      <c r="AN57" s="3" t="str">
        <f>IF(Sheet1!AN57 &lt;&gt; Sheet2!AN57, "CHECK", "")</f>
        <v/>
      </c>
      <c r="AO57" s="3" t="str">
        <f>IF(Sheet1!AO57 &lt;&gt; Sheet2!AO57, "CHECK", "")</f>
        <v/>
      </c>
      <c r="AP57" s="3" t="str">
        <f>IF(Sheet1!AP57 &lt;&gt; Sheet2!AP57, "CHECK", "")</f>
        <v/>
      </c>
      <c r="AQ57" s="3" t="str">
        <f>IF(Sheet1!AQ57 &lt;&gt; Sheet2!AQ57, "CHECK", "")</f>
        <v/>
      </c>
      <c r="AR57" s="3" t="str">
        <f>IF(Sheet1!AR57 &lt;&gt; Sheet2!AR57, "CHECK", "")</f>
        <v/>
      </c>
      <c r="AS57" s="3" t="str">
        <f>IF(Sheet1!AS57 &lt;&gt; Sheet2!AS57, "CHECK", "")</f>
        <v/>
      </c>
    </row>
    <row r="58" spans="1:45" x14ac:dyDescent="0.3">
      <c r="A58" s="3" t="s">
        <v>459</v>
      </c>
      <c r="B58" s="3" t="s">
        <v>119</v>
      </c>
      <c r="C58" s="3" t="str">
        <f>IF(Sheet1!C58 &lt;&gt; Sheet2!C58, "CHECK", "")</f>
        <v/>
      </c>
      <c r="D58" s="3" t="str">
        <f>IF(Sheet1!D58 &lt;&gt; Sheet2!D58, "CHECK", "")</f>
        <v/>
      </c>
      <c r="E58" s="3" t="str">
        <f>IF(Sheet1!E58 &lt;&gt; Sheet2!E58, "CHECK", "")</f>
        <v/>
      </c>
      <c r="F58" s="3" t="str">
        <f>IF(Sheet1!F58 &lt;&gt; Sheet2!F58, "CHECK", "")</f>
        <v/>
      </c>
      <c r="G58" s="3" t="str">
        <f>IF(Sheet1!G58 &lt;&gt; Sheet2!G58, "CHECK", "")</f>
        <v/>
      </c>
      <c r="H58" s="3" t="str">
        <f>IF(Sheet1!H58 &lt;&gt; Sheet2!H58, "CHECK", "")</f>
        <v/>
      </c>
      <c r="I58" s="3" t="str">
        <f>IF(Sheet1!I58 &lt;&gt; Sheet2!I58, "CHECK", "")</f>
        <v/>
      </c>
      <c r="J58" s="3" t="str">
        <f>IF(Sheet1!J58 &lt;&gt; Sheet2!J58, "CHECK", "")</f>
        <v/>
      </c>
      <c r="K58" s="3" t="str">
        <f>IF(Sheet1!K58 &lt;&gt; Sheet2!K58, "CHECK", "")</f>
        <v/>
      </c>
      <c r="L58" s="3" t="str">
        <f>IF(Sheet1!L58 &lt;&gt; Sheet2!L58, "CHECK", "")</f>
        <v/>
      </c>
      <c r="M58" s="3" t="str">
        <f>IF(Sheet1!M58 &lt;&gt; Sheet2!M58, "CHECK", "")</f>
        <v/>
      </c>
      <c r="N58" s="3" t="str">
        <f>IF(Sheet1!N58 &lt;&gt; Sheet2!N58, "CHECK", "")</f>
        <v/>
      </c>
      <c r="O58" s="3" t="str">
        <f>IF(Sheet1!O58 &lt;&gt; Sheet2!O58, "CHECK", "")</f>
        <v/>
      </c>
      <c r="P58" s="3" t="str">
        <f>IF(Sheet1!P58 &lt;&gt; Sheet2!P58, "CHECK", "")</f>
        <v/>
      </c>
      <c r="Q58" s="3" t="str">
        <f>IF(Sheet1!Q58 &lt;&gt; Sheet2!Q58, "CHECK", "")</f>
        <v/>
      </c>
      <c r="R58" s="3" t="str">
        <f>IF(Sheet1!R58 &lt;&gt; Sheet2!R58, "CHECK", "")</f>
        <v/>
      </c>
      <c r="S58" s="3" t="str">
        <f>IF(Sheet1!S58 &lt;&gt; Sheet2!S58, "CHECK", "")</f>
        <v/>
      </c>
      <c r="T58" s="3" t="str">
        <f>IF(Sheet1!T58 &lt;&gt; Sheet2!T58, "CHECK", "")</f>
        <v/>
      </c>
      <c r="U58" s="3" t="str">
        <f>IF(Sheet1!U58 &lt;&gt; Sheet2!U58, "CHECK", "")</f>
        <v/>
      </c>
      <c r="V58" s="3" t="str">
        <f>IF(Sheet1!V58 &lt;&gt; Sheet2!V58, "CHECK", "")</f>
        <v/>
      </c>
      <c r="W58" s="3" t="str">
        <f>IF(Sheet1!W58 &lt;&gt; Sheet2!W58, "CHECK", "")</f>
        <v/>
      </c>
      <c r="X58" s="3" t="str">
        <f>IF(Sheet1!X58 &lt;&gt; Sheet2!X58, "CHECK", "")</f>
        <v/>
      </c>
      <c r="Y58" s="3" t="str">
        <f>IF(Sheet1!Y58 &lt;&gt; Sheet2!Y58, "CHECK", "")</f>
        <v/>
      </c>
      <c r="Z58" s="3" t="str">
        <f>IF(Sheet1!Z58 &lt;&gt; Sheet2!Z58, "CHECK", "")</f>
        <v/>
      </c>
      <c r="AA58" s="3" t="str">
        <f>IF(Sheet1!AA58 &lt;&gt; Sheet2!AA58, "CHECK", "")</f>
        <v/>
      </c>
      <c r="AB58" s="3" t="str">
        <f>IF(Sheet1!AB58 &lt;&gt; Sheet2!AB58, "CHECK", "")</f>
        <v/>
      </c>
      <c r="AC58" s="3" t="str">
        <f>IF(Sheet1!AC58 &lt;&gt; Sheet2!AC58, "CHECK", "")</f>
        <v/>
      </c>
      <c r="AD58" s="3" t="str">
        <f>IF(Sheet1!AD58 &lt;&gt; Sheet2!AD58, "CHECK", "")</f>
        <v/>
      </c>
      <c r="AE58" s="3" t="str">
        <f>IF(Sheet1!AE58 &lt;&gt; Sheet2!AE58, "CHECK", "")</f>
        <v/>
      </c>
      <c r="AF58" s="3" t="str">
        <f>IF(Sheet1!AF58 &lt;&gt; Sheet2!AF58, "CHECK", "")</f>
        <v/>
      </c>
      <c r="AG58" s="3" t="str">
        <f>IF(Sheet1!AG58 &lt;&gt; Sheet2!AG58, "CHECK", "")</f>
        <v/>
      </c>
      <c r="AH58" s="3" t="str">
        <f>IF(Sheet1!AH58 &lt;&gt; Sheet2!AH58, "CHECK", "")</f>
        <v/>
      </c>
      <c r="AI58" s="3" t="str">
        <f>IF(Sheet1!AI58 &lt;&gt; Sheet2!AI58, "CHECK", "")</f>
        <v/>
      </c>
      <c r="AJ58" s="3" t="str">
        <f>IF(Sheet1!AJ58 &lt;&gt; Sheet2!AJ58, "CHECK", "")</f>
        <v/>
      </c>
      <c r="AK58" s="3" t="str">
        <f>IF(Sheet1!AK58 &lt;&gt; Sheet2!AK58, "CHECK", "")</f>
        <v/>
      </c>
      <c r="AL58" s="3" t="str">
        <f>IF(Sheet1!AL58 &lt;&gt; Sheet2!AL58, "CHECK", "")</f>
        <v/>
      </c>
      <c r="AM58" s="3" t="str">
        <f>IF(Sheet1!AM58 &lt;&gt; Sheet2!AM58, "CHECK", "")</f>
        <v/>
      </c>
      <c r="AN58" s="3" t="str">
        <f>IF(Sheet1!AN58 &lt;&gt; Sheet2!AN58, "CHECK", "")</f>
        <v/>
      </c>
      <c r="AO58" s="3" t="str">
        <f>IF(Sheet1!AO58 &lt;&gt; Sheet2!AO58, "CHECK", "")</f>
        <v/>
      </c>
      <c r="AP58" s="3" t="str">
        <f>IF(Sheet1!AP58 &lt;&gt; Sheet2!AP58, "CHECK", "")</f>
        <v/>
      </c>
      <c r="AQ58" s="3" t="str">
        <f>IF(Sheet1!AQ58 &lt;&gt; Sheet2!AQ58, "CHECK", "")</f>
        <v/>
      </c>
      <c r="AR58" s="3" t="str">
        <f>IF(Sheet1!AR58 &lt;&gt; Sheet2!AR58, "CHECK", "")</f>
        <v/>
      </c>
      <c r="AS58" s="3" t="str">
        <f>IF(Sheet1!AS58 &lt;&gt; Sheet2!AS58, "CHECK", "")</f>
        <v/>
      </c>
    </row>
    <row r="59" spans="1:45" x14ac:dyDescent="0.3">
      <c r="A59" s="3" t="s">
        <v>458</v>
      </c>
      <c r="B59" s="3" t="s">
        <v>119</v>
      </c>
      <c r="C59" s="3" t="str">
        <f>IF(Sheet1!C59 &lt;&gt; Sheet2!C59, "CHECK", "")</f>
        <v/>
      </c>
      <c r="D59" s="3" t="str">
        <f>IF(Sheet1!D59 &lt;&gt; Sheet2!D59, "CHECK", "")</f>
        <v/>
      </c>
      <c r="E59" s="3" t="str">
        <f>IF(Sheet1!E59 &lt;&gt; Sheet2!E59, "CHECK", "")</f>
        <v/>
      </c>
      <c r="F59" s="3" t="str">
        <f>IF(Sheet1!F59 &lt;&gt; Sheet2!F59, "CHECK", "")</f>
        <v/>
      </c>
      <c r="G59" s="3" t="str">
        <f>IF(Sheet1!G59 &lt;&gt; Sheet2!G59, "CHECK", "")</f>
        <v/>
      </c>
      <c r="H59" s="3" t="str">
        <f>IF(Sheet1!H59 &lt;&gt; Sheet2!H59, "CHECK", "")</f>
        <v/>
      </c>
      <c r="I59" s="3" t="str">
        <f>IF(Sheet1!I59 &lt;&gt; Sheet2!I59, "CHECK", "")</f>
        <v/>
      </c>
      <c r="J59" s="3" t="str">
        <f>IF(Sheet1!J59 &lt;&gt; Sheet2!J59, "CHECK", "")</f>
        <v/>
      </c>
      <c r="K59" s="3" t="str">
        <f>IF(Sheet1!K59 &lt;&gt; Sheet2!K59, "CHECK", "")</f>
        <v/>
      </c>
      <c r="L59" s="3" t="str">
        <f>IF(Sheet1!L59 &lt;&gt; Sheet2!L59, "CHECK", "")</f>
        <v/>
      </c>
      <c r="M59" s="3" t="str">
        <f>IF(Sheet1!M59 &lt;&gt; Sheet2!M59, "CHECK", "")</f>
        <v/>
      </c>
      <c r="N59" s="3" t="str">
        <f>IF(Sheet1!N59 &lt;&gt; Sheet2!N59, "CHECK", "")</f>
        <v/>
      </c>
      <c r="O59" s="3" t="str">
        <f>IF(Sheet1!O59 &lt;&gt; Sheet2!O59, "CHECK", "")</f>
        <v/>
      </c>
      <c r="P59" s="3" t="str">
        <f>IF(Sheet1!P59 &lt;&gt; Sheet2!P59, "CHECK", "")</f>
        <v/>
      </c>
      <c r="Q59" s="3" t="str">
        <f>IF(Sheet1!Q59 &lt;&gt; Sheet2!Q59, "CHECK", "")</f>
        <v/>
      </c>
      <c r="R59" s="3" t="str">
        <f>IF(Sheet1!R59 &lt;&gt; Sheet2!R59, "CHECK", "")</f>
        <v/>
      </c>
      <c r="S59" s="3" t="str">
        <f>IF(Sheet1!S59 &lt;&gt; Sheet2!S59, "CHECK", "")</f>
        <v/>
      </c>
      <c r="T59" s="3" t="str">
        <f>IF(Sheet1!T59 &lt;&gt; Sheet2!T59, "CHECK", "")</f>
        <v/>
      </c>
      <c r="U59" s="3" t="str">
        <f>IF(Sheet1!U59 &lt;&gt; Sheet2!U59, "CHECK", "")</f>
        <v/>
      </c>
      <c r="V59" s="3" t="str">
        <f>IF(Sheet1!V59 &lt;&gt; Sheet2!V59, "CHECK", "")</f>
        <v/>
      </c>
      <c r="W59" s="3" t="str">
        <f>IF(Sheet1!W59 &lt;&gt; Sheet2!W59, "CHECK", "")</f>
        <v/>
      </c>
      <c r="X59" s="3" t="str">
        <f>IF(Sheet1!X59 &lt;&gt; Sheet2!X59, "CHECK", "")</f>
        <v/>
      </c>
      <c r="Y59" s="3" t="str">
        <f>IF(Sheet1!Y59 &lt;&gt; Sheet2!Y59, "CHECK", "")</f>
        <v/>
      </c>
      <c r="Z59" s="3" t="str">
        <f>IF(Sheet1!Z59 &lt;&gt; Sheet2!Z59, "CHECK", "")</f>
        <v/>
      </c>
      <c r="AA59" s="3" t="str">
        <f>IF(Sheet1!AA59 &lt;&gt; Sheet2!AA59, "CHECK", "")</f>
        <v/>
      </c>
      <c r="AB59" s="3" t="str">
        <f>IF(Sheet1!AB59 &lt;&gt; Sheet2!AB59, "CHECK", "")</f>
        <v/>
      </c>
      <c r="AC59" s="3" t="str">
        <f>IF(Sheet1!AC59 &lt;&gt; Sheet2!AC59, "CHECK", "")</f>
        <v/>
      </c>
      <c r="AD59" s="3" t="str">
        <f>IF(Sheet1!AD59 &lt;&gt; Sheet2!AD59, "CHECK", "")</f>
        <v/>
      </c>
      <c r="AE59" s="3" t="str">
        <f>IF(Sheet1!AE59 &lt;&gt; Sheet2!AE59, "CHECK", "")</f>
        <v/>
      </c>
      <c r="AF59" s="3" t="str">
        <f>IF(Sheet1!AF59 &lt;&gt; Sheet2!AF59, "CHECK", "")</f>
        <v/>
      </c>
      <c r="AG59" s="3" t="str">
        <f>IF(Sheet1!AG59 &lt;&gt; Sheet2!AG59, "CHECK", "")</f>
        <v/>
      </c>
      <c r="AH59" s="3" t="str">
        <f>IF(Sheet1!AH59 &lt;&gt; Sheet2!AH59, "CHECK", "")</f>
        <v/>
      </c>
      <c r="AI59" s="3" t="str">
        <f>IF(Sheet1!AI59 &lt;&gt; Sheet2!AI59, "CHECK", "")</f>
        <v/>
      </c>
      <c r="AJ59" s="3" t="str">
        <f>IF(Sheet1!AJ59 &lt;&gt; Sheet2!AJ59, "CHECK", "")</f>
        <v/>
      </c>
      <c r="AK59" s="3" t="str">
        <f>IF(Sheet1!AK59 &lt;&gt; Sheet2!AK59, "CHECK", "")</f>
        <v/>
      </c>
      <c r="AL59" s="3" t="str">
        <f>IF(Sheet1!AL59 &lt;&gt; Sheet2!AL59, "CHECK", "")</f>
        <v/>
      </c>
      <c r="AM59" s="3" t="str">
        <f>IF(Sheet1!AM59 &lt;&gt; Sheet2!AM59, "CHECK", "")</f>
        <v/>
      </c>
      <c r="AN59" s="3" t="str">
        <f>IF(Sheet1!AN59 &lt;&gt; Sheet2!AN59, "CHECK", "")</f>
        <v/>
      </c>
      <c r="AO59" s="3" t="str">
        <f>IF(Sheet1!AO59 &lt;&gt; Sheet2!AO59, "CHECK", "")</f>
        <v/>
      </c>
      <c r="AP59" s="3" t="str">
        <f>IF(Sheet1!AP59 &lt;&gt; Sheet2!AP59, "CHECK", "")</f>
        <v/>
      </c>
      <c r="AQ59" s="3" t="str">
        <f>IF(Sheet1!AQ59 &lt;&gt; Sheet2!AQ59, "CHECK", "")</f>
        <v/>
      </c>
      <c r="AR59" s="3" t="str">
        <f>IF(Sheet1!AR59 &lt;&gt; Sheet2!AR59, "CHECK", "")</f>
        <v/>
      </c>
      <c r="AS59" s="3" t="str">
        <f>IF(Sheet1!AS59 &lt;&gt; Sheet2!AS59, "CHECK", "")</f>
        <v/>
      </c>
    </row>
    <row r="60" spans="1:45" x14ac:dyDescent="0.3">
      <c r="A60" s="4" t="s">
        <v>457</v>
      </c>
      <c r="B60" s="3" t="s">
        <v>119</v>
      </c>
      <c r="C60" s="3" t="str">
        <f>IF(Sheet1!C60 &lt;&gt; Sheet2!C60, "CHECK", "")</f>
        <v/>
      </c>
      <c r="D60" s="3" t="str">
        <f>IF(Sheet1!D60 &lt;&gt; Sheet2!D60, "CHECK", "")</f>
        <v/>
      </c>
      <c r="E60" s="3" t="str">
        <f>IF(Sheet1!E60 &lt;&gt; Sheet2!E60, "CHECK", "")</f>
        <v/>
      </c>
      <c r="F60" s="3" t="str">
        <f>IF(Sheet1!F60 &lt;&gt; Sheet2!F60, "CHECK", "")</f>
        <v/>
      </c>
      <c r="G60" s="3" t="str">
        <f>IF(Sheet1!G60 &lt;&gt; Sheet2!G60, "CHECK", "")</f>
        <v/>
      </c>
      <c r="H60" s="3" t="str">
        <f>IF(Sheet1!H60 &lt;&gt; Sheet2!H60, "CHECK", "")</f>
        <v/>
      </c>
      <c r="I60" s="3" t="str">
        <f>IF(Sheet1!I60 &lt;&gt; Sheet2!I60, "CHECK", "")</f>
        <v/>
      </c>
      <c r="J60" s="3" t="str">
        <f>IF(Sheet1!J60 &lt;&gt; Sheet2!J60, "CHECK", "")</f>
        <v/>
      </c>
      <c r="K60" s="3" t="str">
        <f>IF(Sheet1!K60 &lt;&gt; Sheet2!K60, "CHECK", "")</f>
        <v/>
      </c>
      <c r="L60" s="3" t="str">
        <f>IF(Sheet1!L60 &lt;&gt; Sheet2!L60, "CHECK", "")</f>
        <v/>
      </c>
      <c r="M60" s="3" t="str">
        <f>IF(Sheet1!M60 &lt;&gt; Sheet2!M60, "CHECK", "")</f>
        <v/>
      </c>
      <c r="N60" s="3" t="str">
        <f>IF(Sheet1!N60 &lt;&gt; Sheet2!N60, "CHECK", "")</f>
        <v/>
      </c>
      <c r="O60" s="3" t="str">
        <f>IF(Sheet1!O60 &lt;&gt; Sheet2!O60, "CHECK", "")</f>
        <v/>
      </c>
      <c r="P60" s="3" t="str">
        <f>IF(Sheet1!P60 &lt;&gt; Sheet2!P60, "CHECK", "")</f>
        <v/>
      </c>
      <c r="Q60" s="3" t="str">
        <f>IF(Sheet1!Q60 &lt;&gt; Sheet2!Q60, "CHECK", "")</f>
        <v/>
      </c>
      <c r="R60" s="3" t="str">
        <f>IF(Sheet1!R60 &lt;&gt; Sheet2!R60, "CHECK", "")</f>
        <v/>
      </c>
      <c r="S60" s="3" t="str">
        <f>IF(Sheet1!S60 &lt;&gt; Sheet2!S60, "CHECK", "")</f>
        <v/>
      </c>
      <c r="T60" s="3" t="str">
        <f>IF(Sheet1!T60 &lt;&gt; Sheet2!T60, "CHECK", "")</f>
        <v/>
      </c>
      <c r="U60" s="3" t="str">
        <f>IF(Sheet1!U60 &lt;&gt; Sheet2!U60, "CHECK", "")</f>
        <v/>
      </c>
      <c r="V60" s="3" t="str">
        <f>IF(Sheet1!V60 &lt;&gt; Sheet2!V60, "CHECK", "")</f>
        <v/>
      </c>
      <c r="W60" s="3" t="str">
        <f>IF(Sheet1!W60 &lt;&gt; Sheet2!W60, "CHECK", "")</f>
        <v/>
      </c>
      <c r="X60" s="3" t="str">
        <f>IF(Sheet1!X60 &lt;&gt; Sheet2!X60, "CHECK", "")</f>
        <v/>
      </c>
      <c r="Y60" s="3" t="str">
        <f>IF(Sheet1!Y60 &lt;&gt; Sheet2!Y60, "CHECK", "")</f>
        <v/>
      </c>
      <c r="Z60" s="3" t="str">
        <f>IF(Sheet1!Z60 &lt;&gt; Sheet2!Z60, "CHECK", "")</f>
        <v/>
      </c>
      <c r="AA60" s="3" t="str">
        <f>IF(Sheet1!AA60 &lt;&gt; Sheet2!AA60, "CHECK", "")</f>
        <v/>
      </c>
      <c r="AB60" s="3" t="str">
        <f>IF(Sheet1!AB60 &lt;&gt; Sheet2!AB60, "CHECK", "")</f>
        <v/>
      </c>
      <c r="AC60" s="3" t="str">
        <f>IF(Sheet1!AC60 &lt;&gt; Sheet2!AC60, "CHECK", "")</f>
        <v/>
      </c>
      <c r="AD60" s="3" t="str">
        <f>IF(Sheet1!AD60 &lt;&gt; Sheet2!AD60, "CHECK", "")</f>
        <v/>
      </c>
      <c r="AE60" s="3" t="str">
        <f>IF(Sheet1!AE60 &lt;&gt; Sheet2!AE60, "CHECK", "")</f>
        <v/>
      </c>
      <c r="AF60" s="3" t="str">
        <f>IF(Sheet1!AF60 &lt;&gt; Sheet2!AF60, "CHECK", "")</f>
        <v/>
      </c>
      <c r="AG60" s="3" t="str">
        <f>IF(Sheet1!AG60 &lt;&gt; Sheet2!AG60, "CHECK", "")</f>
        <v/>
      </c>
      <c r="AH60" s="3" t="str">
        <f>IF(Sheet1!AH60 &lt;&gt; Sheet2!AH60, "CHECK", "")</f>
        <v/>
      </c>
      <c r="AI60" s="3" t="str">
        <f>IF(Sheet1!AI60 &lt;&gt; Sheet2!AI60, "CHECK", "")</f>
        <v/>
      </c>
      <c r="AJ60" s="3" t="str">
        <f>IF(Sheet1!AJ60 &lt;&gt; Sheet2!AJ60, "CHECK", "")</f>
        <v/>
      </c>
      <c r="AK60" s="3" t="str">
        <f>IF(Sheet1!AK60 &lt;&gt; Sheet2!AK60, "CHECK", "")</f>
        <v/>
      </c>
      <c r="AL60" s="3" t="str">
        <f>IF(Sheet1!AL60 &lt;&gt; Sheet2!AL60, "CHECK", "")</f>
        <v/>
      </c>
      <c r="AM60" s="3" t="str">
        <f>IF(Sheet1!AM60 &lt;&gt; Sheet2!AM60, "CHECK", "")</f>
        <v/>
      </c>
      <c r="AN60" s="3" t="str">
        <f>IF(Sheet1!AN60 &lt;&gt; Sheet2!AN60, "CHECK", "")</f>
        <v/>
      </c>
      <c r="AO60" s="3" t="str">
        <f>IF(Sheet1!AO60 &lt;&gt; Sheet2!AO60, "CHECK", "")</f>
        <v/>
      </c>
      <c r="AP60" s="3" t="str">
        <f>IF(Sheet1!AP60 &lt;&gt; Sheet2!AP60, "CHECK", "")</f>
        <v/>
      </c>
      <c r="AQ60" s="3" t="str">
        <f>IF(Sheet1!AQ60 &lt;&gt; Sheet2!AQ60, "CHECK", "")</f>
        <v/>
      </c>
      <c r="AR60" s="3" t="str">
        <f>IF(Sheet1!AR60 &lt;&gt; Sheet2!AR60, "CHECK", "")</f>
        <v/>
      </c>
      <c r="AS60" s="3" t="str">
        <f>IF(Sheet1!AS60 &lt;&gt; Sheet2!AS60, "CHECK", "")</f>
        <v/>
      </c>
    </row>
    <row r="61" spans="1:45" x14ac:dyDescent="0.3">
      <c r="A61" s="3" t="s">
        <v>456</v>
      </c>
      <c r="B61" s="3" t="s">
        <v>119</v>
      </c>
      <c r="C61" s="3" t="str">
        <f>IF(Sheet1!C61 &lt;&gt; Sheet2!C61, "CHECK", "")</f>
        <v/>
      </c>
      <c r="D61" s="3" t="str">
        <f>IF(Sheet1!D61 &lt;&gt; Sheet2!D61, "CHECK", "")</f>
        <v/>
      </c>
      <c r="E61" s="3" t="str">
        <f>IF(Sheet1!E61 &lt;&gt; Sheet2!E61, "CHECK", "")</f>
        <v/>
      </c>
      <c r="F61" s="3" t="str">
        <f>IF(Sheet1!F61 &lt;&gt; Sheet2!F61, "CHECK", "")</f>
        <v/>
      </c>
      <c r="G61" s="3" t="str">
        <f>IF(Sheet1!G61 &lt;&gt; Sheet2!G61, "CHECK", "")</f>
        <v/>
      </c>
      <c r="H61" s="3" t="str">
        <f>IF(Sheet1!H61 &lt;&gt; Sheet2!H61, "CHECK", "")</f>
        <v/>
      </c>
      <c r="I61" s="3" t="str">
        <f>IF(Sheet1!I61 &lt;&gt; Sheet2!I61, "CHECK", "")</f>
        <v/>
      </c>
      <c r="J61" s="3" t="str">
        <f>IF(Sheet1!J61 &lt;&gt; Sheet2!J61, "CHECK", "")</f>
        <v/>
      </c>
      <c r="K61" s="3" t="str">
        <f>IF(Sheet1!K61 &lt;&gt; Sheet2!K61, "CHECK", "")</f>
        <v/>
      </c>
      <c r="L61" s="3" t="str">
        <f>IF(Sheet1!L61 &lt;&gt; Sheet2!L61, "CHECK", "")</f>
        <v/>
      </c>
      <c r="M61" s="3" t="str">
        <f>IF(Sheet1!M61 &lt;&gt; Sheet2!M61, "CHECK", "")</f>
        <v/>
      </c>
      <c r="N61" s="3" t="str">
        <f>IF(Sheet1!N61 &lt;&gt; Sheet2!N61, "CHECK", "")</f>
        <v/>
      </c>
      <c r="O61" s="3" t="str">
        <f>IF(Sheet1!O61 &lt;&gt; Sheet2!O61, "CHECK", "")</f>
        <v/>
      </c>
      <c r="P61" s="3" t="str">
        <f>IF(Sheet1!P61 &lt;&gt; Sheet2!P61, "CHECK", "")</f>
        <v/>
      </c>
      <c r="Q61" s="3" t="str">
        <f>IF(Sheet1!Q61 &lt;&gt; Sheet2!Q61, "CHECK", "")</f>
        <v/>
      </c>
      <c r="R61" s="3" t="str">
        <f>IF(Sheet1!R61 &lt;&gt; Sheet2!R61, "CHECK", "")</f>
        <v/>
      </c>
      <c r="S61" s="3" t="str">
        <f>IF(Sheet1!S61 &lt;&gt; Sheet2!S61, "CHECK", "")</f>
        <v/>
      </c>
      <c r="T61" s="3" t="str">
        <f>IF(Sheet1!T61 &lt;&gt; Sheet2!T61, "CHECK", "")</f>
        <v/>
      </c>
      <c r="U61" s="3" t="str">
        <f>IF(Sheet1!U61 &lt;&gt; Sheet2!U61, "CHECK", "")</f>
        <v/>
      </c>
      <c r="V61" s="3" t="str">
        <f>IF(Sheet1!V61 &lt;&gt; Sheet2!V61, "CHECK", "")</f>
        <v/>
      </c>
      <c r="W61" s="3" t="str">
        <f>IF(Sheet1!W61 &lt;&gt; Sheet2!W61, "CHECK", "")</f>
        <v/>
      </c>
      <c r="X61" s="3" t="str">
        <f>IF(Sheet1!X61 &lt;&gt; Sheet2!X61, "CHECK", "")</f>
        <v/>
      </c>
      <c r="Y61" s="3" t="str">
        <f>IF(Sheet1!Y61 &lt;&gt; Sheet2!Y61, "CHECK", "")</f>
        <v/>
      </c>
      <c r="Z61" s="3" t="str">
        <f>IF(Sheet1!Z61 &lt;&gt; Sheet2!Z61, "CHECK", "")</f>
        <v/>
      </c>
      <c r="AA61" s="3" t="str">
        <f>IF(Sheet1!AA61 &lt;&gt; Sheet2!AA61, "CHECK", "")</f>
        <v/>
      </c>
      <c r="AB61" s="3" t="str">
        <f>IF(Sheet1!AB61 &lt;&gt; Sheet2!AB61, "CHECK", "")</f>
        <v/>
      </c>
      <c r="AC61" s="3" t="str">
        <f>IF(Sheet1!AC61 &lt;&gt; Sheet2!AC61, "CHECK", "")</f>
        <v/>
      </c>
      <c r="AD61" s="3" t="str">
        <f>IF(Sheet1!AD61 &lt;&gt; Sheet2!AD61, "CHECK", "")</f>
        <v/>
      </c>
      <c r="AE61" s="3" t="str">
        <f>IF(Sheet1!AE61 &lt;&gt; Sheet2!AE61, "CHECK", "")</f>
        <v/>
      </c>
      <c r="AF61" s="3" t="str">
        <f>IF(Sheet1!AF61 &lt;&gt; Sheet2!AF61, "CHECK", "")</f>
        <v/>
      </c>
      <c r="AG61" s="3" t="str">
        <f>IF(Sheet1!AG61 &lt;&gt; Sheet2!AG61, "CHECK", "")</f>
        <v/>
      </c>
      <c r="AH61" s="3" t="str">
        <f>IF(Sheet1!AH61 &lt;&gt; Sheet2!AH61, "CHECK", "")</f>
        <v/>
      </c>
      <c r="AI61" s="3" t="str">
        <f>IF(Sheet1!AI61 &lt;&gt; Sheet2!AI61, "CHECK", "")</f>
        <v/>
      </c>
      <c r="AJ61" s="3" t="str">
        <f>IF(Sheet1!AJ61 &lt;&gt; Sheet2!AJ61, "CHECK", "")</f>
        <v/>
      </c>
      <c r="AK61" s="3" t="str">
        <f>IF(Sheet1!AK61 &lt;&gt; Sheet2!AK61, "CHECK", "")</f>
        <v/>
      </c>
      <c r="AL61" s="3" t="str">
        <f>IF(Sheet1!AL61 &lt;&gt; Sheet2!AL61, "CHECK", "")</f>
        <v/>
      </c>
      <c r="AM61" s="3" t="str">
        <f>IF(Sheet1!AM61 &lt;&gt; Sheet2!AM61, "CHECK", "")</f>
        <v/>
      </c>
      <c r="AN61" s="3" t="str">
        <f>IF(Sheet1!AN61 &lt;&gt; Sheet2!AN61, "CHECK", "")</f>
        <v/>
      </c>
      <c r="AO61" s="3" t="str">
        <f>IF(Sheet1!AO61 &lt;&gt; Sheet2!AO61, "CHECK", "")</f>
        <v/>
      </c>
      <c r="AP61" s="3" t="str">
        <f>IF(Sheet1!AP61 &lt;&gt; Sheet2!AP61, "CHECK", "")</f>
        <v/>
      </c>
      <c r="AQ61" s="3" t="str">
        <f>IF(Sheet1!AQ61 &lt;&gt; Sheet2!AQ61, "CHECK", "")</f>
        <v/>
      </c>
      <c r="AR61" s="3" t="str">
        <f>IF(Sheet1!AR61 &lt;&gt; Sheet2!AR61, "CHECK", "")</f>
        <v/>
      </c>
      <c r="AS61" s="3" t="str">
        <f>IF(Sheet1!AS61 &lt;&gt; Sheet2!AS61, "CHECK", "")</f>
        <v/>
      </c>
    </row>
    <row r="62" spans="1:45" x14ac:dyDescent="0.3">
      <c r="A62" s="4" t="s">
        <v>455</v>
      </c>
      <c r="B62" s="3" t="s">
        <v>119</v>
      </c>
      <c r="C62" s="3" t="str">
        <f>IF(Sheet1!C62 &lt;&gt; Sheet2!C62, "CHECK", "")</f>
        <v/>
      </c>
      <c r="D62" s="3" t="str">
        <f>IF(Sheet1!D62 &lt;&gt; Sheet2!D62, "CHECK", "")</f>
        <v/>
      </c>
      <c r="E62" s="3" t="str">
        <f>IF(Sheet1!E62 &lt;&gt; Sheet2!E62, "CHECK", "")</f>
        <v/>
      </c>
      <c r="F62" s="3" t="str">
        <f>IF(Sheet1!F62 &lt;&gt; Sheet2!F62, "CHECK", "")</f>
        <v/>
      </c>
      <c r="G62" s="3" t="str">
        <f>IF(Sheet1!G62 &lt;&gt; Sheet2!G62, "CHECK", "")</f>
        <v/>
      </c>
      <c r="H62" s="3" t="str">
        <f>IF(Sheet1!H62 &lt;&gt; Sheet2!H62, "CHECK", "")</f>
        <v/>
      </c>
      <c r="I62" s="3" t="str">
        <f>IF(Sheet1!I62 &lt;&gt; Sheet2!I62, "CHECK", "")</f>
        <v/>
      </c>
      <c r="J62" s="3" t="str">
        <f>IF(Sheet1!J62 &lt;&gt; Sheet2!J62, "CHECK", "")</f>
        <v/>
      </c>
      <c r="K62" s="3" t="str">
        <f>IF(Sheet1!K62 &lt;&gt; Sheet2!K62, "CHECK", "")</f>
        <v/>
      </c>
      <c r="L62" s="3" t="str">
        <f>IF(Sheet1!L62 &lt;&gt; Sheet2!L62, "CHECK", "")</f>
        <v/>
      </c>
      <c r="M62" s="3" t="str">
        <f>IF(Sheet1!M62 &lt;&gt; Sheet2!M62, "CHECK", "")</f>
        <v/>
      </c>
      <c r="N62" s="3" t="str">
        <f>IF(Sheet1!N62 &lt;&gt; Sheet2!N62, "CHECK", "")</f>
        <v/>
      </c>
      <c r="O62" s="3" t="str">
        <f>IF(Sheet1!O62 &lt;&gt; Sheet2!O62, "CHECK", "")</f>
        <v/>
      </c>
      <c r="P62" s="3" t="str">
        <f>IF(Sheet1!P62 &lt;&gt; Sheet2!P62, "CHECK", "")</f>
        <v/>
      </c>
      <c r="Q62" s="3" t="str">
        <f>IF(Sheet1!Q62 &lt;&gt; Sheet2!Q62, "CHECK", "")</f>
        <v/>
      </c>
      <c r="R62" s="3" t="str">
        <f>IF(Sheet1!R62 &lt;&gt; Sheet2!R62, "CHECK", "")</f>
        <v/>
      </c>
      <c r="S62" s="3" t="str">
        <f>IF(Sheet1!S62 &lt;&gt; Sheet2!S62, "CHECK", "")</f>
        <v/>
      </c>
      <c r="T62" s="3" t="str">
        <f>IF(Sheet1!T62 &lt;&gt; Sheet2!T62, "CHECK", "")</f>
        <v/>
      </c>
      <c r="U62" s="3" t="str">
        <f>IF(Sheet1!U62 &lt;&gt; Sheet2!U62, "CHECK", "")</f>
        <v/>
      </c>
      <c r="V62" s="3" t="str">
        <f>IF(Sheet1!V62 &lt;&gt; Sheet2!V62, "CHECK", "")</f>
        <v/>
      </c>
      <c r="W62" s="3" t="str">
        <f>IF(Sheet1!W62 &lt;&gt; Sheet2!W62, "CHECK", "")</f>
        <v/>
      </c>
      <c r="X62" s="3" t="str">
        <f>IF(Sheet1!X62 &lt;&gt; Sheet2!X62, "CHECK", "")</f>
        <v/>
      </c>
      <c r="Y62" s="3" t="str">
        <f>IF(Sheet1!Y62 &lt;&gt; Sheet2!Y62, "CHECK", "")</f>
        <v/>
      </c>
      <c r="Z62" s="3" t="str">
        <f>IF(Sheet1!Z62 &lt;&gt; Sheet2!Z62, "CHECK", "")</f>
        <v/>
      </c>
      <c r="AA62" s="3" t="str">
        <f>IF(Sheet1!AA62 &lt;&gt; Sheet2!AA62, "CHECK", "")</f>
        <v/>
      </c>
      <c r="AB62" s="3" t="str">
        <f>IF(Sheet1!AB62 &lt;&gt; Sheet2!AB62, "CHECK", "")</f>
        <v/>
      </c>
      <c r="AC62" s="3" t="str">
        <f>IF(Sheet1!AC62 &lt;&gt; Sheet2!AC62, "CHECK", "")</f>
        <v/>
      </c>
      <c r="AD62" s="3" t="str">
        <f>IF(Sheet1!AD62 &lt;&gt; Sheet2!AD62, "CHECK", "")</f>
        <v/>
      </c>
      <c r="AE62" s="3" t="str">
        <f>IF(Sheet1!AE62 &lt;&gt; Sheet2!AE62, "CHECK", "")</f>
        <v/>
      </c>
      <c r="AF62" s="3" t="str">
        <f>IF(Sheet1!AF62 &lt;&gt; Sheet2!AF62, "CHECK", "")</f>
        <v/>
      </c>
      <c r="AG62" s="3" t="str">
        <f>IF(Sheet1!AG62 &lt;&gt; Sheet2!AG62, "CHECK", "")</f>
        <v/>
      </c>
      <c r="AH62" s="3" t="str">
        <f>IF(Sheet1!AH62 &lt;&gt; Sheet2!AH62, "CHECK", "")</f>
        <v/>
      </c>
      <c r="AI62" s="3" t="str">
        <f>IF(Sheet1!AI62 &lt;&gt; Sheet2!AI62, "CHECK", "")</f>
        <v/>
      </c>
      <c r="AJ62" s="3" t="str">
        <f>IF(Sheet1!AJ62 &lt;&gt; Sheet2!AJ62, "CHECK", "")</f>
        <v/>
      </c>
      <c r="AK62" s="3" t="str">
        <f>IF(Sheet1!AK62 &lt;&gt; Sheet2!AK62, "CHECK", "")</f>
        <v/>
      </c>
      <c r="AL62" s="3" t="str">
        <f>IF(Sheet1!AL62 &lt;&gt; Sheet2!AL62, "CHECK", "")</f>
        <v/>
      </c>
      <c r="AM62" s="3" t="str">
        <f>IF(Sheet1!AM62 &lt;&gt; Sheet2!AM62, "CHECK", "")</f>
        <v/>
      </c>
      <c r="AN62" s="3" t="str">
        <f>IF(Sheet1!AN62 &lt;&gt; Sheet2!AN62, "CHECK", "")</f>
        <v/>
      </c>
      <c r="AO62" s="3" t="str">
        <f>IF(Sheet1!AO62 &lt;&gt; Sheet2!AO62, "CHECK", "")</f>
        <v/>
      </c>
      <c r="AP62" s="3" t="str">
        <f>IF(Sheet1!AP62 &lt;&gt; Sheet2!AP62, "CHECK", "")</f>
        <v/>
      </c>
      <c r="AQ62" s="3" t="str">
        <f>IF(Sheet1!AQ62 &lt;&gt; Sheet2!AQ62, "CHECK", "")</f>
        <v/>
      </c>
      <c r="AR62" s="3" t="str">
        <f>IF(Sheet1!AR62 &lt;&gt; Sheet2!AR62, "CHECK", "")</f>
        <v/>
      </c>
      <c r="AS62" s="3" t="str">
        <f>IF(Sheet1!AS62 &lt;&gt; Sheet2!AS62, "CHECK", "")</f>
        <v/>
      </c>
    </row>
    <row r="63" spans="1:45" x14ac:dyDescent="0.3">
      <c r="A63" s="3" t="s">
        <v>454</v>
      </c>
      <c r="B63" s="3" t="s">
        <v>119</v>
      </c>
      <c r="C63" s="3" t="str">
        <f>IF(Sheet1!C63 &lt;&gt; Sheet2!C63, "CHECK", "")</f>
        <v/>
      </c>
      <c r="D63" s="3" t="str">
        <f>IF(Sheet1!D63 &lt;&gt; Sheet2!D63, "CHECK", "")</f>
        <v/>
      </c>
      <c r="E63" s="3" t="str">
        <f>IF(Sheet1!E63 &lt;&gt; Sheet2!E63, "CHECK", "")</f>
        <v/>
      </c>
      <c r="F63" s="3" t="str">
        <f>IF(Sheet1!F63 &lt;&gt; Sheet2!F63, "CHECK", "")</f>
        <v/>
      </c>
      <c r="G63" s="3" t="str">
        <f>IF(Sheet1!G63 &lt;&gt; Sheet2!G63, "CHECK", "")</f>
        <v/>
      </c>
      <c r="H63" s="3" t="str">
        <f>IF(Sheet1!H63 &lt;&gt; Sheet2!H63, "CHECK", "")</f>
        <v/>
      </c>
      <c r="I63" s="3" t="str">
        <f>IF(Sheet1!I63 &lt;&gt; Sheet2!I63, "CHECK", "")</f>
        <v/>
      </c>
      <c r="J63" s="3" t="str">
        <f>IF(Sheet1!J63 &lt;&gt; Sheet2!J63, "CHECK", "")</f>
        <v/>
      </c>
      <c r="K63" s="3" t="str">
        <f>IF(Sheet1!K63 &lt;&gt; Sheet2!K63, "CHECK", "")</f>
        <v/>
      </c>
      <c r="L63" s="3" t="str">
        <f>IF(Sheet1!L63 &lt;&gt; Sheet2!L63, "CHECK", "")</f>
        <v/>
      </c>
      <c r="M63" s="3" t="str">
        <f>IF(Sheet1!M63 &lt;&gt; Sheet2!M63, "CHECK", "")</f>
        <v/>
      </c>
      <c r="N63" s="3" t="str">
        <f>IF(Sheet1!N63 &lt;&gt; Sheet2!N63, "CHECK", "")</f>
        <v/>
      </c>
      <c r="O63" s="3" t="str">
        <f>IF(Sheet1!O63 &lt;&gt; Sheet2!O63, "CHECK", "")</f>
        <v/>
      </c>
      <c r="P63" s="3" t="str">
        <f>IF(Sheet1!P63 &lt;&gt; Sheet2!P63, "CHECK", "")</f>
        <v/>
      </c>
      <c r="Q63" s="3" t="str">
        <f>IF(Sheet1!Q63 &lt;&gt; Sheet2!Q63, "CHECK", "")</f>
        <v/>
      </c>
      <c r="R63" s="3" t="str">
        <f>IF(Sheet1!R63 &lt;&gt; Sheet2!R63, "CHECK", "")</f>
        <v/>
      </c>
      <c r="S63" s="3" t="str">
        <f>IF(Sheet1!S63 &lt;&gt; Sheet2!S63, "CHECK", "")</f>
        <v/>
      </c>
      <c r="T63" s="3" t="str">
        <f>IF(Sheet1!T63 &lt;&gt; Sheet2!T63, "CHECK", "")</f>
        <v/>
      </c>
      <c r="U63" s="3" t="str">
        <f>IF(Sheet1!U63 &lt;&gt; Sheet2!U63, "CHECK", "")</f>
        <v/>
      </c>
      <c r="V63" s="3" t="str">
        <f>IF(Sheet1!V63 &lt;&gt; Sheet2!V63, "CHECK", "")</f>
        <v/>
      </c>
      <c r="W63" s="3" t="str">
        <f>IF(Sheet1!W63 &lt;&gt; Sheet2!W63, "CHECK", "")</f>
        <v/>
      </c>
      <c r="X63" s="3" t="str">
        <f>IF(Sheet1!X63 &lt;&gt; Sheet2!X63, "CHECK", "")</f>
        <v/>
      </c>
      <c r="Y63" s="3" t="str">
        <f>IF(Sheet1!Y63 &lt;&gt; Sheet2!Y63, "CHECK", "")</f>
        <v/>
      </c>
      <c r="Z63" s="3" t="str">
        <f>IF(Sheet1!Z63 &lt;&gt; Sheet2!Z63, "CHECK", "")</f>
        <v/>
      </c>
      <c r="AA63" s="3" t="str">
        <f>IF(Sheet1!AA63 &lt;&gt; Sheet2!AA63, "CHECK", "")</f>
        <v/>
      </c>
      <c r="AB63" s="3" t="str">
        <f>IF(Sheet1!AB63 &lt;&gt; Sheet2!AB63, "CHECK", "")</f>
        <v/>
      </c>
      <c r="AC63" s="3" t="str">
        <f>IF(Sheet1!AC63 &lt;&gt; Sheet2!AC63, "CHECK", "")</f>
        <v/>
      </c>
      <c r="AD63" s="3" t="str">
        <f>IF(Sheet1!AD63 &lt;&gt; Sheet2!AD63, "CHECK", "")</f>
        <v/>
      </c>
      <c r="AE63" s="3" t="str">
        <f>IF(Sheet1!AE63 &lt;&gt; Sheet2!AE63, "CHECK", "")</f>
        <v/>
      </c>
      <c r="AF63" s="3" t="str">
        <f>IF(Sheet1!AF63 &lt;&gt; Sheet2!AF63, "CHECK", "")</f>
        <v/>
      </c>
      <c r="AG63" s="3" t="str">
        <f>IF(Sheet1!AG63 &lt;&gt; Sheet2!AG63, "CHECK", "")</f>
        <v/>
      </c>
      <c r="AH63" s="3" t="str">
        <f>IF(Sheet1!AH63 &lt;&gt; Sheet2!AH63, "CHECK", "")</f>
        <v/>
      </c>
      <c r="AI63" s="3" t="str">
        <f>IF(Sheet1!AI63 &lt;&gt; Sheet2!AI63, "CHECK", "")</f>
        <v/>
      </c>
      <c r="AJ63" s="3" t="str">
        <f>IF(Sheet1!AJ63 &lt;&gt; Sheet2!AJ63, "CHECK", "")</f>
        <v/>
      </c>
      <c r="AK63" s="3" t="str">
        <f>IF(Sheet1!AK63 &lt;&gt; Sheet2!AK63, "CHECK", "")</f>
        <v/>
      </c>
      <c r="AL63" s="3" t="str">
        <f>IF(Sheet1!AL63 &lt;&gt; Sheet2!AL63, "CHECK", "")</f>
        <v/>
      </c>
      <c r="AM63" s="3" t="str">
        <f>IF(Sheet1!AM63 &lt;&gt; Sheet2!AM63, "CHECK", "")</f>
        <v/>
      </c>
      <c r="AN63" s="3" t="str">
        <f>IF(Sheet1!AN63 &lt;&gt; Sheet2!AN63, "CHECK", "")</f>
        <v/>
      </c>
      <c r="AO63" s="3" t="str">
        <f>IF(Sheet1!AO63 &lt;&gt; Sheet2!AO63, "CHECK", "")</f>
        <v/>
      </c>
      <c r="AP63" s="3" t="str">
        <f>IF(Sheet1!AP63 &lt;&gt; Sheet2!AP63, "CHECK", "")</f>
        <v/>
      </c>
      <c r="AQ63" s="3" t="str">
        <f>IF(Sheet1!AQ63 &lt;&gt; Sheet2!AQ63, "CHECK", "")</f>
        <v/>
      </c>
      <c r="AR63" s="3" t="str">
        <f>IF(Sheet1!AR63 &lt;&gt; Sheet2!AR63, "CHECK", "")</f>
        <v/>
      </c>
      <c r="AS63" s="3" t="str">
        <f>IF(Sheet1!AS63 &lt;&gt; Sheet2!AS63, "CHECK", "")</f>
        <v/>
      </c>
    </row>
    <row r="64" spans="1:45" x14ac:dyDescent="0.3">
      <c r="A64" s="3" t="s">
        <v>880</v>
      </c>
      <c r="B64" s="3" t="s">
        <v>119</v>
      </c>
      <c r="C64" s="3" t="str">
        <f>IF(Sheet1!C64 &lt;&gt; Sheet2!C64, "CHECK", "")</f>
        <v/>
      </c>
      <c r="D64" s="3" t="str">
        <f>IF(Sheet1!D64 &lt;&gt; Sheet2!D64, "CHECK", "")</f>
        <v/>
      </c>
      <c r="E64" s="3" t="str">
        <f>IF(Sheet1!E64 &lt;&gt; Sheet2!E64, "CHECK", "")</f>
        <v/>
      </c>
      <c r="F64" s="3" t="str">
        <f>IF(Sheet1!F64 &lt;&gt; Sheet2!F64, "CHECK", "")</f>
        <v/>
      </c>
      <c r="G64" s="3" t="str">
        <f>IF(Sheet1!G64 &lt;&gt; Sheet2!G64, "CHECK", "")</f>
        <v/>
      </c>
      <c r="H64" s="3" t="str">
        <f>IF(Sheet1!H64 &lt;&gt; Sheet2!H64, "CHECK", "")</f>
        <v/>
      </c>
      <c r="I64" s="3" t="str">
        <f>IF(Sheet1!I64 &lt;&gt; Sheet2!I64, "CHECK", "")</f>
        <v/>
      </c>
      <c r="J64" s="3" t="str">
        <f>IF(Sheet1!J64 &lt;&gt; Sheet2!J64, "CHECK", "")</f>
        <v/>
      </c>
      <c r="K64" s="3" t="str">
        <f>IF(Sheet1!K64 &lt;&gt; Sheet2!K64, "CHECK", "")</f>
        <v/>
      </c>
      <c r="L64" s="3" t="str">
        <f>IF(Sheet1!L64 &lt;&gt; Sheet2!L64, "CHECK", "")</f>
        <v/>
      </c>
      <c r="M64" s="3" t="str">
        <f>IF(Sheet1!M64 &lt;&gt; Sheet2!M64, "CHECK", "")</f>
        <v/>
      </c>
      <c r="N64" s="3" t="str">
        <f>IF(Sheet1!N64 &lt;&gt; Sheet2!N64, "CHECK", "")</f>
        <v/>
      </c>
      <c r="O64" s="3" t="str">
        <f>IF(Sheet1!O64 &lt;&gt; Sheet2!O64, "CHECK", "")</f>
        <v/>
      </c>
      <c r="P64" s="3" t="str">
        <f>IF(Sheet1!P64 &lt;&gt; Sheet2!P64, "CHECK", "")</f>
        <v/>
      </c>
      <c r="Q64" s="3" t="str">
        <f>IF(Sheet1!Q64 &lt;&gt; Sheet2!Q64, "CHECK", "")</f>
        <v/>
      </c>
      <c r="R64" s="3" t="str">
        <f>IF(Sheet1!R64 &lt;&gt; Sheet2!R64, "CHECK", "")</f>
        <v/>
      </c>
      <c r="S64" s="3" t="str">
        <f>IF(Sheet1!S64 &lt;&gt; Sheet2!S64, "CHECK", "")</f>
        <v/>
      </c>
      <c r="T64" s="3" t="str">
        <f>IF(Sheet1!T64 &lt;&gt; Sheet2!T64, "CHECK", "")</f>
        <v/>
      </c>
      <c r="U64" s="3" t="str">
        <f>IF(Sheet1!U64 &lt;&gt; Sheet2!U64, "CHECK", "")</f>
        <v/>
      </c>
      <c r="V64" s="3" t="str">
        <f>IF(Sheet1!V64 &lt;&gt; Sheet2!V64, "CHECK", "")</f>
        <v/>
      </c>
      <c r="W64" s="3" t="str">
        <f>IF(Sheet1!W64 &lt;&gt; Sheet2!W64, "CHECK", "")</f>
        <v/>
      </c>
      <c r="X64" s="3" t="str">
        <f>IF(Sheet1!X64 &lt;&gt; Sheet2!X64, "CHECK", "")</f>
        <v/>
      </c>
      <c r="Y64" s="3" t="str">
        <f>IF(Sheet1!Y64 &lt;&gt; Sheet2!Y64, "CHECK", "")</f>
        <v/>
      </c>
      <c r="Z64" s="3" t="str">
        <f>IF(Sheet1!Z64 &lt;&gt; Sheet2!Z64, "CHECK", "")</f>
        <v/>
      </c>
      <c r="AA64" s="3" t="str">
        <f>IF(Sheet1!AA64 &lt;&gt; Sheet2!AA64, "CHECK", "")</f>
        <v/>
      </c>
      <c r="AB64" s="3" t="str">
        <f>IF(Sheet1!AB64 &lt;&gt; Sheet2!AB64, "CHECK", "")</f>
        <v/>
      </c>
      <c r="AC64" s="3" t="str">
        <f>IF(Sheet1!AC64 &lt;&gt; Sheet2!AC64, "CHECK", "")</f>
        <v/>
      </c>
      <c r="AD64" s="3" t="str">
        <f>IF(Sheet1!AD64 &lt;&gt; Sheet2!AD64, "CHECK", "")</f>
        <v/>
      </c>
      <c r="AE64" s="3" t="str">
        <f>IF(Sheet1!AE64 &lt;&gt; Sheet2!AE64, "CHECK", "")</f>
        <v/>
      </c>
      <c r="AF64" s="3" t="str">
        <f>IF(Sheet1!AF64 &lt;&gt; Sheet2!AF64, "CHECK", "")</f>
        <v/>
      </c>
      <c r="AG64" s="3" t="str">
        <f>IF(Sheet1!AG64 &lt;&gt; Sheet2!AG64, "CHECK", "")</f>
        <v/>
      </c>
      <c r="AH64" s="3" t="str">
        <f>IF(Sheet1!AH64 &lt;&gt; Sheet2!AH64, "CHECK", "")</f>
        <v/>
      </c>
      <c r="AI64" s="3" t="str">
        <f>IF(Sheet1!AI64 &lt;&gt; Sheet2!AI64, "CHECK", "")</f>
        <v/>
      </c>
      <c r="AJ64" s="3" t="str">
        <f>IF(Sheet1!AJ64 &lt;&gt; Sheet2!AJ64, "CHECK", "")</f>
        <v/>
      </c>
      <c r="AK64" s="3" t="str">
        <f>IF(Sheet1!AK64 &lt;&gt; Sheet2!AK64, "CHECK", "")</f>
        <v/>
      </c>
      <c r="AL64" s="3" t="str">
        <f>IF(Sheet1!AL64 &lt;&gt; Sheet2!AL64, "CHECK", "")</f>
        <v/>
      </c>
      <c r="AM64" s="3" t="str">
        <f>IF(Sheet1!AM64 &lt;&gt; Sheet2!AM64, "CHECK", "")</f>
        <v/>
      </c>
      <c r="AN64" s="3" t="str">
        <f>IF(Sheet1!AN64 &lt;&gt; Sheet2!AN64, "CHECK", "")</f>
        <v/>
      </c>
      <c r="AO64" s="3" t="str">
        <f>IF(Sheet1!AO64 &lt;&gt; Sheet2!AO64, "CHECK", "")</f>
        <v/>
      </c>
      <c r="AP64" s="3" t="str">
        <f>IF(Sheet1!AP64 &lt;&gt; Sheet2!AP64, "CHECK", "")</f>
        <v/>
      </c>
      <c r="AQ64" s="3" t="str">
        <f>IF(Sheet1!AQ64 &lt;&gt; Sheet2!AQ64, "CHECK", "")</f>
        <v/>
      </c>
      <c r="AR64" s="3" t="str">
        <f>IF(Sheet1!AR64 &lt;&gt; Sheet2!AR64, "CHECK", "")</f>
        <v/>
      </c>
      <c r="AS64" s="3" t="str">
        <f>IF(Sheet1!AS64 &lt;&gt; Sheet2!AS64, "CHECK", "")</f>
        <v/>
      </c>
    </row>
    <row r="65" spans="1:45" x14ac:dyDescent="0.3">
      <c r="A65" s="3" t="s">
        <v>452</v>
      </c>
      <c r="B65" s="3" t="s">
        <v>119</v>
      </c>
      <c r="C65" s="3" t="str">
        <f>IF(Sheet1!C65 &lt;&gt; Sheet2!C65, "CHECK", "")</f>
        <v/>
      </c>
      <c r="D65" s="3" t="str">
        <f>IF(Sheet1!D65 &lt;&gt; Sheet2!D65, "CHECK", "")</f>
        <v/>
      </c>
      <c r="E65" s="3" t="str">
        <f>IF(Sheet1!E65 &lt;&gt; Sheet2!E65, "CHECK", "")</f>
        <v/>
      </c>
      <c r="F65" s="3" t="str">
        <f>IF(Sheet1!F65 &lt;&gt; Sheet2!F65, "CHECK", "")</f>
        <v/>
      </c>
      <c r="G65" s="3" t="str">
        <f>IF(Sheet1!G65 &lt;&gt; Sheet2!G65, "CHECK", "")</f>
        <v/>
      </c>
      <c r="H65" s="3" t="str">
        <f>IF(Sheet1!H65 &lt;&gt; Sheet2!H65, "CHECK", "")</f>
        <v/>
      </c>
      <c r="I65" s="3" t="str">
        <f>IF(Sheet1!I65 &lt;&gt; Sheet2!I65, "CHECK", "")</f>
        <v/>
      </c>
      <c r="J65" s="3" t="str">
        <f>IF(Sheet1!J65 &lt;&gt; Sheet2!J65, "CHECK", "")</f>
        <v/>
      </c>
      <c r="K65" s="3" t="str">
        <f>IF(Sheet1!K65 &lt;&gt; Sheet2!K65, "CHECK", "")</f>
        <v/>
      </c>
      <c r="L65" s="3" t="str">
        <f>IF(Sheet1!L65 &lt;&gt; Sheet2!L65, "CHECK", "")</f>
        <v/>
      </c>
      <c r="M65" s="3" t="str">
        <f>IF(Sheet1!M65 &lt;&gt; Sheet2!M65, "CHECK", "")</f>
        <v/>
      </c>
      <c r="N65" s="3" t="str">
        <f>IF(Sheet1!N65 &lt;&gt; Sheet2!N65, "CHECK", "")</f>
        <v/>
      </c>
      <c r="O65" s="3" t="str">
        <f>IF(Sheet1!O65 &lt;&gt; Sheet2!O65, "CHECK", "")</f>
        <v/>
      </c>
      <c r="P65" s="3" t="str">
        <f>IF(Sheet1!P65 &lt;&gt; Sheet2!P65, "CHECK", "")</f>
        <v/>
      </c>
      <c r="Q65" s="3" t="str">
        <f>IF(Sheet1!Q65 &lt;&gt; Sheet2!Q65, "CHECK", "")</f>
        <v/>
      </c>
      <c r="R65" s="3" t="str">
        <f>IF(Sheet1!R65 &lt;&gt; Sheet2!R65, "CHECK", "")</f>
        <v/>
      </c>
      <c r="S65" s="3" t="str">
        <f>IF(Sheet1!S65 &lt;&gt; Sheet2!S65, "CHECK", "")</f>
        <v/>
      </c>
      <c r="T65" s="3" t="str">
        <f>IF(Sheet1!T65 &lt;&gt; Sheet2!T65, "CHECK", "")</f>
        <v/>
      </c>
      <c r="U65" s="3" t="str">
        <f>IF(Sheet1!U65 &lt;&gt; Sheet2!U65, "CHECK", "")</f>
        <v/>
      </c>
      <c r="V65" s="3" t="str">
        <f>IF(Sheet1!V65 &lt;&gt; Sheet2!V65, "CHECK", "")</f>
        <v/>
      </c>
      <c r="W65" s="3" t="str">
        <f>IF(Sheet1!W65 &lt;&gt; Sheet2!W65, "CHECK", "")</f>
        <v/>
      </c>
      <c r="X65" s="3" t="str">
        <f>IF(Sheet1!X65 &lt;&gt; Sheet2!X65, "CHECK", "")</f>
        <v/>
      </c>
      <c r="Y65" s="3" t="str">
        <f>IF(Sheet1!Y65 &lt;&gt; Sheet2!Y65, "CHECK", "")</f>
        <v/>
      </c>
      <c r="Z65" s="3" t="str">
        <f>IF(Sheet1!Z65 &lt;&gt; Sheet2!Z65, "CHECK", "")</f>
        <v/>
      </c>
      <c r="AA65" s="3" t="str">
        <f>IF(Sheet1!AA65 &lt;&gt; Sheet2!AA65, "CHECK", "")</f>
        <v/>
      </c>
      <c r="AB65" s="3" t="str">
        <f>IF(Sheet1!AB65 &lt;&gt; Sheet2!AB65, "CHECK", "")</f>
        <v/>
      </c>
      <c r="AC65" s="3" t="str">
        <f>IF(Sheet1!AC65 &lt;&gt; Sheet2!AC65, "CHECK", "")</f>
        <v/>
      </c>
      <c r="AD65" s="3" t="str">
        <f>IF(Sheet1!AD65 &lt;&gt; Sheet2!AD65, "CHECK", "")</f>
        <v/>
      </c>
      <c r="AE65" s="3" t="str">
        <f>IF(Sheet1!AE65 &lt;&gt; Sheet2!AE65, "CHECK", "")</f>
        <v/>
      </c>
      <c r="AF65" s="3" t="str">
        <f>IF(Sheet1!AF65 &lt;&gt; Sheet2!AF65, "CHECK", "")</f>
        <v/>
      </c>
      <c r="AG65" s="3" t="str">
        <f>IF(Sheet1!AG65 &lt;&gt; Sheet2!AG65, "CHECK", "")</f>
        <v/>
      </c>
      <c r="AH65" s="3" t="str">
        <f>IF(Sheet1!AH65 &lt;&gt; Sheet2!AH65, "CHECK", "")</f>
        <v/>
      </c>
      <c r="AI65" s="3" t="str">
        <f>IF(Sheet1!AI65 &lt;&gt; Sheet2!AI65, "CHECK", "")</f>
        <v/>
      </c>
      <c r="AJ65" s="3" t="str">
        <f>IF(Sheet1!AJ65 &lt;&gt; Sheet2!AJ65, "CHECK", "")</f>
        <v/>
      </c>
      <c r="AK65" s="3" t="str">
        <f>IF(Sheet1!AK65 &lt;&gt; Sheet2!AK65, "CHECK", "")</f>
        <v/>
      </c>
      <c r="AL65" s="3" t="str">
        <f>IF(Sheet1!AL65 &lt;&gt; Sheet2!AL65, "CHECK", "")</f>
        <v/>
      </c>
      <c r="AM65" s="3" t="str">
        <f>IF(Sheet1!AM65 &lt;&gt; Sheet2!AM65, "CHECK", "")</f>
        <v/>
      </c>
      <c r="AN65" s="3" t="str">
        <f>IF(Sheet1!AN65 &lt;&gt; Sheet2!AN65, "CHECK", "")</f>
        <v/>
      </c>
      <c r="AO65" s="3" t="str">
        <f>IF(Sheet1!AO65 &lt;&gt; Sheet2!AO65, "CHECK", "")</f>
        <v/>
      </c>
      <c r="AP65" s="3" t="str">
        <f>IF(Sheet1!AP65 &lt;&gt; Sheet2!AP65, "CHECK", "")</f>
        <v/>
      </c>
      <c r="AQ65" s="3" t="str">
        <f>IF(Sheet1!AQ65 &lt;&gt; Sheet2!AQ65, "CHECK", "")</f>
        <v/>
      </c>
      <c r="AR65" s="3" t="str">
        <f>IF(Sheet1!AR65 &lt;&gt; Sheet2!AR65, "CHECK", "")</f>
        <v/>
      </c>
      <c r="AS65" s="3" t="str">
        <f>IF(Sheet1!AS65 &lt;&gt; Sheet2!AS65, "CHECK", "")</f>
        <v/>
      </c>
    </row>
    <row r="66" spans="1:45" x14ac:dyDescent="0.3">
      <c r="A66" s="3" t="s">
        <v>451</v>
      </c>
      <c r="B66" s="3" t="s">
        <v>119</v>
      </c>
      <c r="C66" s="3" t="str">
        <f>IF(Sheet1!C66 &lt;&gt; Sheet2!C66, "CHECK", "")</f>
        <v/>
      </c>
      <c r="D66" s="3" t="str">
        <f>IF(Sheet1!D66 &lt;&gt; Sheet2!D66, "CHECK", "")</f>
        <v/>
      </c>
      <c r="E66" s="3" t="str">
        <f>IF(Sheet1!E66 &lt;&gt; Sheet2!E66, "CHECK", "")</f>
        <v/>
      </c>
      <c r="F66" s="3" t="str">
        <f>IF(Sheet1!F66 &lt;&gt; Sheet2!F66, "CHECK", "")</f>
        <v/>
      </c>
      <c r="G66" s="3" t="str">
        <f>IF(Sheet1!G66 &lt;&gt; Sheet2!G66, "CHECK", "")</f>
        <v/>
      </c>
      <c r="H66" s="3" t="str">
        <f>IF(Sheet1!H66 &lt;&gt; Sheet2!H66, "CHECK", "")</f>
        <v/>
      </c>
      <c r="I66" s="3" t="str">
        <f>IF(Sheet1!I66 &lt;&gt; Sheet2!I66, "CHECK", "")</f>
        <v/>
      </c>
      <c r="J66" s="3" t="str">
        <f>IF(Sheet1!J66 &lt;&gt; Sheet2!J66, "CHECK", "")</f>
        <v/>
      </c>
      <c r="K66" s="3" t="str">
        <f>IF(Sheet1!K66 &lt;&gt; Sheet2!K66, "CHECK", "")</f>
        <v/>
      </c>
      <c r="L66" s="3" t="str">
        <f>IF(Sheet1!L66 &lt;&gt; Sheet2!L66, "CHECK", "")</f>
        <v/>
      </c>
      <c r="M66" s="3" t="str">
        <f>IF(Sheet1!M66 &lt;&gt; Sheet2!M66, "CHECK", "")</f>
        <v/>
      </c>
      <c r="N66" s="3" t="str">
        <f>IF(Sheet1!N66 &lt;&gt; Sheet2!N66, "CHECK", "")</f>
        <v/>
      </c>
      <c r="O66" s="3" t="str">
        <f>IF(Sheet1!O66 &lt;&gt; Sheet2!O66, "CHECK", "")</f>
        <v/>
      </c>
      <c r="P66" s="3" t="str">
        <f>IF(Sheet1!P66 &lt;&gt; Sheet2!P66, "CHECK", "")</f>
        <v/>
      </c>
      <c r="Q66" s="3" t="str">
        <f>IF(Sheet1!Q66 &lt;&gt; Sheet2!Q66, "CHECK", "")</f>
        <v/>
      </c>
      <c r="R66" s="3" t="str">
        <f>IF(Sheet1!R66 &lt;&gt; Sheet2!R66, "CHECK", "")</f>
        <v/>
      </c>
      <c r="S66" s="3" t="str">
        <f>IF(Sheet1!S66 &lt;&gt; Sheet2!S66, "CHECK", "")</f>
        <v/>
      </c>
      <c r="T66" s="3" t="str">
        <f>IF(Sheet1!T66 &lt;&gt; Sheet2!T66, "CHECK", "")</f>
        <v/>
      </c>
      <c r="U66" s="3" t="str">
        <f>IF(Sheet1!U66 &lt;&gt; Sheet2!U66, "CHECK", "")</f>
        <v/>
      </c>
      <c r="V66" s="3" t="str">
        <f>IF(Sheet1!V66 &lt;&gt; Sheet2!V66, "CHECK", "")</f>
        <v/>
      </c>
      <c r="W66" s="3" t="str">
        <f>IF(Sheet1!W66 &lt;&gt; Sheet2!W66, "CHECK", "")</f>
        <v/>
      </c>
      <c r="X66" s="3" t="str">
        <f>IF(Sheet1!X66 &lt;&gt; Sheet2!X66, "CHECK", "")</f>
        <v/>
      </c>
      <c r="Y66" s="3" t="str">
        <f>IF(Sheet1!Y66 &lt;&gt; Sheet2!Y66, "CHECK", "")</f>
        <v/>
      </c>
      <c r="Z66" s="3" t="str">
        <f>IF(Sheet1!Z66 &lt;&gt; Sheet2!Z66, "CHECK", "")</f>
        <v/>
      </c>
      <c r="AA66" s="3" t="str">
        <f>IF(Sheet1!AA66 &lt;&gt; Sheet2!AA66, "CHECK", "")</f>
        <v/>
      </c>
      <c r="AB66" s="3" t="str">
        <f>IF(Sheet1!AB66 &lt;&gt; Sheet2!AB66, "CHECK", "")</f>
        <v/>
      </c>
      <c r="AC66" s="3" t="str">
        <f>IF(Sheet1!AC66 &lt;&gt; Sheet2!AC66, "CHECK", "")</f>
        <v/>
      </c>
      <c r="AD66" s="3" t="str">
        <f>IF(Sheet1!AD66 &lt;&gt; Sheet2!AD66, "CHECK", "")</f>
        <v/>
      </c>
      <c r="AE66" s="3" t="str">
        <f>IF(Sheet1!AE66 &lt;&gt; Sheet2!AE66, "CHECK", "")</f>
        <v/>
      </c>
      <c r="AF66" s="3" t="str">
        <f>IF(Sheet1!AF66 &lt;&gt; Sheet2!AF66, "CHECK", "")</f>
        <v/>
      </c>
      <c r="AG66" s="3" t="str">
        <f>IF(Sheet1!AG66 &lt;&gt; Sheet2!AG66, "CHECK", "")</f>
        <v/>
      </c>
      <c r="AH66" s="3" t="str">
        <f>IF(Sheet1!AH66 &lt;&gt; Sheet2!AH66, "CHECK", "")</f>
        <v/>
      </c>
      <c r="AI66" s="3" t="str">
        <f>IF(Sheet1!AI66 &lt;&gt; Sheet2!AI66, "CHECK", "")</f>
        <v/>
      </c>
      <c r="AJ66" s="3" t="str">
        <f>IF(Sheet1!AJ66 &lt;&gt; Sheet2!AJ66, "CHECK", "")</f>
        <v/>
      </c>
      <c r="AK66" s="3" t="str">
        <f>IF(Sheet1!AK66 &lt;&gt; Sheet2!AK66, "CHECK", "")</f>
        <v/>
      </c>
      <c r="AL66" s="3" t="str">
        <f>IF(Sheet1!AL66 &lt;&gt; Sheet2!AL66, "CHECK", "")</f>
        <v/>
      </c>
      <c r="AM66" s="3" t="str">
        <f>IF(Sheet1!AM66 &lt;&gt; Sheet2!AM66, "CHECK", "")</f>
        <v/>
      </c>
      <c r="AN66" s="3" t="str">
        <f>IF(Sheet1!AN66 &lt;&gt; Sheet2!AN66, "CHECK", "")</f>
        <v/>
      </c>
      <c r="AO66" s="3" t="str">
        <f>IF(Sheet1!AO66 &lt;&gt; Sheet2!AO66, "CHECK", "")</f>
        <v/>
      </c>
      <c r="AP66" s="3" t="str">
        <f>IF(Sheet1!AP66 &lt;&gt; Sheet2!AP66, "CHECK", "")</f>
        <v/>
      </c>
      <c r="AQ66" s="3" t="str">
        <f>IF(Sheet1!AQ66 &lt;&gt; Sheet2!AQ66, "CHECK", "")</f>
        <v/>
      </c>
      <c r="AR66" s="3" t="str">
        <f>IF(Sheet1!AR66 &lt;&gt; Sheet2!AR66, "CHECK", "")</f>
        <v/>
      </c>
      <c r="AS66" s="3" t="str">
        <f>IF(Sheet1!AS66 &lt;&gt; Sheet2!AS66, "CHECK", "")</f>
        <v/>
      </c>
    </row>
    <row r="67" spans="1:45" x14ac:dyDescent="0.3">
      <c r="A67" s="3" t="s">
        <v>710</v>
      </c>
      <c r="B67" s="3" t="s">
        <v>119</v>
      </c>
      <c r="C67" s="3" t="str">
        <f>IF(Sheet1!C67 &lt;&gt; Sheet2!C67, "CHECK", "")</f>
        <v/>
      </c>
      <c r="D67" s="3" t="str">
        <f>IF(Sheet1!D67 &lt;&gt; Sheet2!D67, "CHECK", "")</f>
        <v/>
      </c>
      <c r="E67" s="3" t="str">
        <f>IF(Sheet1!E67 &lt;&gt; Sheet2!E67, "CHECK", "")</f>
        <v/>
      </c>
      <c r="F67" s="3" t="str">
        <f>IF(Sheet1!F67 &lt;&gt; Sheet2!F67, "CHECK", "")</f>
        <v/>
      </c>
      <c r="G67" s="3" t="str">
        <f>IF(Sheet1!G67 &lt;&gt; Sheet2!G67, "CHECK", "")</f>
        <v/>
      </c>
      <c r="H67" s="3" t="str">
        <f>IF(Sheet1!H67 &lt;&gt; Sheet2!H67, "CHECK", "")</f>
        <v/>
      </c>
      <c r="I67" s="3" t="str">
        <f>IF(Sheet1!I67 &lt;&gt; Sheet2!I67, "CHECK", "")</f>
        <v/>
      </c>
      <c r="J67" s="3" t="str">
        <f>IF(Sheet1!J67 &lt;&gt; Sheet2!J67, "CHECK", "")</f>
        <v/>
      </c>
      <c r="K67" s="3" t="str">
        <f>IF(Sheet1!K67 &lt;&gt; Sheet2!K67, "CHECK", "")</f>
        <v/>
      </c>
      <c r="L67" s="3" t="str">
        <f>IF(Sheet1!L67 &lt;&gt; Sheet2!L67, "CHECK", "")</f>
        <v/>
      </c>
      <c r="M67" s="3" t="str">
        <f>IF(Sheet1!M67 &lt;&gt; Sheet2!M67, "CHECK", "")</f>
        <v/>
      </c>
      <c r="N67" s="3" t="str">
        <f>IF(Sheet1!N67 &lt;&gt; Sheet2!N67, "CHECK", "")</f>
        <v/>
      </c>
      <c r="O67" s="3" t="str">
        <f>IF(Sheet1!O67 &lt;&gt; Sheet2!O67, "CHECK", "")</f>
        <v/>
      </c>
      <c r="P67" s="3" t="str">
        <f>IF(Sheet1!P67 &lt;&gt; Sheet2!P67, "CHECK", "")</f>
        <v/>
      </c>
      <c r="Q67" s="3" t="str">
        <f>IF(Sheet1!Q67 &lt;&gt; Sheet2!Q67, "CHECK", "")</f>
        <v/>
      </c>
      <c r="R67" s="3" t="str">
        <f>IF(Sheet1!R67 &lt;&gt; Sheet2!R67, "CHECK", "")</f>
        <v/>
      </c>
      <c r="S67" s="3" t="str">
        <f>IF(Sheet1!S67 &lt;&gt; Sheet2!S67, "CHECK", "")</f>
        <v/>
      </c>
      <c r="T67" s="3" t="str">
        <f>IF(Sheet1!T67 &lt;&gt; Sheet2!T67, "CHECK", "")</f>
        <v/>
      </c>
      <c r="U67" s="3" t="str">
        <f>IF(Sheet1!U67 &lt;&gt; Sheet2!U67, "CHECK", "")</f>
        <v/>
      </c>
      <c r="V67" s="3" t="str">
        <f>IF(Sheet1!V67 &lt;&gt; Sheet2!V67, "CHECK", "")</f>
        <v/>
      </c>
      <c r="W67" s="3" t="str">
        <f>IF(Sheet1!W67 &lt;&gt; Sheet2!W67, "CHECK", "")</f>
        <v/>
      </c>
      <c r="X67" s="3" t="str">
        <f>IF(Sheet1!X67 &lt;&gt; Sheet2!X67, "CHECK", "")</f>
        <v/>
      </c>
      <c r="Y67" s="3" t="str">
        <f>IF(Sheet1!Y67 &lt;&gt; Sheet2!Y67, "CHECK", "")</f>
        <v/>
      </c>
      <c r="Z67" s="3" t="str">
        <f>IF(Sheet1!Z67 &lt;&gt; Sheet2!Z67, "CHECK", "")</f>
        <v/>
      </c>
      <c r="AA67" s="3" t="str">
        <f>IF(Sheet1!AA67 &lt;&gt; Sheet2!AA67, "CHECK", "")</f>
        <v/>
      </c>
      <c r="AB67" s="3" t="str">
        <f>IF(Sheet1!AB67 &lt;&gt; Sheet2!AB67, "CHECK", "")</f>
        <v/>
      </c>
      <c r="AC67" s="3" t="str">
        <f>IF(Sheet1!AC67 &lt;&gt; Sheet2!AC67, "CHECK", "")</f>
        <v/>
      </c>
      <c r="AD67" s="3" t="str">
        <f>IF(Sheet1!AD67 &lt;&gt; Sheet2!AD67, "CHECK", "")</f>
        <v/>
      </c>
      <c r="AE67" s="3" t="str">
        <f>IF(Sheet1!AE67 &lt;&gt; Sheet2!AE67, "CHECK", "")</f>
        <v/>
      </c>
      <c r="AF67" s="3" t="str">
        <f>IF(Sheet1!AF67 &lt;&gt; Sheet2!AF67, "CHECK", "")</f>
        <v/>
      </c>
      <c r="AG67" s="3" t="str">
        <f>IF(Sheet1!AG67 &lt;&gt; Sheet2!AG67, "CHECK", "")</f>
        <v/>
      </c>
      <c r="AH67" s="3" t="str">
        <f>IF(Sheet1!AH67 &lt;&gt; Sheet2!AH67, "CHECK", "")</f>
        <v/>
      </c>
      <c r="AI67" s="3" t="str">
        <f>IF(Sheet1!AI67 &lt;&gt; Sheet2!AI67, "CHECK", "")</f>
        <v/>
      </c>
      <c r="AJ67" s="3" t="str">
        <f>IF(Sheet1!AJ67 &lt;&gt; Sheet2!AJ67, "CHECK", "")</f>
        <v/>
      </c>
      <c r="AK67" s="3" t="str">
        <f>IF(Sheet1!AK67 &lt;&gt; Sheet2!AK67, "CHECK", "")</f>
        <v/>
      </c>
      <c r="AL67" s="3" t="str">
        <f>IF(Sheet1!AL67 &lt;&gt; Sheet2!AL67, "CHECK", "")</f>
        <v/>
      </c>
      <c r="AM67" s="3" t="str">
        <f>IF(Sheet1!AM67 &lt;&gt; Sheet2!AM67, "CHECK", "")</f>
        <v/>
      </c>
      <c r="AN67" s="3" t="str">
        <f>IF(Sheet1!AN67 &lt;&gt; Sheet2!AN67, "CHECK", "")</f>
        <v/>
      </c>
      <c r="AO67" s="3" t="str">
        <f>IF(Sheet1!AO67 &lt;&gt; Sheet2!AO67, "CHECK", "")</f>
        <v/>
      </c>
      <c r="AP67" s="3" t="str">
        <f>IF(Sheet1!AP67 &lt;&gt; Sheet2!AP67, "CHECK", "")</f>
        <v/>
      </c>
      <c r="AQ67" s="3" t="str">
        <f>IF(Sheet1!AQ67 &lt;&gt; Sheet2!AQ67, "CHECK", "")</f>
        <v/>
      </c>
      <c r="AR67" s="3" t="str">
        <f>IF(Sheet1!AR67 &lt;&gt; Sheet2!AR67, "CHECK", "")</f>
        <v/>
      </c>
      <c r="AS67" s="3" t="str">
        <f>IF(Sheet1!AS67 &lt;&gt; Sheet2!AS67, "CHECK", "")</f>
        <v/>
      </c>
    </row>
    <row r="68" spans="1:45" x14ac:dyDescent="0.3">
      <c r="A68" s="3" t="s">
        <v>886</v>
      </c>
      <c r="B68" s="3" t="s">
        <v>119</v>
      </c>
      <c r="C68" s="3" t="str">
        <f>IF(Sheet1!C68 &lt;&gt; Sheet2!C68, "CHECK", "")</f>
        <v/>
      </c>
      <c r="D68" s="3" t="str">
        <f>IF(Sheet1!D68 &lt;&gt; Sheet2!D68, "CHECK", "")</f>
        <v/>
      </c>
      <c r="E68" s="3" t="str">
        <f>IF(Sheet1!E68 &lt;&gt; Sheet2!E68, "CHECK", "")</f>
        <v/>
      </c>
      <c r="F68" s="3" t="str">
        <f>IF(Sheet1!F68 &lt;&gt; Sheet2!F68, "CHECK", "")</f>
        <v/>
      </c>
      <c r="G68" s="3" t="str">
        <f>IF(Sheet1!G68 &lt;&gt; Sheet2!G68, "CHECK", "")</f>
        <v/>
      </c>
      <c r="H68" s="3" t="str">
        <f>IF(Sheet1!H68 &lt;&gt; Sheet2!H68, "CHECK", "")</f>
        <v/>
      </c>
      <c r="I68" s="3" t="str">
        <f>IF(Sheet1!I68 &lt;&gt; Sheet2!I68, "CHECK", "")</f>
        <v/>
      </c>
      <c r="J68" s="3" t="str">
        <f>IF(Sheet1!J68 &lt;&gt; Sheet2!J68, "CHECK", "")</f>
        <v/>
      </c>
      <c r="K68" s="3" t="str">
        <f>IF(Sheet1!K68 &lt;&gt; Sheet2!K68, "CHECK", "")</f>
        <v/>
      </c>
      <c r="L68" s="3" t="str">
        <f>IF(Sheet1!L68 &lt;&gt; Sheet2!L68, "CHECK", "")</f>
        <v/>
      </c>
      <c r="M68" s="3" t="str">
        <f>IF(Sheet1!M68 &lt;&gt; Sheet2!M68, "CHECK", "")</f>
        <v/>
      </c>
      <c r="N68" s="3" t="str">
        <f>IF(Sheet1!N68 &lt;&gt; Sheet2!N68, "CHECK", "")</f>
        <v/>
      </c>
      <c r="O68" s="3" t="str">
        <f>IF(Sheet1!O68 &lt;&gt; Sheet2!O68, "CHECK", "")</f>
        <v/>
      </c>
      <c r="P68" s="3" t="str">
        <f>IF(Sheet1!P68 &lt;&gt; Sheet2!P68, "CHECK", "")</f>
        <v/>
      </c>
      <c r="Q68" s="3" t="str">
        <f>IF(Sheet1!Q68 &lt;&gt; Sheet2!Q68, "CHECK", "")</f>
        <v/>
      </c>
      <c r="R68" s="3" t="str">
        <f>IF(Sheet1!R68 &lt;&gt; Sheet2!R68, "CHECK", "")</f>
        <v/>
      </c>
      <c r="S68" s="3" t="str">
        <f>IF(Sheet1!S68 &lt;&gt; Sheet2!S68, "CHECK", "")</f>
        <v/>
      </c>
      <c r="T68" s="3" t="str">
        <f>IF(Sheet1!T68 &lt;&gt; Sheet2!T68, "CHECK", "")</f>
        <v/>
      </c>
      <c r="U68" s="3" t="str">
        <f>IF(Sheet1!U68 &lt;&gt; Sheet2!U68, "CHECK", "")</f>
        <v/>
      </c>
      <c r="V68" s="3" t="str">
        <f>IF(Sheet1!V68 &lt;&gt; Sheet2!V68, "CHECK", "")</f>
        <v/>
      </c>
      <c r="W68" s="3" t="str">
        <f>IF(Sheet1!W68 &lt;&gt; Sheet2!W68, "CHECK", "")</f>
        <v/>
      </c>
      <c r="X68" s="3" t="str">
        <f>IF(Sheet1!X68 &lt;&gt; Sheet2!X68, "CHECK", "")</f>
        <v/>
      </c>
      <c r="Y68" s="3" t="str">
        <f>IF(Sheet1!Y68 &lt;&gt; Sheet2!Y68, "CHECK", "")</f>
        <v/>
      </c>
      <c r="Z68" s="3" t="str">
        <f>IF(Sheet1!Z68 &lt;&gt; Sheet2!Z68, "CHECK", "")</f>
        <v/>
      </c>
      <c r="AA68" s="3" t="str">
        <f>IF(Sheet1!AA68 &lt;&gt; Sheet2!AA68, "CHECK", "")</f>
        <v/>
      </c>
      <c r="AB68" s="3" t="str">
        <f>IF(Sheet1!AB68 &lt;&gt; Sheet2!AB68, "CHECK", "")</f>
        <v/>
      </c>
      <c r="AC68" s="3" t="str">
        <f>IF(Sheet1!AC68 &lt;&gt; Sheet2!AC68, "CHECK", "")</f>
        <v/>
      </c>
      <c r="AD68" s="3" t="str">
        <f>IF(Sheet1!AD68 &lt;&gt; Sheet2!AD68, "CHECK", "")</f>
        <v/>
      </c>
      <c r="AE68" s="3" t="str">
        <f>IF(Sheet1!AE68 &lt;&gt; Sheet2!AE68, "CHECK", "")</f>
        <v/>
      </c>
      <c r="AF68" s="3" t="str">
        <f>IF(Sheet1!AF68 &lt;&gt; Sheet2!AF68, "CHECK", "")</f>
        <v/>
      </c>
      <c r="AG68" s="3" t="str">
        <f>IF(Sheet1!AG68 &lt;&gt; Sheet2!AG68, "CHECK", "")</f>
        <v/>
      </c>
      <c r="AH68" s="3" t="str">
        <f>IF(Sheet1!AH68 &lt;&gt; Sheet2!AH68, "CHECK", "")</f>
        <v/>
      </c>
      <c r="AI68" s="3" t="str">
        <f>IF(Sheet1!AI68 &lt;&gt; Sheet2!AI68, "CHECK", "")</f>
        <v/>
      </c>
      <c r="AJ68" s="3" t="str">
        <f>IF(Sheet1!AJ68 &lt;&gt; Sheet2!AJ68, "CHECK", "")</f>
        <v/>
      </c>
      <c r="AK68" s="3" t="str">
        <f>IF(Sheet1!AK68 &lt;&gt; Sheet2!AK68, "CHECK", "")</f>
        <v/>
      </c>
      <c r="AL68" s="3" t="str">
        <f>IF(Sheet1!AL68 &lt;&gt; Sheet2!AL68, "CHECK", "")</f>
        <v/>
      </c>
      <c r="AM68" s="3" t="str">
        <f>IF(Sheet1!AM68 &lt;&gt; Sheet2!AM68, "CHECK", "")</f>
        <v/>
      </c>
      <c r="AN68" s="3" t="str">
        <f>IF(Sheet1!AN68 &lt;&gt; Sheet2!AN68, "CHECK", "")</f>
        <v/>
      </c>
      <c r="AO68" s="3" t="str">
        <f>IF(Sheet1!AO68 &lt;&gt; Sheet2!AO68, "CHECK", "")</f>
        <v/>
      </c>
      <c r="AP68" s="3" t="str">
        <f>IF(Sheet1!AP68 &lt;&gt; Sheet2!AP68, "CHECK", "")</f>
        <v/>
      </c>
      <c r="AQ68" s="3" t="str">
        <f>IF(Sheet1!AQ68 &lt;&gt; Sheet2!AQ68, "CHECK", "")</f>
        <v/>
      </c>
      <c r="AR68" s="3" t="str">
        <f>IF(Sheet1!AR68 &lt;&gt; Sheet2!AR68, "CHECK", "")</f>
        <v/>
      </c>
      <c r="AS68" s="3" t="str">
        <f>IF(Sheet1!AS68 &lt;&gt; Sheet2!AS68, "CHECK", "")</f>
        <v/>
      </c>
    </row>
    <row r="69" spans="1:45" x14ac:dyDescent="0.3">
      <c r="A69" s="3" t="s">
        <v>708</v>
      </c>
      <c r="B69" s="3" t="s">
        <v>119</v>
      </c>
      <c r="C69" s="3" t="str">
        <f>IF(Sheet1!C69 &lt;&gt; Sheet2!C69, "CHECK", "")</f>
        <v/>
      </c>
      <c r="D69" s="3" t="str">
        <f>IF(Sheet1!D69 &lt;&gt; Sheet2!D69, "CHECK", "")</f>
        <v/>
      </c>
      <c r="E69" s="3" t="str">
        <f>IF(Sheet1!E69 &lt;&gt; Sheet2!E69, "CHECK", "")</f>
        <v/>
      </c>
      <c r="F69" s="3" t="str">
        <f>IF(Sheet1!F69 &lt;&gt; Sheet2!F69, "CHECK", "")</f>
        <v/>
      </c>
      <c r="G69" s="3" t="str">
        <f>IF(Sheet1!G69 &lt;&gt; Sheet2!G69, "CHECK", "")</f>
        <v/>
      </c>
      <c r="H69" s="3" t="str">
        <f>IF(Sheet1!H69 &lt;&gt; Sheet2!H69, "CHECK", "")</f>
        <v/>
      </c>
      <c r="I69" s="3" t="str">
        <f>IF(Sheet1!I69 &lt;&gt; Sheet2!I69, "CHECK", "")</f>
        <v/>
      </c>
      <c r="J69" s="3" t="str">
        <f>IF(Sheet1!J69 &lt;&gt; Sheet2!J69, "CHECK", "")</f>
        <v/>
      </c>
      <c r="K69" s="3" t="str">
        <f>IF(Sheet1!K69 &lt;&gt; Sheet2!K69, "CHECK", "")</f>
        <v/>
      </c>
      <c r="L69" s="3" t="str">
        <f>IF(Sheet1!L69 &lt;&gt; Sheet2!L69, "CHECK", "")</f>
        <v/>
      </c>
      <c r="M69" s="3" t="str">
        <f>IF(Sheet1!M69 &lt;&gt; Sheet2!M69, "CHECK", "")</f>
        <v/>
      </c>
      <c r="N69" s="3" t="str">
        <f>IF(Sheet1!N69 &lt;&gt; Sheet2!N69, "CHECK", "")</f>
        <v/>
      </c>
      <c r="O69" s="3" t="str">
        <f>IF(Sheet1!O69 &lt;&gt; Sheet2!O69, "CHECK", "")</f>
        <v/>
      </c>
      <c r="P69" s="3" t="str">
        <f>IF(Sheet1!P69 &lt;&gt; Sheet2!P69, "CHECK", "")</f>
        <v/>
      </c>
      <c r="Q69" s="3" t="str">
        <f>IF(Sheet1!Q69 &lt;&gt; Sheet2!Q69, "CHECK", "")</f>
        <v/>
      </c>
      <c r="R69" s="3" t="str">
        <f>IF(Sheet1!R69 &lt;&gt; Sheet2!R69, "CHECK", "")</f>
        <v/>
      </c>
      <c r="S69" s="3" t="str">
        <f>IF(Sheet1!S69 &lt;&gt; Sheet2!S69, "CHECK", "")</f>
        <v/>
      </c>
      <c r="T69" s="3" t="str">
        <f>IF(Sheet1!T69 &lt;&gt; Sheet2!T69, "CHECK", "")</f>
        <v/>
      </c>
      <c r="U69" s="3" t="str">
        <f>IF(Sheet1!U69 &lt;&gt; Sheet2!U69, "CHECK", "")</f>
        <v/>
      </c>
      <c r="V69" s="3" t="str">
        <f>IF(Sheet1!V69 &lt;&gt; Sheet2!V69, "CHECK", "")</f>
        <v/>
      </c>
      <c r="W69" s="3" t="str">
        <f>IF(Sheet1!W69 &lt;&gt; Sheet2!W69, "CHECK", "")</f>
        <v/>
      </c>
      <c r="X69" s="3" t="str">
        <f>IF(Sheet1!X69 &lt;&gt; Sheet2!X69, "CHECK", "")</f>
        <v/>
      </c>
      <c r="Y69" s="3" t="str">
        <f>IF(Sheet1!Y69 &lt;&gt; Sheet2!Y69, "CHECK", "")</f>
        <v/>
      </c>
      <c r="Z69" s="3" t="str">
        <f>IF(Sheet1!Z69 &lt;&gt; Sheet2!Z69, "CHECK", "")</f>
        <v/>
      </c>
      <c r="AA69" s="3" t="str">
        <f>IF(Sheet1!AA69 &lt;&gt; Sheet2!AA69, "CHECK", "")</f>
        <v/>
      </c>
      <c r="AB69" s="3" t="str">
        <f>IF(Sheet1!AB69 &lt;&gt; Sheet2!AB69, "CHECK", "")</f>
        <v/>
      </c>
      <c r="AC69" s="3" t="str">
        <f>IF(Sheet1!AC69 &lt;&gt; Sheet2!AC69, "CHECK", "")</f>
        <v/>
      </c>
      <c r="AD69" s="3" t="str">
        <f>IF(Sheet1!AD69 &lt;&gt; Sheet2!AD69, "CHECK", "")</f>
        <v/>
      </c>
      <c r="AE69" s="3" t="str">
        <f>IF(Sheet1!AE69 &lt;&gt; Sheet2!AE69, "CHECK", "")</f>
        <v/>
      </c>
      <c r="AF69" s="3" t="str">
        <f>IF(Sheet1!AF69 &lt;&gt; Sheet2!AF69, "CHECK", "")</f>
        <v/>
      </c>
      <c r="AG69" s="3" t="str">
        <f>IF(Sheet1!AG69 &lt;&gt; Sheet2!AG69, "CHECK", "")</f>
        <v/>
      </c>
      <c r="AH69" s="3" t="str">
        <f>IF(Sheet1!AH69 &lt;&gt; Sheet2!AH69, "CHECK", "")</f>
        <v/>
      </c>
      <c r="AI69" s="3" t="str">
        <f>IF(Sheet1!AI69 &lt;&gt; Sheet2!AI69, "CHECK", "")</f>
        <v/>
      </c>
      <c r="AJ69" s="3" t="str">
        <f>IF(Sheet1!AJ69 &lt;&gt; Sheet2!AJ69, "CHECK", "")</f>
        <v/>
      </c>
      <c r="AK69" s="3" t="str">
        <f>IF(Sheet1!AK69 &lt;&gt; Sheet2!AK69, "CHECK", "")</f>
        <v/>
      </c>
      <c r="AL69" s="3" t="str">
        <f>IF(Sheet1!AL69 &lt;&gt; Sheet2!AL69, "CHECK", "")</f>
        <v/>
      </c>
      <c r="AM69" s="3" t="str">
        <f>IF(Sheet1!AM69 &lt;&gt; Sheet2!AM69, "CHECK", "")</f>
        <v/>
      </c>
      <c r="AN69" s="3" t="str">
        <f>IF(Sheet1!AN69 &lt;&gt; Sheet2!AN69, "CHECK", "")</f>
        <v/>
      </c>
      <c r="AO69" s="3" t="str">
        <f>IF(Sheet1!AO69 &lt;&gt; Sheet2!AO69, "CHECK", "")</f>
        <v/>
      </c>
      <c r="AP69" s="3" t="str">
        <f>IF(Sheet1!AP69 &lt;&gt; Sheet2!AP69, "CHECK", "")</f>
        <v/>
      </c>
      <c r="AQ69" s="3" t="str">
        <f>IF(Sheet1!AQ69 &lt;&gt; Sheet2!AQ69, "CHECK", "")</f>
        <v/>
      </c>
      <c r="AR69" s="3" t="str">
        <f>IF(Sheet1!AR69 &lt;&gt; Sheet2!AR69, "CHECK", "")</f>
        <v/>
      </c>
      <c r="AS69" s="3" t="str">
        <f>IF(Sheet1!AS69 &lt;&gt; Sheet2!AS69, "CHECK", "")</f>
        <v/>
      </c>
    </row>
    <row r="70" spans="1:45" x14ac:dyDescent="0.3">
      <c r="A70" s="3" t="s">
        <v>707</v>
      </c>
      <c r="B70" s="3" t="s">
        <v>119</v>
      </c>
      <c r="C70" s="3" t="str">
        <f>IF(Sheet1!C70 &lt;&gt; Sheet2!C70, "CHECK", "")</f>
        <v/>
      </c>
      <c r="D70" s="3" t="str">
        <f>IF(Sheet1!D70 &lt;&gt; Sheet2!D70, "CHECK", "")</f>
        <v/>
      </c>
      <c r="E70" s="3" t="str">
        <f>IF(Sheet1!E70 &lt;&gt; Sheet2!E70, "CHECK", "")</f>
        <v/>
      </c>
      <c r="F70" s="3" t="str">
        <f>IF(Sheet1!F70 &lt;&gt; Sheet2!F70, "CHECK", "")</f>
        <v/>
      </c>
      <c r="G70" s="3" t="str">
        <f>IF(Sheet1!G70 &lt;&gt; Sheet2!G70, "CHECK", "")</f>
        <v/>
      </c>
      <c r="H70" s="3" t="str">
        <f>IF(Sheet1!H70 &lt;&gt; Sheet2!H70, "CHECK", "")</f>
        <v/>
      </c>
      <c r="I70" s="3" t="str">
        <f>IF(Sheet1!I70 &lt;&gt; Sheet2!I70, "CHECK", "")</f>
        <v/>
      </c>
      <c r="J70" s="3" t="str">
        <f>IF(Sheet1!J70 &lt;&gt; Sheet2!J70, "CHECK", "")</f>
        <v/>
      </c>
      <c r="K70" s="3" t="str">
        <f>IF(Sheet1!K70 &lt;&gt; Sheet2!K70, "CHECK", "")</f>
        <v/>
      </c>
      <c r="L70" s="3" t="str">
        <f>IF(Sheet1!L70 &lt;&gt; Sheet2!L70, "CHECK", "")</f>
        <v/>
      </c>
      <c r="M70" s="3" t="str">
        <f>IF(Sheet1!M70 &lt;&gt; Sheet2!M70, "CHECK", "")</f>
        <v/>
      </c>
      <c r="N70" s="3" t="str">
        <f>IF(Sheet1!N70 &lt;&gt; Sheet2!N70, "CHECK", "")</f>
        <v/>
      </c>
      <c r="O70" s="3" t="str">
        <f>IF(Sheet1!O70 &lt;&gt; Sheet2!O70, "CHECK", "")</f>
        <v/>
      </c>
      <c r="P70" s="3" t="str">
        <f>IF(Sheet1!P70 &lt;&gt; Sheet2!P70, "CHECK", "")</f>
        <v/>
      </c>
      <c r="Q70" s="3" t="str">
        <f>IF(Sheet1!Q70 &lt;&gt; Sheet2!Q70, "CHECK", "")</f>
        <v/>
      </c>
      <c r="R70" s="3" t="str">
        <f>IF(Sheet1!R70 &lt;&gt; Sheet2!R70, "CHECK", "")</f>
        <v/>
      </c>
      <c r="S70" s="3" t="str">
        <f>IF(Sheet1!S70 &lt;&gt; Sheet2!S70, "CHECK", "")</f>
        <v/>
      </c>
      <c r="T70" s="3" t="str">
        <f>IF(Sheet1!T70 &lt;&gt; Sheet2!T70, "CHECK", "")</f>
        <v/>
      </c>
      <c r="U70" s="3" t="str">
        <f>IF(Sheet1!U70 &lt;&gt; Sheet2!U70, "CHECK", "")</f>
        <v/>
      </c>
      <c r="V70" s="3" t="str">
        <f>IF(Sheet1!V70 &lt;&gt; Sheet2!V70, "CHECK", "")</f>
        <v/>
      </c>
      <c r="W70" s="3" t="str">
        <f>IF(Sheet1!W70 &lt;&gt; Sheet2!W70, "CHECK", "")</f>
        <v/>
      </c>
      <c r="X70" s="3" t="str">
        <f>IF(Sheet1!X70 &lt;&gt; Sheet2!X70, "CHECK", "")</f>
        <v/>
      </c>
      <c r="Y70" s="3" t="str">
        <f>IF(Sheet1!Y70 &lt;&gt; Sheet2!Y70, "CHECK", "")</f>
        <v/>
      </c>
      <c r="Z70" s="3" t="str">
        <f>IF(Sheet1!Z70 &lt;&gt; Sheet2!Z70, "CHECK", "")</f>
        <v/>
      </c>
      <c r="AA70" s="3" t="str">
        <f>IF(Sheet1!AA70 &lt;&gt; Sheet2!AA70, "CHECK", "")</f>
        <v/>
      </c>
      <c r="AB70" s="3" t="str">
        <f>IF(Sheet1!AB70 &lt;&gt; Sheet2!AB70, "CHECK", "")</f>
        <v/>
      </c>
      <c r="AC70" s="3" t="str">
        <f>IF(Sheet1!AC70 &lt;&gt; Sheet2!AC70, "CHECK", "")</f>
        <v/>
      </c>
      <c r="AD70" s="3" t="str">
        <f>IF(Sheet1!AD70 &lt;&gt; Sheet2!AD70, "CHECK", "")</f>
        <v/>
      </c>
      <c r="AE70" s="3" t="str">
        <f>IF(Sheet1!AE70 &lt;&gt; Sheet2!AE70, "CHECK", "")</f>
        <v/>
      </c>
      <c r="AF70" s="3" t="str">
        <f>IF(Sheet1!AF70 &lt;&gt; Sheet2!AF70, "CHECK", "")</f>
        <v/>
      </c>
      <c r="AG70" s="3" t="str">
        <f>IF(Sheet1!AG70 &lt;&gt; Sheet2!AG70, "CHECK", "")</f>
        <v/>
      </c>
      <c r="AH70" s="3" t="str">
        <f>IF(Sheet1!AH70 &lt;&gt; Sheet2!AH70, "CHECK", "")</f>
        <v/>
      </c>
      <c r="AI70" s="3" t="str">
        <f>IF(Sheet1!AI70 &lt;&gt; Sheet2!AI70, "CHECK", "")</f>
        <v/>
      </c>
      <c r="AJ70" s="3" t="str">
        <f>IF(Sheet1!AJ70 &lt;&gt; Sheet2!AJ70, "CHECK", "")</f>
        <v/>
      </c>
      <c r="AK70" s="3" t="str">
        <f>IF(Sheet1!AK70 &lt;&gt; Sheet2!AK70, "CHECK", "")</f>
        <v/>
      </c>
      <c r="AL70" s="3" t="str">
        <f>IF(Sheet1!AL70 &lt;&gt; Sheet2!AL70, "CHECK", "")</f>
        <v/>
      </c>
      <c r="AM70" s="3" t="str">
        <f>IF(Sheet1!AM70 &lt;&gt; Sheet2!AM70, "CHECK", "")</f>
        <v/>
      </c>
      <c r="AN70" s="3" t="str">
        <f>IF(Sheet1!AN70 &lt;&gt; Sheet2!AN70, "CHECK", "")</f>
        <v/>
      </c>
      <c r="AO70" s="3" t="str">
        <f>IF(Sheet1!AO70 &lt;&gt; Sheet2!AO70, "CHECK", "")</f>
        <v/>
      </c>
      <c r="AP70" s="3" t="str">
        <f>IF(Sheet1!AP70 &lt;&gt; Sheet2!AP70, "CHECK", "")</f>
        <v/>
      </c>
      <c r="AQ70" s="3" t="str">
        <f>IF(Sheet1!AQ70 &lt;&gt; Sheet2!AQ70, "CHECK", "")</f>
        <v/>
      </c>
      <c r="AR70" s="3" t="str">
        <f>IF(Sheet1!AR70 &lt;&gt; Sheet2!AR70, "CHECK", "")</f>
        <v/>
      </c>
      <c r="AS70" s="3" t="str">
        <f>IF(Sheet1!AS70 &lt;&gt; Sheet2!AS70, "CHECK", "")</f>
        <v/>
      </c>
    </row>
    <row r="71" spans="1:45" x14ac:dyDescent="0.3">
      <c r="A71" s="3" t="s">
        <v>706</v>
      </c>
      <c r="B71" s="3" t="s">
        <v>119</v>
      </c>
      <c r="C71" s="3" t="str">
        <f>IF(Sheet1!C71 &lt;&gt; Sheet2!C71, "CHECK", "")</f>
        <v/>
      </c>
      <c r="D71" s="3" t="str">
        <f>IF(Sheet1!D71 &lt;&gt; Sheet2!D71, "CHECK", "")</f>
        <v/>
      </c>
      <c r="E71" s="3" t="str">
        <f>IF(Sheet1!E71 &lt;&gt; Sheet2!E71, "CHECK", "")</f>
        <v/>
      </c>
      <c r="F71" s="3" t="str">
        <f>IF(Sheet1!F71 &lt;&gt; Sheet2!F71, "CHECK", "")</f>
        <v/>
      </c>
      <c r="G71" s="3" t="str">
        <f>IF(Sheet1!G71 &lt;&gt; Sheet2!G71, "CHECK", "")</f>
        <v/>
      </c>
      <c r="H71" s="3" t="str">
        <f>IF(Sheet1!H71 &lt;&gt; Sheet2!H71, "CHECK", "")</f>
        <v/>
      </c>
      <c r="I71" s="3" t="str">
        <f>IF(Sheet1!I71 &lt;&gt; Sheet2!I71, "CHECK", "")</f>
        <v/>
      </c>
      <c r="J71" s="3" t="str">
        <f>IF(Sheet1!J71 &lt;&gt; Sheet2!J71, "CHECK", "")</f>
        <v/>
      </c>
      <c r="K71" s="3" t="str">
        <f>IF(Sheet1!K71 &lt;&gt; Sheet2!K71, "CHECK", "")</f>
        <v/>
      </c>
      <c r="L71" s="3" t="str">
        <f>IF(Sheet1!L71 &lt;&gt; Sheet2!L71, "CHECK", "")</f>
        <v/>
      </c>
      <c r="M71" s="3" t="str">
        <f>IF(Sheet1!M71 &lt;&gt; Sheet2!M71, "CHECK", "")</f>
        <v/>
      </c>
      <c r="N71" s="3" t="str">
        <f>IF(Sheet1!N71 &lt;&gt; Sheet2!N71, "CHECK", "")</f>
        <v/>
      </c>
      <c r="O71" s="3" t="str">
        <f>IF(Sheet1!O71 &lt;&gt; Sheet2!O71, "CHECK", "")</f>
        <v/>
      </c>
      <c r="P71" s="3" t="str">
        <f>IF(Sheet1!P71 &lt;&gt; Sheet2!P71, "CHECK", "")</f>
        <v/>
      </c>
      <c r="Q71" s="3" t="str">
        <f>IF(Sheet1!Q71 &lt;&gt; Sheet2!Q71, "CHECK", "")</f>
        <v/>
      </c>
      <c r="R71" s="3" t="str">
        <f>IF(Sheet1!R71 &lt;&gt; Sheet2!R71, "CHECK", "")</f>
        <v/>
      </c>
      <c r="S71" s="3" t="str">
        <f>IF(Sheet1!S71 &lt;&gt; Sheet2!S71, "CHECK", "")</f>
        <v/>
      </c>
      <c r="T71" s="3" t="str">
        <f>IF(Sheet1!T71 &lt;&gt; Sheet2!T71, "CHECK", "")</f>
        <v/>
      </c>
      <c r="U71" s="3" t="str">
        <f>IF(Sheet1!U71 &lt;&gt; Sheet2!U71, "CHECK", "")</f>
        <v/>
      </c>
      <c r="V71" s="3" t="str">
        <f>IF(Sheet1!V71 &lt;&gt; Sheet2!V71, "CHECK", "")</f>
        <v/>
      </c>
      <c r="W71" s="3" t="str">
        <f>IF(Sheet1!W71 &lt;&gt; Sheet2!W71, "CHECK", "")</f>
        <v/>
      </c>
      <c r="X71" s="3" t="str">
        <f>IF(Sheet1!X71 &lt;&gt; Sheet2!X71, "CHECK", "")</f>
        <v/>
      </c>
      <c r="Y71" s="3" t="str">
        <f>IF(Sheet1!Y71 &lt;&gt; Sheet2!Y71, "CHECK", "")</f>
        <v/>
      </c>
      <c r="Z71" s="3" t="str">
        <f>IF(Sheet1!Z71 &lt;&gt; Sheet2!Z71, "CHECK", "")</f>
        <v/>
      </c>
      <c r="AA71" s="3" t="str">
        <f>IF(Sheet1!AA71 &lt;&gt; Sheet2!AA71, "CHECK", "")</f>
        <v/>
      </c>
      <c r="AB71" s="3" t="str">
        <f>IF(Sheet1!AB71 &lt;&gt; Sheet2!AB71, "CHECK", "")</f>
        <v/>
      </c>
      <c r="AC71" s="3" t="str">
        <f>IF(Sheet1!AC71 &lt;&gt; Sheet2!AC71, "CHECK", "")</f>
        <v/>
      </c>
      <c r="AD71" s="3" t="str">
        <f>IF(Sheet1!AD71 &lt;&gt; Sheet2!AD71, "CHECK", "")</f>
        <v/>
      </c>
      <c r="AE71" s="3" t="str">
        <f>IF(Sheet1!AE71 &lt;&gt; Sheet2!AE71, "CHECK", "")</f>
        <v/>
      </c>
      <c r="AF71" s="3" t="str">
        <f>IF(Sheet1!AF71 &lt;&gt; Sheet2!AF71, "CHECK", "")</f>
        <v/>
      </c>
      <c r="AG71" s="3" t="str">
        <f>IF(Sheet1!AG71 &lt;&gt; Sheet2!AG71, "CHECK", "")</f>
        <v/>
      </c>
      <c r="AH71" s="3" t="str">
        <f>IF(Sheet1!AH71 &lt;&gt; Sheet2!AH71, "CHECK", "")</f>
        <v/>
      </c>
      <c r="AI71" s="3" t="str">
        <f>IF(Sheet1!AI71 &lt;&gt; Sheet2!AI71, "CHECK", "")</f>
        <v/>
      </c>
      <c r="AJ71" s="3" t="str">
        <f>IF(Sheet1!AJ71 &lt;&gt; Sheet2!AJ71, "CHECK", "")</f>
        <v/>
      </c>
      <c r="AK71" s="3" t="str">
        <f>IF(Sheet1!AK71 &lt;&gt; Sheet2!AK71, "CHECK", "")</f>
        <v/>
      </c>
      <c r="AL71" s="3" t="str">
        <f>IF(Sheet1!AL71 &lt;&gt; Sheet2!AL71, "CHECK", "")</f>
        <v/>
      </c>
      <c r="AM71" s="3" t="str">
        <f>IF(Sheet1!AM71 &lt;&gt; Sheet2!AM71, "CHECK", "")</f>
        <v/>
      </c>
      <c r="AN71" s="3" t="str">
        <f>IF(Sheet1!AN71 &lt;&gt; Sheet2!AN71, "CHECK", "")</f>
        <v/>
      </c>
      <c r="AO71" s="3" t="str">
        <f>IF(Sheet1!AO71 &lt;&gt; Sheet2!AO71, "CHECK", "")</f>
        <v/>
      </c>
      <c r="AP71" s="3" t="str">
        <f>IF(Sheet1!AP71 &lt;&gt; Sheet2!AP71, "CHECK", "")</f>
        <v/>
      </c>
      <c r="AQ71" s="3" t="str">
        <f>IF(Sheet1!AQ71 &lt;&gt; Sheet2!AQ71, "CHECK", "")</f>
        <v/>
      </c>
      <c r="AR71" s="3" t="str">
        <f>IF(Sheet1!AR71 &lt;&gt; Sheet2!AR71, "CHECK", "")</f>
        <v/>
      </c>
      <c r="AS71" s="3" t="str">
        <f>IF(Sheet1!AS71 &lt;&gt; Sheet2!AS71, "CHECK", "")</f>
        <v/>
      </c>
    </row>
    <row r="72" spans="1:45" x14ac:dyDescent="0.3">
      <c r="A72" s="3" t="s">
        <v>705</v>
      </c>
      <c r="B72" s="3" t="s">
        <v>119</v>
      </c>
      <c r="C72" s="3" t="str">
        <f>IF(Sheet1!C72 &lt;&gt; Sheet2!C72, "CHECK", "")</f>
        <v/>
      </c>
      <c r="D72" s="3" t="str">
        <f>IF(Sheet1!D72 &lt;&gt; Sheet2!D72, "CHECK", "")</f>
        <v/>
      </c>
      <c r="E72" s="3" t="str">
        <f>IF(Sheet1!E72 &lt;&gt; Sheet2!E72, "CHECK", "")</f>
        <v/>
      </c>
      <c r="F72" s="3" t="str">
        <f>IF(Sheet1!F72 &lt;&gt; Sheet2!F72, "CHECK", "")</f>
        <v/>
      </c>
      <c r="G72" s="3" t="str">
        <f>IF(Sheet1!G72 &lt;&gt; Sheet2!G72, "CHECK", "")</f>
        <v/>
      </c>
      <c r="H72" s="3" t="str">
        <f>IF(Sheet1!H72 &lt;&gt; Sheet2!H72, "CHECK", "")</f>
        <v/>
      </c>
      <c r="I72" s="3" t="str">
        <f>IF(Sheet1!I72 &lt;&gt; Sheet2!I72, "CHECK", "")</f>
        <v/>
      </c>
      <c r="J72" s="3" t="str">
        <f>IF(Sheet1!J72 &lt;&gt; Sheet2!J72, "CHECK", "")</f>
        <v/>
      </c>
      <c r="K72" s="3" t="str">
        <f>IF(Sheet1!K72 &lt;&gt; Sheet2!K72, "CHECK", "")</f>
        <v/>
      </c>
      <c r="L72" s="3" t="str">
        <f>IF(Sheet1!L72 &lt;&gt; Sheet2!L72, "CHECK", "")</f>
        <v/>
      </c>
      <c r="M72" s="3" t="str">
        <f>IF(Sheet1!M72 &lt;&gt; Sheet2!M72, "CHECK", "")</f>
        <v/>
      </c>
      <c r="N72" s="3" t="str">
        <f>IF(Sheet1!N72 &lt;&gt; Sheet2!N72, "CHECK", "")</f>
        <v/>
      </c>
      <c r="O72" s="3" t="str">
        <f>IF(Sheet1!O72 &lt;&gt; Sheet2!O72, "CHECK", "")</f>
        <v/>
      </c>
      <c r="P72" s="3" t="str">
        <f>IF(Sheet1!P72 &lt;&gt; Sheet2!P72, "CHECK", "")</f>
        <v/>
      </c>
      <c r="Q72" s="3" t="str">
        <f>IF(Sheet1!Q72 &lt;&gt; Sheet2!Q72, "CHECK", "")</f>
        <v/>
      </c>
      <c r="R72" s="3" t="str">
        <f>IF(Sheet1!R72 &lt;&gt; Sheet2!R72, "CHECK", "")</f>
        <v/>
      </c>
      <c r="S72" s="3" t="str">
        <f>IF(Sheet1!S72 &lt;&gt; Sheet2!S72, "CHECK", "")</f>
        <v/>
      </c>
      <c r="T72" s="3" t="str">
        <f>IF(Sheet1!T72 &lt;&gt; Sheet2!T72, "CHECK", "")</f>
        <v/>
      </c>
      <c r="U72" s="3" t="str">
        <f>IF(Sheet1!U72 &lt;&gt; Sheet2!U72, "CHECK", "")</f>
        <v/>
      </c>
      <c r="V72" s="3" t="str">
        <f>IF(Sheet1!V72 &lt;&gt; Sheet2!V72, "CHECK", "")</f>
        <v/>
      </c>
      <c r="W72" s="3" t="str">
        <f>IF(Sheet1!W72 &lt;&gt; Sheet2!W72, "CHECK", "")</f>
        <v/>
      </c>
      <c r="X72" s="3" t="str">
        <f>IF(Sheet1!X72 &lt;&gt; Sheet2!X72, "CHECK", "")</f>
        <v/>
      </c>
      <c r="Y72" s="3" t="str">
        <f>IF(Sheet1!Y72 &lt;&gt; Sheet2!Y72, "CHECK", "")</f>
        <v/>
      </c>
      <c r="Z72" s="3" t="str">
        <f>IF(Sheet1!Z72 &lt;&gt; Sheet2!Z72, "CHECK", "")</f>
        <v/>
      </c>
      <c r="AA72" s="3" t="str">
        <f>IF(Sheet1!AA72 &lt;&gt; Sheet2!AA72, "CHECK", "")</f>
        <v/>
      </c>
      <c r="AB72" s="3" t="str">
        <f>IF(Sheet1!AB72 &lt;&gt; Sheet2!AB72, "CHECK", "")</f>
        <v/>
      </c>
      <c r="AC72" s="3" t="str">
        <f>IF(Sheet1!AC72 &lt;&gt; Sheet2!AC72, "CHECK", "")</f>
        <v/>
      </c>
      <c r="AD72" s="3" t="str">
        <f>IF(Sheet1!AD72 &lt;&gt; Sheet2!AD72, "CHECK", "")</f>
        <v/>
      </c>
      <c r="AE72" s="3" t="str">
        <f>IF(Sheet1!AE72 &lt;&gt; Sheet2!AE72, "CHECK", "")</f>
        <v/>
      </c>
      <c r="AF72" s="3" t="str">
        <f>IF(Sheet1!AF72 &lt;&gt; Sheet2!AF72, "CHECK", "")</f>
        <v/>
      </c>
      <c r="AG72" s="3" t="str">
        <f>IF(Sheet1!AG72 &lt;&gt; Sheet2!AG72, "CHECK", "")</f>
        <v/>
      </c>
      <c r="AH72" s="3" t="str">
        <f>IF(Sheet1!AH72 &lt;&gt; Sheet2!AH72, "CHECK", "")</f>
        <v/>
      </c>
      <c r="AI72" s="3" t="str">
        <f>IF(Sheet1!AI72 &lt;&gt; Sheet2!AI72, "CHECK", "")</f>
        <v/>
      </c>
      <c r="AJ72" s="3" t="str">
        <f>IF(Sheet1!AJ72 &lt;&gt; Sheet2!AJ72, "CHECK", "")</f>
        <v/>
      </c>
      <c r="AK72" s="3" t="str">
        <f>IF(Sheet1!AK72 &lt;&gt; Sheet2!AK72, "CHECK", "")</f>
        <v/>
      </c>
      <c r="AL72" s="3" t="str">
        <f>IF(Sheet1!AL72 &lt;&gt; Sheet2!AL72, "CHECK", "")</f>
        <v/>
      </c>
      <c r="AM72" s="3" t="str">
        <f>IF(Sheet1!AM72 &lt;&gt; Sheet2!AM72, "CHECK", "")</f>
        <v/>
      </c>
      <c r="AN72" s="3" t="str">
        <f>IF(Sheet1!AN72 &lt;&gt; Sheet2!AN72, "CHECK", "")</f>
        <v/>
      </c>
      <c r="AO72" s="3" t="str">
        <f>IF(Sheet1!AO72 &lt;&gt; Sheet2!AO72, "CHECK", "")</f>
        <v/>
      </c>
      <c r="AP72" s="3" t="str">
        <f>IF(Sheet1!AP72 &lt;&gt; Sheet2!AP72, "CHECK", "")</f>
        <v/>
      </c>
      <c r="AQ72" s="3" t="str">
        <f>IF(Sheet1!AQ72 &lt;&gt; Sheet2!AQ72, "CHECK", "")</f>
        <v/>
      </c>
      <c r="AR72" s="3" t="str">
        <f>IF(Sheet1!AR72 &lt;&gt; Sheet2!AR72, "CHECK", "")</f>
        <v/>
      </c>
      <c r="AS72" s="3" t="str">
        <f>IF(Sheet1!AS72 &lt;&gt; Sheet2!AS72, "CHECK", "")</f>
        <v/>
      </c>
    </row>
    <row r="73" spans="1:45" x14ac:dyDescent="0.3">
      <c r="A73" s="3" t="s">
        <v>704</v>
      </c>
      <c r="B73" s="3" t="s">
        <v>119</v>
      </c>
      <c r="C73" s="3" t="str">
        <f>IF(Sheet1!C73 &lt;&gt; Sheet2!C73, "CHECK", "")</f>
        <v/>
      </c>
      <c r="D73" s="3" t="str">
        <f>IF(Sheet1!D73 &lt;&gt; Sheet2!D73, "CHECK", "")</f>
        <v/>
      </c>
      <c r="E73" s="3" t="str">
        <f>IF(Sheet1!E73 &lt;&gt; Sheet2!E73, "CHECK", "")</f>
        <v/>
      </c>
      <c r="F73" s="3" t="str">
        <f>IF(Sheet1!F73 &lt;&gt; Sheet2!F73, "CHECK", "")</f>
        <v/>
      </c>
      <c r="G73" s="3" t="str">
        <f>IF(Sheet1!G73 &lt;&gt; Sheet2!G73, "CHECK", "")</f>
        <v/>
      </c>
      <c r="H73" s="3" t="str">
        <f>IF(Sheet1!H73 &lt;&gt; Sheet2!H73, "CHECK", "")</f>
        <v/>
      </c>
      <c r="I73" s="3" t="str">
        <f>IF(Sheet1!I73 &lt;&gt; Sheet2!I73, "CHECK", "")</f>
        <v/>
      </c>
      <c r="J73" s="3" t="str">
        <f>IF(Sheet1!J73 &lt;&gt; Sheet2!J73, "CHECK", "")</f>
        <v/>
      </c>
      <c r="K73" s="3" t="str">
        <f>IF(Sheet1!K73 &lt;&gt; Sheet2!K73, "CHECK", "")</f>
        <v/>
      </c>
      <c r="L73" s="3" t="str">
        <f>IF(Sheet1!L73 &lt;&gt; Sheet2!L73, "CHECK", "")</f>
        <v/>
      </c>
      <c r="M73" s="3" t="str">
        <f>IF(Sheet1!M73 &lt;&gt; Sheet2!M73, "CHECK", "")</f>
        <v/>
      </c>
      <c r="N73" s="3" t="str">
        <f>IF(Sheet1!N73 &lt;&gt; Sheet2!N73, "CHECK", "")</f>
        <v/>
      </c>
      <c r="O73" s="3" t="str">
        <f>IF(Sheet1!O73 &lt;&gt; Sheet2!O73, "CHECK", "")</f>
        <v/>
      </c>
      <c r="P73" s="3" t="str">
        <f>IF(Sheet1!P73 &lt;&gt; Sheet2!P73, "CHECK", "")</f>
        <v/>
      </c>
      <c r="Q73" s="3" t="str">
        <f>IF(Sheet1!Q73 &lt;&gt; Sheet2!Q73, "CHECK", "")</f>
        <v/>
      </c>
      <c r="R73" s="3" t="str">
        <f>IF(Sheet1!R73 &lt;&gt; Sheet2!R73, "CHECK", "")</f>
        <v/>
      </c>
      <c r="S73" s="3" t="str">
        <f>IF(Sheet1!S73 &lt;&gt; Sheet2!S73, "CHECK", "")</f>
        <v/>
      </c>
      <c r="T73" s="3" t="str">
        <f>IF(Sheet1!T73 &lt;&gt; Sheet2!T73, "CHECK", "")</f>
        <v/>
      </c>
      <c r="U73" s="3" t="str">
        <f>IF(Sheet1!U73 &lt;&gt; Sheet2!U73, "CHECK", "")</f>
        <v/>
      </c>
      <c r="V73" s="3" t="str">
        <f>IF(Sheet1!V73 &lt;&gt; Sheet2!V73, "CHECK", "")</f>
        <v/>
      </c>
      <c r="W73" s="3" t="str">
        <f>IF(Sheet1!W73 &lt;&gt; Sheet2!W73, "CHECK", "")</f>
        <v/>
      </c>
      <c r="X73" s="3" t="str">
        <f>IF(Sheet1!X73 &lt;&gt; Sheet2!X73, "CHECK", "")</f>
        <v/>
      </c>
      <c r="Y73" s="3" t="str">
        <f>IF(Sheet1!Y73 &lt;&gt; Sheet2!Y73, "CHECK", "")</f>
        <v/>
      </c>
      <c r="Z73" s="3" t="str">
        <f>IF(Sheet1!Z73 &lt;&gt; Sheet2!Z73, "CHECK", "")</f>
        <v/>
      </c>
      <c r="AA73" s="3" t="str">
        <f>IF(Sheet1!AA73 &lt;&gt; Sheet2!AA73, "CHECK", "")</f>
        <v/>
      </c>
      <c r="AB73" s="3" t="str">
        <f>IF(Sheet1!AB73 &lt;&gt; Sheet2!AB73, "CHECK", "")</f>
        <v/>
      </c>
      <c r="AC73" s="3" t="str">
        <f>IF(Sheet1!AC73 &lt;&gt; Sheet2!AC73, "CHECK", "")</f>
        <v/>
      </c>
      <c r="AD73" s="3" t="str">
        <f>IF(Sheet1!AD73 &lt;&gt; Sheet2!AD73, "CHECK", "")</f>
        <v/>
      </c>
      <c r="AE73" s="3" t="str">
        <f>IF(Sheet1!AE73 &lt;&gt; Sheet2!AE73, "CHECK", "")</f>
        <v/>
      </c>
      <c r="AF73" s="3" t="str">
        <f>IF(Sheet1!AF73 &lt;&gt; Sheet2!AF73, "CHECK", "")</f>
        <v/>
      </c>
      <c r="AG73" s="3" t="str">
        <f>IF(Sheet1!AG73 &lt;&gt; Sheet2!AG73, "CHECK", "")</f>
        <v/>
      </c>
      <c r="AH73" s="3" t="str">
        <f>IF(Sheet1!AH73 &lt;&gt; Sheet2!AH73, "CHECK", "")</f>
        <v/>
      </c>
      <c r="AI73" s="3" t="str">
        <f>IF(Sheet1!AI73 &lt;&gt; Sheet2!AI73, "CHECK", "")</f>
        <v/>
      </c>
      <c r="AJ73" s="3" t="str">
        <f>IF(Sheet1!AJ73 &lt;&gt; Sheet2!AJ73, "CHECK", "")</f>
        <v/>
      </c>
      <c r="AK73" s="3" t="str">
        <f>IF(Sheet1!AK73 &lt;&gt; Sheet2!AK73, "CHECK", "")</f>
        <v/>
      </c>
      <c r="AL73" s="3" t="str">
        <f>IF(Sheet1!AL73 &lt;&gt; Sheet2!AL73, "CHECK", "")</f>
        <v/>
      </c>
      <c r="AM73" s="3" t="str">
        <f>IF(Sheet1!AM73 &lt;&gt; Sheet2!AM73, "CHECK", "")</f>
        <v/>
      </c>
      <c r="AN73" s="3" t="str">
        <f>IF(Sheet1!AN73 &lt;&gt; Sheet2!AN73, "CHECK", "")</f>
        <v/>
      </c>
      <c r="AO73" s="3" t="str">
        <f>IF(Sheet1!AO73 &lt;&gt; Sheet2!AO73, "CHECK", "")</f>
        <v/>
      </c>
      <c r="AP73" s="3" t="str">
        <f>IF(Sheet1!AP73 &lt;&gt; Sheet2!AP73, "CHECK", "")</f>
        <v/>
      </c>
      <c r="AQ73" s="3" t="str">
        <f>IF(Sheet1!AQ73 &lt;&gt; Sheet2!AQ73, "CHECK", "")</f>
        <v/>
      </c>
      <c r="AR73" s="3" t="str">
        <f>IF(Sheet1!AR73 &lt;&gt; Sheet2!AR73, "CHECK", "")</f>
        <v/>
      </c>
      <c r="AS73" s="3" t="str">
        <f>IF(Sheet1!AS73 &lt;&gt; Sheet2!AS73, "CHECK", "")</f>
        <v/>
      </c>
    </row>
    <row r="74" spans="1:45" x14ac:dyDescent="0.3">
      <c r="A74" s="4" t="s">
        <v>893</v>
      </c>
      <c r="B74" s="3" t="s">
        <v>119</v>
      </c>
      <c r="C74" s="3" t="str">
        <f>IF(Sheet1!C74 &lt;&gt; Sheet2!C74, "CHECK", "")</f>
        <v/>
      </c>
      <c r="D74" s="3" t="str">
        <f>IF(Sheet1!D74 &lt;&gt; Sheet2!D74, "CHECK", "")</f>
        <v/>
      </c>
      <c r="E74" s="3" t="str">
        <f>IF(Sheet1!E74 &lt;&gt; Sheet2!E74, "CHECK", "")</f>
        <v/>
      </c>
      <c r="F74" s="3" t="str">
        <f>IF(Sheet1!F74 &lt;&gt; Sheet2!F74, "CHECK", "")</f>
        <v/>
      </c>
      <c r="G74" s="3" t="str">
        <f>IF(Sheet1!G74 &lt;&gt; Sheet2!G74, "CHECK", "")</f>
        <v/>
      </c>
      <c r="H74" s="3" t="str">
        <f>IF(Sheet1!H74 &lt;&gt; Sheet2!H74, "CHECK", "")</f>
        <v/>
      </c>
      <c r="I74" s="3" t="str">
        <f>IF(Sheet1!I74 &lt;&gt; Sheet2!I74, "CHECK", "")</f>
        <v/>
      </c>
      <c r="J74" s="3" t="str">
        <f>IF(Sheet1!J74 &lt;&gt; Sheet2!J74, "CHECK", "")</f>
        <v/>
      </c>
      <c r="K74" s="3" t="str">
        <f>IF(Sheet1!K74 &lt;&gt; Sheet2!K74, "CHECK", "")</f>
        <v/>
      </c>
      <c r="L74" s="3" t="str">
        <f>IF(Sheet1!L74 &lt;&gt; Sheet2!L74, "CHECK", "")</f>
        <v/>
      </c>
      <c r="M74" s="3" t="str">
        <f>IF(Sheet1!M74 &lt;&gt; Sheet2!M74, "CHECK", "")</f>
        <v/>
      </c>
      <c r="N74" s="3" t="str">
        <f>IF(Sheet1!N74 &lt;&gt; Sheet2!N74, "CHECK", "")</f>
        <v/>
      </c>
      <c r="O74" s="3" t="str">
        <f>IF(Sheet1!O74 &lt;&gt; Sheet2!O74, "CHECK", "")</f>
        <v/>
      </c>
      <c r="P74" s="3" t="str">
        <f>IF(Sheet1!P74 &lt;&gt; Sheet2!P74, "CHECK", "")</f>
        <v/>
      </c>
      <c r="Q74" s="3" t="str">
        <f>IF(Sheet1!Q74 &lt;&gt; Sheet2!Q74, "CHECK", "")</f>
        <v/>
      </c>
      <c r="R74" s="3" t="str">
        <f>IF(Sheet1!R74 &lt;&gt; Sheet2!R74, "CHECK", "")</f>
        <v/>
      </c>
      <c r="S74" s="3" t="str">
        <f>IF(Sheet1!S74 &lt;&gt; Sheet2!S74, "CHECK", "")</f>
        <v/>
      </c>
      <c r="T74" s="3" t="str">
        <f>IF(Sheet1!T74 &lt;&gt; Sheet2!T74, "CHECK", "")</f>
        <v/>
      </c>
      <c r="U74" s="3" t="str">
        <f>IF(Sheet1!U74 &lt;&gt; Sheet2!U74, "CHECK", "")</f>
        <v/>
      </c>
      <c r="V74" s="3" t="str">
        <f>IF(Sheet1!V74 &lt;&gt; Sheet2!V74, "CHECK", "")</f>
        <v/>
      </c>
      <c r="W74" s="3" t="str">
        <f>IF(Sheet1!W74 &lt;&gt; Sheet2!W74, "CHECK", "")</f>
        <v/>
      </c>
      <c r="X74" s="3" t="str">
        <f>IF(Sheet1!X74 &lt;&gt; Sheet2!X74, "CHECK", "")</f>
        <v/>
      </c>
      <c r="Y74" s="3" t="str">
        <f>IF(Sheet1!Y74 &lt;&gt; Sheet2!Y74, "CHECK", "")</f>
        <v/>
      </c>
      <c r="Z74" s="3" t="str">
        <f>IF(Sheet1!Z74 &lt;&gt; Sheet2!Z74, "CHECK", "")</f>
        <v/>
      </c>
      <c r="AA74" s="3" t="str">
        <f>IF(Sheet1!AA74 &lt;&gt; Sheet2!AA74, "CHECK", "")</f>
        <v/>
      </c>
      <c r="AB74" s="3" t="str">
        <f>IF(Sheet1!AB74 &lt;&gt; Sheet2!AB74, "CHECK", "")</f>
        <v/>
      </c>
      <c r="AC74" s="3" t="str">
        <f>IF(Sheet1!AC74 &lt;&gt; Sheet2!AC74, "CHECK", "")</f>
        <v/>
      </c>
      <c r="AD74" s="3" t="str">
        <f>IF(Sheet1!AD74 &lt;&gt; Sheet2!AD74, "CHECK", "")</f>
        <v/>
      </c>
      <c r="AE74" s="3" t="str">
        <f>IF(Sheet1!AE74 &lt;&gt; Sheet2!AE74, "CHECK", "")</f>
        <v/>
      </c>
      <c r="AF74" s="3" t="str">
        <f>IF(Sheet1!AF74 &lt;&gt; Sheet2!AF74, "CHECK", "")</f>
        <v/>
      </c>
      <c r="AG74" s="3" t="str">
        <f>IF(Sheet1!AG74 &lt;&gt; Sheet2!AG74, "CHECK", "")</f>
        <v/>
      </c>
      <c r="AH74" s="3" t="str">
        <f>IF(Sheet1!AH74 &lt;&gt; Sheet2!AH74, "CHECK", "")</f>
        <v/>
      </c>
      <c r="AI74" s="3" t="str">
        <f>IF(Sheet1!AI74 &lt;&gt; Sheet2!AI74, "CHECK", "")</f>
        <v/>
      </c>
      <c r="AJ74" s="3" t="str">
        <f>IF(Sheet1!AJ74 &lt;&gt; Sheet2!AJ74, "CHECK", "")</f>
        <v/>
      </c>
      <c r="AK74" s="3" t="str">
        <f>IF(Sheet1!AK74 &lt;&gt; Sheet2!AK74, "CHECK", "")</f>
        <v/>
      </c>
      <c r="AL74" s="3" t="str">
        <f>IF(Sheet1!AL74 &lt;&gt; Sheet2!AL74, "CHECK", "")</f>
        <v/>
      </c>
      <c r="AM74" s="3" t="str">
        <f>IF(Sheet1!AM74 &lt;&gt; Sheet2!AM74, "CHECK", "")</f>
        <v/>
      </c>
      <c r="AN74" s="3" t="str">
        <f>IF(Sheet1!AN74 &lt;&gt; Sheet2!AN74, "CHECK", "")</f>
        <v/>
      </c>
      <c r="AO74" s="3" t="str">
        <f>IF(Sheet1!AO74 &lt;&gt; Sheet2!AO74, "CHECK", "")</f>
        <v/>
      </c>
      <c r="AP74" s="3" t="str">
        <f>IF(Sheet1!AP74 &lt;&gt; Sheet2!AP74, "CHECK", "")</f>
        <v/>
      </c>
      <c r="AQ74" s="3" t="str">
        <f>IF(Sheet1!AQ74 &lt;&gt; Sheet2!AQ74, "CHECK", "")</f>
        <v/>
      </c>
      <c r="AR74" s="3" t="str">
        <f>IF(Sheet1!AR74 &lt;&gt; Sheet2!AR74, "CHECK", "")</f>
        <v/>
      </c>
      <c r="AS74" s="3" t="str">
        <f>IF(Sheet1!AS74 &lt;&gt; Sheet2!AS74, "CHECK", "")</f>
        <v/>
      </c>
    </row>
    <row r="75" spans="1:45" x14ac:dyDescent="0.3">
      <c r="A75" s="3" t="s">
        <v>121</v>
      </c>
      <c r="B75" s="3" t="s">
        <v>119</v>
      </c>
      <c r="C75" s="3" t="str">
        <f>IF(Sheet1!C75 &lt;&gt; Sheet2!C75, "CHECK", "")</f>
        <v/>
      </c>
      <c r="D75" s="3" t="str">
        <f>IF(Sheet1!D75 &lt;&gt; Sheet2!D75, "CHECK", "")</f>
        <v/>
      </c>
      <c r="E75" s="3" t="str">
        <f>IF(Sheet1!E75 &lt;&gt; Sheet2!E75, "CHECK", "")</f>
        <v/>
      </c>
      <c r="F75" s="3" t="str">
        <f>IF(Sheet1!F75 &lt;&gt; Sheet2!F75, "CHECK", "")</f>
        <v/>
      </c>
      <c r="G75" s="3" t="str">
        <f>IF(Sheet1!G75 &lt;&gt; Sheet2!G75, "CHECK", "")</f>
        <v/>
      </c>
      <c r="H75" s="3" t="str">
        <f>IF(Sheet1!H75 &lt;&gt; Sheet2!H75, "CHECK", "")</f>
        <v/>
      </c>
      <c r="I75" s="3" t="str">
        <f>IF(Sheet1!I75 &lt;&gt; Sheet2!I75, "CHECK", "")</f>
        <v/>
      </c>
      <c r="J75" s="3" t="str">
        <f>IF(Sheet1!J75 &lt;&gt; Sheet2!J75, "CHECK", "")</f>
        <v/>
      </c>
      <c r="K75" s="3" t="str">
        <f>IF(Sheet1!K75 &lt;&gt; Sheet2!K75, "CHECK", "")</f>
        <v/>
      </c>
      <c r="L75" s="3" t="str">
        <f>IF(Sheet1!L75 &lt;&gt; Sheet2!L75, "CHECK", "")</f>
        <v/>
      </c>
      <c r="M75" s="3" t="str">
        <f>IF(Sheet1!M75 &lt;&gt; Sheet2!M75, "CHECK", "")</f>
        <v/>
      </c>
      <c r="N75" s="3" t="str">
        <f>IF(Sheet1!N75 &lt;&gt; Sheet2!N75, "CHECK", "")</f>
        <v/>
      </c>
      <c r="O75" s="3" t="str">
        <f>IF(Sheet1!O75 &lt;&gt; Sheet2!O75, "CHECK", "")</f>
        <v/>
      </c>
      <c r="P75" s="3" t="str">
        <f>IF(Sheet1!P75 &lt;&gt; Sheet2!P75, "CHECK", "")</f>
        <v/>
      </c>
      <c r="Q75" s="3" t="str">
        <f>IF(Sheet1!Q75 &lt;&gt; Sheet2!Q75, "CHECK", "")</f>
        <v/>
      </c>
      <c r="R75" s="3" t="str">
        <f>IF(Sheet1!R75 &lt;&gt; Sheet2!R75, "CHECK", "")</f>
        <v/>
      </c>
      <c r="S75" s="3" t="str">
        <f>IF(Sheet1!S75 &lt;&gt; Sheet2!S75, "CHECK", "")</f>
        <v/>
      </c>
      <c r="T75" s="3" t="str">
        <f>IF(Sheet1!T75 &lt;&gt; Sheet2!T75, "CHECK", "")</f>
        <v/>
      </c>
      <c r="U75" s="3" t="str">
        <f>IF(Sheet1!U75 &lt;&gt; Sheet2!U75, "CHECK", "")</f>
        <v/>
      </c>
      <c r="V75" s="3" t="str">
        <f>IF(Sheet1!V75 &lt;&gt; Sheet2!V75, "CHECK", "")</f>
        <v/>
      </c>
      <c r="W75" s="3" t="str">
        <f>IF(Sheet1!W75 &lt;&gt; Sheet2!W75, "CHECK", "")</f>
        <v/>
      </c>
      <c r="X75" s="3" t="str">
        <f>IF(Sheet1!X75 &lt;&gt; Sheet2!X75, "CHECK", "")</f>
        <v/>
      </c>
      <c r="Y75" s="3" t="str">
        <f>IF(Sheet1!Y75 &lt;&gt; Sheet2!Y75, "CHECK", "")</f>
        <v/>
      </c>
      <c r="Z75" s="3" t="str">
        <f>IF(Sheet1!Z75 &lt;&gt; Sheet2!Z75, "CHECK", "")</f>
        <v/>
      </c>
      <c r="AA75" s="3" t="str">
        <f>IF(Sheet1!AA75 &lt;&gt; Sheet2!AA75, "CHECK", "")</f>
        <v/>
      </c>
      <c r="AB75" s="3" t="str">
        <f>IF(Sheet1!AB75 &lt;&gt; Sheet2!AB75, "CHECK", "")</f>
        <v/>
      </c>
      <c r="AC75" s="3" t="str">
        <f>IF(Sheet1!AC75 &lt;&gt; Sheet2!AC75, "CHECK", "")</f>
        <v/>
      </c>
      <c r="AD75" s="3" t="str">
        <f>IF(Sheet1!AD75 &lt;&gt; Sheet2!AD75, "CHECK", "")</f>
        <v/>
      </c>
      <c r="AE75" s="3" t="str">
        <f>IF(Sheet1!AE75 &lt;&gt; Sheet2!AE75, "CHECK", "")</f>
        <v/>
      </c>
      <c r="AF75" s="3" t="str">
        <f>IF(Sheet1!AF75 &lt;&gt; Sheet2!AF75, "CHECK", "")</f>
        <v/>
      </c>
      <c r="AG75" s="3" t="str">
        <f>IF(Sheet1!AG75 &lt;&gt; Sheet2!AG75, "CHECK", "")</f>
        <v/>
      </c>
      <c r="AH75" s="3" t="str">
        <f>IF(Sheet1!AH75 &lt;&gt; Sheet2!AH75, "CHECK", "")</f>
        <v/>
      </c>
      <c r="AI75" s="3" t="str">
        <f>IF(Sheet1!AI75 &lt;&gt; Sheet2!AI75, "CHECK", "")</f>
        <v/>
      </c>
      <c r="AJ75" s="3" t="str">
        <f>IF(Sheet1!AJ75 &lt;&gt; Sheet2!AJ75, "CHECK", "")</f>
        <v/>
      </c>
      <c r="AK75" s="3" t="str">
        <f>IF(Sheet1!AK75 &lt;&gt; Sheet2!AK75, "CHECK", "")</f>
        <v/>
      </c>
      <c r="AL75" s="3" t="str">
        <f>IF(Sheet1!AL75 &lt;&gt; Sheet2!AL75, "CHECK", "")</f>
        <v/>
      </c>
      <c r="AM75" s="3" t="str">
        <f>IF(Sheet1!AM75 &lt;&gt; Sheet2!AM75, "CHECK", "")</f>
        <v/>
      </c>
      <c r="AN75" s="3" t="str">
        <f>IF(Sheet1!AN75 &lt;&gt; Sheet2!AN75, "CHECK", "")</f>
        <v/>
      </c>
      <c r="AO75" s="3" t="str">
        <f>IF(Sheet1!AO75 &lt;&gt; Sheet2!AO75, "CHECK", "")</f>
        <v/>
      </c>
      <c r="AP75" s="3" t="str">
        <f>IF(Sheet1!AP75 &lt;&gt; Sheet2!AP75, "CHECK", "")</f>
        <v/>
      </c>
      <c r="AQ75" s="3" t="str">
        <f>IF(Sheet1!AQ75 &lt;&gt; Sheet2!AQ75, "CHECK", "")</f>
        <v/>
      </c>
      <c r="AR75" s="3" t="str">
        <f>IF(Sheet1!AR75 &lt;&gt; Sheet2!AR75, "CHECK", "")</f>
        <v/>
      </c>
      <c r="AS75" s="3" t="str">
        <f>IF(Sheet1!AS75 &lt;&gt; Sheet2!AS75, "CHECK", "")</f>
        <v/>
      </c>
    </row>
    <row r="76" spans="1:45" x14ac:dyDescent="0.3">
      <c r="A76" s="3" t="s">
        <v>123</v>
      </c>
      <c r="B76" s="3" t="s">
        <v>119</v>
      </c>
      <c r="C76" s="3" t="str">
        <f>IF(Sheet1!C76 &lt;&gt; Sheet2!C76, "CHECK", "")</f>
        <v/>
      </c>
      <c r="D76" s="3" t="str">
        <f>IF(Sheet1!D76 &lt;&gt; Sheet2!D76, "CHECK", "")</f>
        <v/>
      </c>
      <c r="E76" s="3" t="str">
        <f>IF(Sheet1!E76 &lt;&gt; Sheet2!E76, "CHECK", "")</f>
        <v/>
      </c>
      <c r="F76" s="3" t="str">
        <f>IF(Sheet1!F76 &lt;&gt; Sheet2!F76, "CHECK", "")</f>
        <v/>
      </c>
      <c r="G76" s="3" t="str">
        <f>IF(Sheet1!G76 &lt;&gt; Sheet2!G76, "CHECK", "")</f>
        <v/>
      </c>
      <c r="H76" s="3" t="str">
        <f>IF(Sheet1!H76 &lt;&gt; Sheet2!H76, "CHECK", "")</f>
        <v/>
      </c>
      <c r="I76" s="3" t="str">
        <f>IF(Sheet1!I76 &lt;&gt; Sheet2!I76, "CHECK", "")</f>
        <v/>
      </c>
      <c r="J76" s="3" t="str">
        <f>IF(Sheet1!J76 &lt;&gt; Sheet2!J76, "CHECK", "")</f>
        <v/>
      </c>
      <c r="K76" s="3" t="str">
        <f>IF(Sheet1!K76 &lt;&gt; Sheet2!K76, "CHECK", "")</f>
        <v/>
      </c>
      <c r="L76" s="3" t="str">
        <f>IF(Sheet1!L76 &lt;&gt; Sheet2!L76, "CHECK", "")</f>
        <v/>
      </c>
      <c r="M76" s="3" t="str">
        <f>IF(Sheet1!M76 &lt;&gt; Sheet2!M76, "CHECK", "")</f>
        <v/>
      </c>
      <c r="N76" s="3" t="str">
        <f>IF(Sheet1!N76 &lt;&gt; Sheet2!N76, "CHECK", "")</f>
        <v/>
      </c>
      <c r="O76" s="3" t="str">
        <f>IF(Sheet1!O76 &lt;&gt; Sheet2!O76, "CHECK", "")</f>
        <v/>
      </c>
      <c r="P76" s="3" t="str">
        <f>IF(Sheet1!P76 &lt;&gt; Sheet2!P76, "CHECK", "")</f>
        <v/>
      </c>
      <c r="Q76" s="3" t="str">
        <f>IF(Sheet1!Q76 &lt;&gt; Sheet2!Q76, "CHECK", "")</f>
        <v/>
      </c>
      <c r="R76" s="3" t="str">
        <f>IF(Sheet1!R76 &lt;&gt; Sheet2!R76, "CHECK", "")</f>
        <v/>
      </c>
      <c r="S76" s="3" t="str">
        <f>IF(Sheet1!S76 &lt;&gt; Sheet2!S76, "CHECK", "")</f>
        <v/>
      </c>
      <c r="T76" s="3" t="str">
        <f>IF(Sheet1!T76 &lt;&gt; Sheet2!T76, "CHECK", "")</f>
        <v/>
      </c>
      <c r="U76" s="3" t="str">
        <f>IF(Sheet1!U76 &lt;&gt; Sheet2!U76, "CHECK", "")</f>
        <v/>
      </c>
      <c r="V76" s="3" t="str">
        <f>IF(Sheet1!V76 &lt;&gt; Sheet2!V76, "CHECK", "")</f>
        <v/>
      </c>
      <c r="W76" s="3" t="str">
        <f>IF(Sheet1!W76 &lt;&gt; Sheet2!W76, "CHECK", "")</f>
        <v/>
      </c>
      <c r="X76" s="3" t="str">
        <f>IF(Sheet1!X76 &lt;&gt; Sheet2!X76, "CHECK", "")</f>
        <v/>
      </c>
      <c r="Y76" s="3" t="str">
        <f>IF(Sheet1!Y76 &lt;&gt; Sheet2!Y76, "CHECK", "")</f>
        <v/>
      </c>
      <c r="Z76" s="3" t="str">
        <f>IF(Sheet1!Z76 &lt;&gt; Sheet2!Z76, "CHECK", "")</f>
        <v/>
      </c>
      <c r="AA76" s="3" t="str">
        <f>IF(Sheet1!AA76 &lt;&gt; Sheet2!AA76, "CHECK", "")</f>
        <v/>
      </c>
      <c r="AB76" s="3" t="str">
        <f>IF(Sheet1!AB76 &lt;&gt; Sheet2!AB76, "CHECK", "")</f>
        <v/>
      </c>
      <c r="AC76" s="3" t="str">
        <f>IF(Sheet1!AC76 &lt;&gt; Sheet2!AC76, "CHECK", "")</f>
        <v/>
      </c>
      <c r="AD76" s="3" t="str">
        <f>IF(Sheet1!AD76 &lt;&gt; Sheet2!AD76, "CHECK", "")</f>
        <v/>
      </c>
      <c r="AE76" s="3" t="str">
        <f>IF(Sheet1!AE76 &lt;&gt; Sheet2!AE76, "CHECK", "")</f>
        <v/>
      </c>
      <c r="AF76" s="3" t="str">
        <f>IF(Sheet1!AF76 &lt;&gt; Sheet2!AF76, "CHECK", "")</f>
        <v/>
      </c>
      <c r="AG76" s="3" t="str">
        <f>IF(Sheet1!AG76 &lt;&gt; Sheet2!AG76, "CHECK", "")</f>
        <v/>
      </c>
      <c r="AH76" s="3" t="str">
        <f>IF(Sheet1!AH76 &lt;&gt; Sheet2!AH76, "CHECK", "")</f>
        <v/>
      </c>
      <c r="AI76" s="3" t="str">
        <f>IF(Sheet1!AI76 &lt;&gt; Sheet2!AI76, "CHECK", "")</f>
        <v/>
      </c>
      <c r="AJ76" s="3" t="str">
        <f>IF(Sheet1!AJ76 &lt;&gt; Sheet2!AJ76, "CHECK", "")</f>
        <v/>
      </c>
      <c r="AK76" s="3" t="str">
        <f>IF(Sheet1!AK76 &lt;&gt; Sheet2!AK76, "CHECK", "")</f>
        <v/>
      </c>
      <c r="AL76" s="3" t="str">
        <f>IF(Sheet1!AL76 &lt;&gt; Sheet2!AL76, "CHECK", "")</f>
        <v/>
      </c>
      <c r="AM76" s="3" t="str">
        <f>IF(Sheet1!AM76 &lt;&gt; Sheet2!AM76, "CHECK", "")</f>
        <v/>
      </c>
      <c r="AN76" s="3" t="str">
        <f>IF(Sheet1!AN76 &lt;&gt; Sheet2!AN76, "CHECK", "")</f>
        <v/>
      </c>
      <c r="AO76" s="3" t="str">
        <f>IF(Sheet1!AO76 &lt;&gt; Sheet2!AO76, "CHECK", "")</f>
        <v/>
      </c>
      <c r="AP76" s="3" t="str">
        <f>IF(Sheet1!AP76 &lt;&gt; Sheet2!AP76, "CHECK", "")</f>
        <v/>
      </c>
      <c r="AQ76" s="3" t="str">
        <f>IF(Sheet1!AQ76 &lt;&gt; Sheet2!AQ76, "CHECK", "")</f>
        <v/>
      </c>
      <c r="AR76" s="3" t="str">
        <f>IF(Sheet1!AR76 &lt;&gt; Sheet2!AR76, "CHECK", "")</f>
        <v/>
      </c>
      <c r="AS76" s="3" t="str">
        <f>IF(Sheet1!AS76 &lt;&gt; Sheet2!AS76, "CHECK", "")</f>
        <v/>
      </c>
    </row>
    <row r="77" spans="1:45" x14ac:dyDescent="0.3">
      <c r="A77" s="3" t="s">
        <v>125</v>
      </c>
      <c r="B77" s="3" t="s">
        <v>119</v>
      </c>
      <c r="C77" s="3" t="str">
        <f>IF(Sheet1!C77 &lt;&gt; Sheet2!C77, "CHECK", "")</f>
        <v/>
      </c>
      <c r="D77" s="3" t="str">
        <f>IF(Sheet1!D77 &lt;&gt; Sheet2!D77, "CHECK", "")</f>
        <v/>
      </c>
      <c r="E77" s="3" t="str">
        <f>IF(Sheet1!E77 &lt;&gt; Sheet2!E77, "CHECK", "")</f>
        <v/>
      </c>
      <c r="F77" s="3" t="str">
        <f>IF(Sheet1!F77 &lt;&gt; Sheet2!F77, "CHECK", "")</f>
        <v/>
      </c>
      <c r="G77" s="3" t="str">
        <f>IF(Sheet1!G77 &lt;&gt; Sheet2!G77, "CHECK", "")</f>
        <v/>
      </c>
      <c r="H77" s="3" t="str">
        <f>IF(Sheet1!H77 &lt;&gt; Sheet2!H77, "CHECK", "")</f>
        <v/>
      </c>
      <c r="I77" s="3" t="str">
        <f>IF(Sheet1!I77 &lt;&gt; Sheet2!I77, "CHECK", "")</f>
        <v/>
      </c>
      <c r="J77" s="3" t="str">
        <f>IF(Sheet1!J77 &lt;&gt; Sheet2!J77, "CHECK", "")</f>
        <v/>
      </c>
      <c r="K77" s="3" t="str">
        <f>IF(Sheet1!K77 &lt;&gt; Sheet2!K77, "CHECK", "")</f>
        <v/>
      </c>
      <c r="L77" s="3" t="str">
        <f>IF(Sheet1!L77 &lt;&gt; Sheet2!L77, "CHECK", "")</f>
        <v/>
      </c>
      <c r="M77" s="3" t="str">
        <f>IF(Sheet1!M77 &lt;&gt; Sheet2!M77, "CHECK", "")</f>
        <v/>
      </c>
      <c r="N77" s="3" t="str">
        <f>IF(Sheet1!N77 &lt;&gt; Sheet2!N77, "CHECK", "")</f>
        <v/>
      </c>
      <c r="O77" s="3" t="str">
        <f>IF(Sheet1!O77 &lt;&gt; Sheet2!O77, "CHECK", "")</f>
        <v/>
      </c>
      <c r="P77" s="3" t="str">
        <f>IF(Sheet1!P77 &lt;&gt; Sheet2!P77, "CHECK", "")</f>
        <v/>
      </c>
      <c r="Q77" s="3" t="str">
        <f>IF(Sheet1!Q77 &lt;&gt; Sheet2!Q77, "CHECK", "")</f>
        <v/>
      </c>
      <c r="R77" s="3" t="str">
        <f>IF(Sheet1!R77 &lt;&gt; Sheet2!R77, "CHECK", "")</f>
        <v/>
      </c>
      <c r="S77" s="3" t="str">
        <f>IF(Sheet1!S77 &lt;&gt; Sheet2!S77, "CHECK", "")</f>
        <v/>
      </c>
      <c r="T77" s="3" t="str">
        <f>IF(Sheet1!T77 &lt;&gt; Sheet2!T77, "CHECK", "")</f>
        <v/>
      </c>
      <c r="U77" s="3" t="str">
        <f>IF(Sheet1!U77 &lt;&gt; Sheet2!U77, "CHECK", "")</f>
        <v/>
      </c>
      <c r="V77" s="3" t="str">
        <f>IF(Sheet1!V77 &lt;&gt; Sheet2!V77, "CHECK", "")</f>
        <v/>
      </c>
      <c r="W77" s="3" t="str">
        <f>IF(Sheet1!W77 &lt;&gt; Sheet2!W77, "CHECK", "")</f>
        <v/>
      </c>
      <c r="X77" s="3" t="str">
        <f>IF(Sheet1!X77 &lt;&gt; Sheet2!X77, "CHECK", "")</f>
        <v/>
      </c>
      <c r="Y77" s="3" t="str">
        <f>IF(Sheet1!Y77 &lt;&gt; Sheet2!Y77, "CHECK", "")</f>
        <v/>
      </c>
      <c r="Z77" s="3" t="str">
        <f>IF(Sheet1!Z77 &lt;&gt; Sheet2!Z77, "CHECK", "")</f>
        <v/>
      </c>
      <c r="AA77" s="3" t="str">
        <f>IF(Sheet1!AA77 &lt;&gt; Sheet2!AA77, "CHECK", "")</f>
        <v/>
      </c>
      <c r="AB77" s="3" t="str">
        <f>IF(Sheet1!AB77 &lt;&gt; Sheet2!AB77, "CHECK", "")</f>
        <v/>
      </c>
      <c r="AC77" s="3" t="str">
        <f>IF(Sheet1!AC77 &lt;&gt; Sheet2!AC77, "CHECK", "")</f>
        <v/>
      </c>
      <c r="AD77" s="3" t="str">
        <f>IF(Sheet1!AD77 &lt;&gt; Sheet2!AD77, "CHECK", "")</f>
        <v/>
      </c>
      <c r="AE77" s="3" t="str">
        <f>IF(Sheet1!AE77 &lt;&gt; Sheet2!AE77, "CHECK", "")</f>
        <v/>
      </c>
      <c r="AF77" s="3" t="str">
        <f>IF(Sheet1!AF77 &lt;&gt; Sheet2!AF77, "CHECK", "")</f>
        <v/>
      </c>
      <c r="AG77" s="3" t="str">
        <f>IF(Sheet1!AG77 &lt;&gt; Sheet2!AG77, "CHECK", "")</f>
        <v/>
      </c>
      <c r="AH77" s="3" t="str">
        <f>IF(Sheet1!AH77 &lt;&gt; Sheet2!AH77, "CHECK", "")</f>
        <v/>
      </c>
      <c r="AI77" s="3" t="str">
        <f>IF(Sheet1!AI77 &lt;&gt; Sheet2!AI77, "CHECK", "")</f>
        <v/>
      </c>
      <c r="AJ77" s="3" t="str">
        <f>IF(Sheet1!AJ77 &lt;&gt; Sheet2!AJ77, "CHECK", "")</f>
        <v/>
      </c>
      <c r="AK77" s="3" t="str">
        <f>IF(Sheet1!AK77 &lt;&gt; Sheet2!AK77, "CHECK", "")</f>
        <v/>
      </c>
      <c r="AL77" s="3" t="str">
        <f>IF(Sheet1!AL77 &lt;&gt; Sheet2!AL77, "CHECK", "")</f>
        <v/>
      </c>
      <c r="AM77" s="3" t="str">
        <f>IF(Sheet1!AM77 &lt;&gt; Sheet2!AM77, "CHECK", "")</f>
        <v/>
      </c>
      <c r="AN77" s="3" t="str">
        <f>IF(Sheet1!AN77 &lt;&gt; Sheet2!AN77, "CHECK", "")</f>
        <v/>
      </c>
      <c r="AO77" s="3" t="str">
        <f>IF(Sheet1!AO77 &lt;&gt; Sheet2!AO77, "CHECK", "")</f>
        <v/>
      </c>
      <c r="AP77" s="3" t="str">
        <f>IF(Sheet1!AP77 &lt;&gt; Sheet2!AP77, "CHECK", "")</f>
        <v/>
      </c>
      <c r="AQ77" s="3" t="str">
        <f>IF(Sheet1!AQ77 &lt;&gt; Sheet2!AQ77, "CHECK", "")</f>
        <v/>
      </c>
      <c r="AR77" s="3" t="str">
        <f>IF(Sheet1!AR77 &lt;&gt; Sheet2!AR77, "CHECK", "")</f>
        <v/>
      </c>
      <c r="AS77" s="3" t="str">
        <f>IF(Sheet1!AS77 &lt;&gt; Sheet2!AS77, "CHECK", "")</f>
        <v/>
      </c>
    </row>
    <row r="78" spans="1:45" x14ac:dyDescent="0.3">
      <c r="A78" s="3" t="s">
        <v>127</v>
      </c>
      <c r="B78" s="3" t="s">
        <v>119</v>
      </c>
      <c r="C78" s="3" t="str">
        <f>IF(Sheet1!C78 &lt;&gt; Sheet2!C78, "CHECK", "")</f>
        <v/>
      </c>
      <c r="D78" s="3" t="str">
        <f>IF(Sheet1!D78 &lt;&gt; Sheet2!D78, "CHECK", "")</f>
        <v/>
      </c>
      <c r="E78" s="3" t="str">
        <f>IF(Sheet1!E78 &lt;&gt; Sheet2!E78, "CHECK", "")</f>
        <v/>
      </c>
      <c r="F78" s="3" t="str">
        <f>IF(Sheet1!F78 &lt;&gt; Sheet2!F78, "CHECK", "")</f>
        <v/>
      </c>
      <c r="G78" s="3" t="str">
        <f>IF(Sheet1!G78 &lt;&gt; Sheet2!G78, "CHECK", "")</f>
        <v/>
      </c>
      <c r="H78" s="3" t="str">
        <f>IF(Sheet1!H78 &lt;&gt; Sheet2!H78, "CHECK", "")</f>
        <v/>
      </c>
      <c r="I78" s="3" t="str">
        <f>IF(Sheet1!I78 &lt;&gt; Sheet2!I78, "CHECK", "")</f>
        <v/>
      </c>
      <c r="J78" s="3" t="str">
        <f>IF(Sheet1!J78 &lt;&gt; Sheet2!J78, "CHECK", "")</f>
        <v/>
      </c>
      <c r="K78" s="3" t="str">
        <f>IF(Sheet1!K78 &lt;&gt; Sheet2!K78, "CHECK", "")</f>
        <v/>
      </c>
      <c r="L78" s="3" t="str">
        <f>IF(Sheet1!L78 &lt;&gt; Sheet2!L78, "CHECK", "")</f>
        <v/>
      </c>
      <c r="M78" s="3" t="str">
        <f>IF(Sheet1!M78 &lt;&gt; Sheet2!M78, "CHECK", "")</f>
        <v/>
      </c>
      <c r="N78" s="3" t="str">
        <f>IF(Sheet1!N78 &lt;&gt; Sheet2!N78, "CHECK", "")</f>
        <v/>
      </c>
      <c r="O78" s="3" t="str">
        <f>IF(Sheet1!O78 &lt;&gt; Sheet2!O78, "CHECK", "")</f>
        <v/>
      </c>
      <c r="P78" s="3" t="str">
        <f>IF(Sheet1!P78 &lt;&gt; Sheet2!P78, "CHECK", "")</f>
        <v/>
      </c>
      <c r="Q78" s="3" t="str">
        <f>IF(Sheet1!Q78 &lt;&gt; Sheet2!Q78, "CHECK", "")</f>
        <v/>
      </c>
      <c r="R78" s="3" t="str">
        <f>IF(Sheet1!R78 &lt;&gt; Sheet2!R78, "CHECK", "")</f>
        <v/>
      </c>
      <c r="S78" s="3" t="str">
        <f>IF(Sheet1!S78 &lt;&gt; Sheet2!S78, "CHECK", "")</f>
        <v/>
      </c>
      <c r="T78" s="3" t="str">
        <f>IF(Sheet1!T78 &lt;&gt; Sheet2!T78, "CHECK", "")</f>
        <v/>
      </c>
      <c r="U78" s="3" t="str">
        <f>IF(Sheet1!U78 &lt;&gt; Sheet2!U78, "CHECK", "")</f>
        <v/>
      </c>
      <c r="V78" s="3" t="str">
        <f>IF(Sheet1!V78 &lt;&gt; Sheet2!V78, "CHECK", "")</f>
        <v/>
      </c>
      <c r="W78" s="3" t="str">
        <f>IF(Sheet1!W78 &lt;&gt; Sheet2!W78, "CHECK", "")</f>
        <v/>
      </c>
      <c r="X78" s="3" t="str">
        <f>IF(Sheet1!X78 &lt;&gt; Sheet2!X78, "CHECK", "")</f>
        <v/>
      </c>
      <c r="Y78" s="3" t="str">
        <f>IF(Sheet1!Y78 &lt;&gt; Sheet2!Y78, "CHECK", "")</f>
        <v/>
      </c>
      <c r="Z78" s="3" t="str">
        <f>IF(Sheet1!Z78 &lt;&gt; Sheet2!Z78, "CHECK", "")</f>
        <v/>
      </c>
      <c r="AA78" s="3" t="str">
        <f>IF(Sheet1!AA78 &lt;&gt; Sheet2!AA78, "CHECK", "")</f>
        <v/>
      </c>
      <c r="AB78" s="3" t="str">
        <f>IF(Sheet1!AB78 &lt;&gt; Sheet2!AB78, "CHECK", "")</f>
        <v/>
      </c>
      <c r="AC78" s="3" t="str">
        <f>IF(Sheet1!AC78 &lt;&gt; Sheet2!AC78, "CHECK", "")</f>
        <v/>
      </c>
      <c r="AD78" s="3" t="str">
        <f>IF(Sheet1!AD78 &lt;&gt; Sheet2!AD78, "CHECK", "")</f>
        <v/>
      </c>
      <c r="AE78" s="3" t="str">
        <f>IF(Sheet1!AE78 &lt;&gt; Sheet2!AE78, "CHECK", "")</f>
        <v/>
      </c>
      <c r="AF78" s="3" t="str">
        <f>IF(Sheet1!AF78 &lt;&gt; Sheet2!AF78, "CHECK", "")</f>
        <v/>
      </c>
      <c r="AG78" s="3" t="str">
        <f>IF(Sheet1!AG78 &lt;&gt; Sheet2!AG78, "CHECK", "")</f>
        <v/>
      </c>
      <c r="AH78" s="3" t="str">
        <f>IF(Sheet1!AH78 &lt;&gt; Sheet2!AH78, "CHECK", "")</f>
        <v/>
      </c>
      <c r="AI78" s="3" t="str">
        <f>IF(Sheet1!AI78 &lt;&gt; Sheet2!AI78, "CHECK", "")</f>
        <v/>
      </c>
      <c r="AJ78" s="3" t="str">
        <f>IF(Sheet1!AJ78 &lt;&gt; Sheet2!AJ78, "CHECK", "")</f>
        <v/>
      </c>
      <c r="AK78" s="3" t="str">
        <f>IF(Sheet1!AK78 &lt;&gt; Sheet2!AK78, "CHECK", "")</f>
        <v/>
      </c>
      <c r="AL78" s="3" t="str">
        <f>IF(Sheet1!AL78 &lt;&gt; Sheet2!AL78, "CHECK", "")</f>
        <v/>
      </c>
      <c r="AM78" s="3" t="str">
        <f>IF(Sheet1!AM78 &lt;&gt; Sheet2!AM78, "CHECK", "")</f>
        <v/>
      </c>
      <c r="AN78" s="3" t="str">
        <f>IF(Sheet1!AN78 &lt;&gt; Sheet2!AN78, "CHECK", "")</f>
        <v/>
      </c>
      <c r="AO78" s="3" t="str">
        <f>IF(Sheet1!AO78 &lt;&gt; Sheet2!AO78, "CHECK", "")</f>
        <v/>
      </c>
      <c r="AP78" s="3" t="str">
        <f>IF(Sheet1!AP78 &lt;&gt; Sheet2!AP78, "CHECK", "")</f>
        <v/>
      </c>
      <c r="AQ78" s="3" t="str">
        <f>IF(Sheet1!AQ78 &lt;&gt; Sheet2!AQ78, "CHECK", "")</f>
        <v/>
      </c>
      <c r="AR78" s="3" t="str">
        <f>IF(Sheet1!AR78 &lt;&gt; Sheet2!AR78, "CHECK", "")</f>
        <v/>
      </c>
      <c r="AS78" s="3" t="str">
        <f>IF(Sheet1!AS78 &lt;&gt; Sheet2!AS78, "CHECK", "")</f>
        <v/>
      </c>
    </row>
    <row r="79" spans="1:45" x14ac:dyDescent="0.3">
      <c r="A79" s="4" t="s">
        <v>129</v>
      </c>
      <c r="B79" s="3" t="s">
        <v>119</v>
      </c>
      <c r="C79" s="3" t="str">
        <f>IF(Sheet1!C79 &lt;&gt; Sheet2!C79, "CHECK", "")</f>
        <v/>
      </c>
      <c r="D79" s="3" t="str">
        <f>IF(Sheet1!D79 &lt;&gt; Sheet2!D79, "CHECK", "")</f>
        <v/>
      </c>
      <c r="E79" s="3" t="str">
        <f>IF(Sheet1!E79 &lt;&gt; Sheet2!E79, "CHECK", "")</f>
        <v/>
      </c>
      <c r="F79" s="3" t="str">
        <f>IF(Sheet1!F79 &lt;&gt; Sheet2!F79, "CHECK", "")</f>
        <v/>
      </c>
      <c r="G79" s="3" t="str">
        <f>IF(Sheet1!G79 &lt;&gt; Sheet2!G79, "CHECK", "")</f>
        <v/>
      </c>
      <c r="H79" s="3" t="str">
        <f>IF(Sheet1!H79 &lt;&gt; Sheet2!H79, "CHECK", "")</f>
        <v/>
      </c>
      <c r="I79" s="3" t="str">
        <f>IF(Sheet1!I79 &lt;&gt; Sheet2!I79, "CHECK", "")</f>
        <v/>
      </c>
      <c r="J79" s="3" t="str">
        <f>IF(Sheet1!J79 &lt;&gt; Sheet2!J79, "CHECK", "")</f>
        <v/>
      </c>
      <c r="K79" s="3" t="str">
        <f>IF(Sheet1!K79 &lt;&gt; Sheet2!K79, "CHECK", "")</f>
        <v/>
      </c>
      <c r="L79" s="3" t="str">
        <f>IF(Sheet1!L79 &lt;&gt; Sheet2!L79, "CHECK", "")</f>
        <v/>
      </c>
      <c r="M79" s="3" t="str">
        <f>IF(Sheet1!M79 &lt;&gt; Sheet2!M79, "CHECK", "")</f>
        <v/>
      </c>
      <c r="N79" s="3" t="str">
        <f>IF(Sheet1!N79 &lt;&gt; Sheet2!N79, "CHECK", "")</f>
        <v/>
      </c>
      <c r="O79" s="3" t="str">
        <f>IF(Sheet1!O79 &lt;&gt; Sheet2!O79, "CHECK", "")</f>
        <v/>
      </c>
      <c r="P79" s="3" t="str">
        <f>IF(Sheet1!P79 &lt;&gt; Sheet2!P79, "CHECK", "")</f>
        <v/>
      </c>
      <c r="Q79" s="3" t="str">
        <f>IF(Sheet1!Q79 &lt;&gt; Sheet2!Q79, "CHECK", "")</f>
        <v/>
      </c>
      <c r="R79" s="3" t="str">
        <f>IF(Sheet1!R79 &lt;&gt; Sheet2!R79, "CHECK", "")</f>
        <v/>
      </c>
      <c r="S79" s="3" t="str">
        <f>IF(Sheet1!S79 &lt;&gt; Sheet2!S79, "CHECK", "")</f>
        <v/>
      </c>
      <c r="T79" s="3" t="str">
        <f>IF(Sheet1!T79 &lt;&gt; Sheet2!T79, "CHECK", "")</f>
        <v/>
      </c>
      <c r="U79" s="3" t="str">
        <f>IF(Sheet1!U79 &lt;&gt; Sheet2!U79, "CHECK", "")</f>
        <v/>
      </c>
      <c r="V79" s="3" t="str">
        <f>IF(Sheet1!V79 &lt;&gt; Sheet2!V79, "CHECK", "")</f>
        <v/>
      </c>
      <c r="W79" s="3" t="str">
        <f>IF(Sheet1!W79 &lt;&gt; Sheet2!W79, "CHECK", "")</f>
        <v/>
      </c>
      <c r="X79" s="3" t="str">
        <f>IF(Sheet1!X79 &lt;&gt; Sheet2!X79, "CHECK", "")</f>
        <v/>
      </c>
      <c r="Y79" s="3" t="str">
        <f>IF(Sheet1!Y79 &lt;&gt; Sheet2!Y79, "CHECK", "")</f>
        <v/>
      </c>
      <c r="Z79" s="3" t="str">
        <f>IF(Sheet1!Z79 &lt;&gt; Sheet2!Z79, "CHECK", "")</f>
        <v/>
      </c>
      <c r="AA79" s="3" t="str">
        <f>IF(Sheet1!AA79 &lt;&gt; Sheet2!AA79, "CHECK", "")</f>
        <v/>
      </c>
      <c r="AB79" s="3" t="str">
        <f>IF(Sheet1!AB79 &lt;&gt; Sheet2!AB79, "CHECK", "")</f>
        <v/>
      </c>
      <c r="AC79" s="3" t="str">
        <f>IF(Sheet1!AC79 &lt;&gt; Sheet2!AC79, "CHECK", "")</f>
        <v/>
      </c>
      <c r="AD79" s="3" t="str">
        <f>IF(Sheet1!AD79 &lt;&gt; Sheet2!AD79, "CHECK", "")</f>
        <v/>
      </c>
      <c r="AE79" s="3" t="str">
        <f>IF(Sheet1!AE79 &lt;&gt; Sheet2!AE79, "CHECK", "")</f>
        <v/>
      </c>
      <c r="AF79" s="3" t="str">
        <f>IF(Sheet1!AF79 &lt;&gt; Sheet2!AF79, "CHECK", "")</f>
        <v/>
      </c>
      <c r="AG79" s="3" t="str">
        <f>IF(Sheet1!AG79 &lt;&gt; Sheet2!AG79, "CHECK", "")</f>
        <v/>
      </c>
      <c r="AH79" s="3" t="str">
        <f>IF(Sheet1!AH79 &lt;&gt; Sheet2!AH79, "CHECK", "")</f>
        <v/>
      </c>
      <c r="AI79" s="3" t="str">
        <f>IF(Sheet1!AI79 &lt;&gt; Sheet2!AI79, "CHECK", "")</f>
        <v/>
      </c>
      <c r="AJ79" s="3" t="str">
        <f>IF(Sheet1!AJ79 &lt;&gt; Sheet2!AJ79, "CHECK", "")</f>
        <v/>
      </c>
      <c r="AK79" s="3" t="str">
        <f>IF(Sheet1!AK79 &lt;&gt; Sheet2!AK79, "CHECK", "")</f>
        <v/>
      </c>
      <c r="AL79" s="3" t="str">
        <f>IF(Sheet1!AL79 &lt;&gt; Sheet2!AL79, "CHECK", "")</f>
        <v/>
      </c>
      <c r="AM79" s="3" t="str">
        <f>IF(Sheet1!AM79 &lt;&gt; Sheet2!AM79, "CHECK", "")</f>
        <v/>
      </c>
      <c r="AN79" s="3" t="str">
        <f>IF(Sheet1!AN79 &lt;&gt; Sheet2!AN79, "CHECK", "")</f>
        <v/>
      </c>
      <c r="AO79" s="3" t="str">
        <f>IF(Sheet1!AO79 &lt;&gt; Sheet2!AO79, "CHECK", "")</f>
        <v/>
      </c>
      <c r="AP79" s="3" t="str">
        <f>IF(Sheet1!AP79 &lt;&gt; Sheet2!AP79, "CHECK", "")</f>
        <v/>
      </c>
      <c r="AQ79" s="3" t="str">
        <f>IF(Sheet1!AQ79 &lt;&gt; Sheet2!AQ79, "CHECK", "")</f>
        <v/>
      </c>
      <c r="AR79" s="3" t="str">
        <f>IF(Sheet1!AR79 &lt;&gt; Sheet2!AR79, "CHECK", "")</f>
        <v/>
      </c>
      <c r="AS79" s="3" t="str">
        <f>IF(Sheet1!AS79 &lt;&gt; Sheet2!AS79, "CHECK", "")</f>
        <v/>
      </c>
    </row>
    <row r="80" spans="1:45" x14ac:dyDescent="0.3">
      <c r="A80" s="3" t="s">
        <v>131</v>
      </c>
      <c r="B80" s="3" t="s">
        <v>119</v>
      </c>
      <c r="C80" s="3" t="str">
        <f>IF(Sheet1!C80 &lt;&gt; Sheet2!C80, "CHECK", "")</f>
        <v/>
      </c>
      <c r="D80" s="3" t="str">
        <f>IF(Sheet1!D80 &lt;&gt; Sheet2!D80, "CHECK", "")</f>
        <v/>
      </c>
      <c r="E80" s="3" t="str">
        <f>IF(Sheet1!E80 &lt;&gt; Sheet2!E80, "CHECK", "")</f>
        <v/>
      </c>
      <c r="F80" s="3" t="str">
        <f>IF(Sheet1!F80 &lt;&gt; Sheet2!F80, "CHECK", "")</f>
        <v/>
      </c>
      <c r="G80" s="3" t="str">
        <f>IF(Sheet1!G80 &lt;&gt; Sheet2!G80, "CHECK", "")</f>
        <v/>
      </c>
      <c r="H80" s="3" t="str">
        <f>IF(Sheet1!H80 &lt;&gt; Sheet2!H80, "CHECK", "")</f>
        <v/>
      </c>
      <c r="I80" s="3" t="str">
        <f>IF(Sheet1!I80 &lt;&gt; Sheet2!I80, "CHECK", "")</f>
        <v/>
      </c>
      <c r="J80" s="3" t="str">
        <f>IF(Sheet1!J80 &lt;&gt; Sheet2!J80, "CHECK", "")</f>
        <v/>
      </c>
      <c r="K80" s="3" t="str">
        <f>IF(Sheet1!K80 &lt;&gt; Sheet2!K80, "CHECK", "")</f>
        <v/>
      </c>
      <c r="L80" s="3" t="str">
        <f>IF(Sheet1!L80 &lt;&gt; Sheet2!L80, "CHECK", "")</f>
        <v/>
      </c>
      <c r="M80" s="3" t="str">
        <f>IF(Sheet1!M80 &lt;&gt; Sheet2!M80, "CHECK", "")</f>
        <v/>
      </c>
      <c r="N80" s="3" t="str">
        <f>IF(Sheet1!N80 &lt;&gt; Sheet2!N80, "CHECK", "")</f>
        <v/>
      </c>
      <c r="O80" s="3" t="str">
        <f>IF(Sheet1!O80 &lt;&gt; Sheet2!O80, "CHECK", "")</f>
        <v/>
      </c>
      <c r="P80" s="3" t="str">
        <f>IF(Sheet1!P80 &lt;&gt; Sheet2!P80, "CHECK", "")</f>
        <v/>
      </c>
      <c r="Q80" s="3" t="str">
        <f>IF(Sheet1!Q80 &lt;&gt; Sheet2!Q80, "CHECK", "")</f>
        <v/>
      </c>
      <c r="R80" s="3" t="str">
        <f>IF(Sheet1!R80 &lt;&gt; Sheet2!R80, "CHECK", "")</f>
        <v/>
      </c>
      <c r="S80" s="3" t="str">
        <f>IF(Sheet1!S80 &lt;&gt; Sheet2!S80, "CHECK", "")</f>
        <v/>
      </c>
      <c r="T80" s="3" t="str">
        <f>IF(Sheet1!T80 &lt;&gt; Sheet2!T80, "CHECK", "")</f>
        <v/>
      </c>
      <c r="U80" s="3" t="str">
        <f>IF(Sheet1!U80 &lt;&gt; Sheet2!U80, "CHECK", "")</f>
        <v/>
      </c>
      <c r="V80" s="3" t="str">
        <f>IF(Sheet1!V80 &lt;&gt; Sheet2!V80, "CHECK", "")</f>
        <v/>
      </c>
      <c r="W80" s="3" t="str">
        <f>IF(Sheet1!W80 &lt;&gt; Sheet2!W80, "CHECK", "")</f>
        <v/>
      </c>
      <c r="X80" s="3" t="str">
        <f>IF(Sheet1!X80 &lt;&gt; Sheet2!X80, "CHECK", "")</f>
        <v/>
      </c>
      <c r="Y80" s="3" t="str">
        <f>IF(Sheet1!Y80 &lt;&gt; Sheet2!Y80, "CHECK", "")</f>
        <v/>
      </c>
      <c r="Z80" s="3" t="str">
        <f>IF(Sheet1!Z80 &lt;&gt; Sheet2!Z80, "CHECK", "")</f>
        <v/>
      </c>
      <c r="AA80" s="3" t="str">
        <f>IF(Sheet1!AA80 &lt;&gt; Sheet2!AA80, "CHECK", "")</f>
        <v/>
      </c>
      <c r="AB80" s="3" t="str">
        <f>IF(Sheet1!AB80 &lt;&gt; Sheet2!AB80, "CHECK", "")</f>
        <v/>
      </c>
      <c r="AC80" s="3" t="str">
        <f>IF(Sheet1!AC80 &lt;&gt; Sheet2!AC80, "CHECK", "")</f>
        <v/>
      </c>
      <c r="AD80" s="3" t="str">
        <f>IF(Sheet1!AD80 &lt;&gt; Sheet2!AD80, "CHECK", "")</f>
        <v/>
      </c>
      <c r="AE80" s="3" t="str">
        <f>IF(Sheet1!AE80 &lt;&gt; Sheet2!AE80, "CHECK", "")</f>
        <v/>
      </c>
      <c r="AF80" s="3" t="str">
        <f>IF(Sheet1!AF80 &lt;&gt; Sheet2!AF80, "CHECK", "")</f>
        <v/>
      </c>
      <c r="AG80" s="3" t="str">
        <f>IF(Sheet1!AG80 &lt;&gt; Sheet2!AG80, "CHECK", "")</f>
        <v/>
      </c>
      <c r="AH80" s="3" t="str">
        <f>IF(Sheet1!AH80 &lt;&gt; Sheet2!AH80, "CHECK", "")</f>
        <v/>
      </c>
      <c r="AI80" s="3" t="str">
        <f>IF(Sheet1!AI80 &lt;&gt; Sheet2!AI80, "CHECK", "")</f>
        <v/>
      </c>
      <c r="AJ80" s="3" t="str">
        <f>IF(Sheet1!AJ80 &lt;&gt; Sheet2!AJ80, "CHECK", "")</f>
        <v/>
      </c>
      <c r="AK80" s="3" t="str">
        <f>IF(Sheet1!AK80 &lt;&gt; Sheet2!AK80, "CHECK", "")</f>
        <v/>
      </c>
      <c r="AL80" s="3" t="str">
        <f>IF(Sheet1!AL80 &lt;&gt; Sheet2!AL80, "CHECK", "")</f>
        <v/>
      </c>
      <c r="AM80" s="3" t="str">
        <f>IF(Sheet1!AM80 &lt;&gt; Sheet2!AM80, "CHECK", "")</f>
        <v/>
      </c>
      <c r="AN80" s="3" t="str">
        <f>IF(Sheet1!AN80 &lt;&gt; Sheet2!AN80, "CHECK", "")</f>
        <v/>
      </c>
      <c r="AO80" s="3" t="str">
        <f>IF(Sheet1!AO80 &lt;&gt; Sheet2!AO80, "CHECK", "")</f>
        <v/>
      </c>
      <c r="AP80" s="3" t="str">
        <f>IF(Sheet1!AP80 &lt;&gt; Sheet2!AP80, "CHECK", "")</f>
        <v/>
      </c>
      <c r="AQ80" s="3" t="str">
        <f>IF(Sheet1!AQ80 &lt;&gt; Sheet2!AQ80, "CHECK", "")</f>
        <v/>
      </c>
      <c r="AR80" s="3" t="str">
        <f>IF(Sheet1!AR80 &lt;&gt; Sheet2!AR80, "CHECK", "")</f>
        <v/>
      </c>
      <c r="AS80" s="3" t="str">
        <f>IF(Sheet1!AS80 &lt;&gt; Sheet2!AS80, "CHECK", "")</f>
        <v/>
      </c>
    </row>
    <row r="81" spans="1:45" x14ac:dyDescent="0.3">
      <c r="A81" s="3" t="s">
        <v>133</v>
      </c>
      <c r="B81" s="3" t="s">
        <v>119</v>
      </c>
      <c r="C81" s="3" t="str">
        <f>IF(Sheet1!C81 &lt;&gt; Sheet2!C81, "CHECK", "")</f>
        <v/>
      </c>
      <c r="D81" s="3" t="str">
        <f>IF(Sheet1!D81 &lt;&gt; Sheet2!D81, "CHECK", "")</f>
        <v/>
      </c>
      <c r="E81" s="3" t="str">
        <f>IF(Sheet1!E81 &lt;&gt; Sheet2!E81, "CHECK", "")</f>
        <v/>
      </c>
      <c r="F81" s="3" t="str">
        <f>IF(Sheet1!F81 &lt;&gt; Sheet2!F81, "CHECK", "")</f>
        <v/>
      </c>
      <c r="G81" s="3" t="str">
        <f>IF(Sheet1!G81 &lt;&gt; Sheet2!G81, "CHECK", "")</f>
        <v/>
      </c>
      <c r="H81" s="3" t="str">
        <f>IF(Sheet1!H81 &lt;&gt; Sheet2!H81, "CHECK", "")</f>
        <v/>
      </c>
      <c r="I81" s="3" t="str">
        <f>IF(Sheet1!I81 &lt;&gt; Sheet2!I81, "CHECK", "")</f>
        <v/>
      </c>
      <c r="J81" s="3" t="str">
        <f>IF(Sheet1!J81 &lt;&gt; Sheet2!J81, "CHECK", "")</f>
        <v/>
      </c>
      <c r="K81" s="3" t="str">
        <f>IF(Sheet1!K81 &lt;&gt; Sheet2!K81, "CHECK", "")</f>
        <v/>
      </c>
      <c r="L81" s="3" t="str">
        <f>IF(Sheet1!L81 &lt;&gt; Sheet2!L81, "CHECK", "")</f>
        <v/>
      </c>
      <c r="M81" s="3" t="str">
        <f>IF(Sheet1!M81 &lt;&gt; Sheet2!M81, "CHECK", "")</f>
        <v/>
      </c>
      <c r="N81" s="3" t="str">
        <f>IF(Sheet1!N81 &lt;&gt; Sheet2!N81, "CHECK", "")</f>
        <v/>
      </c>
      <c r="O81" s="3" t="str">
        <f>IF(Sheet1!O81 &lt;&gt; Sheet2!O81, "CHECK", "")</f>
        <v/>
      </c>
      <c r="P81" s="3" t="str">
        <f>IF(Sheet1!P81 &lt;&gt; Sheet2!P81, "CHECK", "")</f>
        <v/>
      </c>
      <c r="Q81" s="3" t="str">
        <f>IF(Sheet1!Q81 &lt;&gt; Sheet2!Q81, "CHECK", "")</f>
        <v/>
      </c>
      <c r="R81" s="3" t="str">
        <f>IF(Sheet1!R81 &lt;&gt; Sheet2!R81, "CHECK", "")</f>
        <v/>
      </c>
      <c r="S81" s="3" t="str">
        <f>IF(Sheet1!S81 &lt;&gt; Sheet2!S81, "CHECK", "")</f>
        <v/>
      </c>
      <c r="T81" s="3" t="str">
        <f>IF(Sheet1!T81 &lt;&gt; Sheet2!T81, "CHECK", "")</f>
        <v/>
      </c>
      <c r="U81" s="3" t="str">
        <f>IF(Sheet1!U81 &lt;&gt; Sheet2!U81, "CHECK", "")</f>
        <v/>
      </c>
      <c r="V81" s="3" t="str">
        <f>IF(Sheet1!V81 &lt;&gt; Sheet2!V81, "CHECK", "")</f>
        <v/>
      </c>
      <c r="W81" s="3" t="str">
        <f>IF(Sheet1!W81 &lt;&gt; Sheet2!W81, "CHECK", "")</f>
        <v/>
      </c>
      <c r="X81" s="3" t="str">
        <f>IF(Sheet1!X81 &lt;&gt; Sheet2!X81, "CHECK", "")</f>
        <v/>
      </c>
      <c r="Y81" s="3" t="str">
        <f>IF(Sheet1!Y81 &lt;&gt; Sheet2!Y81, "CHECK", "")</f>
        <v/>
      </c>
      <c r="Z81" s="3" t="str">
        <f>IF(Sheet1!Z81 &lt;&gt; Sheet2!Z81, "CHECK", "")</f>
        <v/>
      </c>
      <c r="AA81" s="3" t="str">
        <f>IF(Sheet1!AA81 &lt;&gt; Sheet2!AA81, "CHECK", "")</f>
        <v/>
      </c>
      <c r="AB81" s="3" t="str">
        <f>IF(Sheet1!AB81 &lt;&gt; Sheet2!AB81, "CHECK", "")</f>
        <v/>
      </c>
      <c r="AC81" s="3" t="str">
        <f>IF(Sheet1!AC81 &lt;&gt; Sheet2!AC81, "CHECK", "")</f>
        <v/>
      </c>
      <c r="AD81" s="3" t="str">
        <f>IF(Sheet1!AD81 &lt;&gt; Sheet2!AD81, "CHECK", "")</f>
        <v/>
      </c>
      <c r="AE81" s="3" t="str">
        <f>IF(Sheet1!AE81 &lt;&gt; Sheet2!AE81, "CHECK", "")</f>
        <v/>
      </c>
      <c r="AF81" s="3" t="str">
        <f>IF(Sheet1!AF81 &lt;&gt; Sheet2!AF81, "CHECK", "")</f>
        <v/>
      </c>
      <c r="AG81" s="3" t="str">
        <f>IF(Sheet1!AG81 &lt;&gt; Sheet2!AG81, "CHECK", "")</f>
        <v/>
      </c>
      <c r="AH81" s="3" t="str">
        <f>IF(Sheet1!AH81 &lt;&gt; Sheet2!AH81, "CHECK", "")</f>
        <v/>
      </c>
      <c r="AI81" s="3" t="str">
        <f>IF(Sheet1!AI81 &lt;&gt; Sheet2!AI81, "CHECK", "")</f>
        <v/>
      </c>
      <c r="AJ81" s="3" t="str">
        <f>IF(Sheet1!AJ81 &lt;&gt; Sheet2!AJ81, "CHECK", "")</f>
        <v/>
      </c>
      <c r="AK81" s="3" t="str">
        <f>IF(Sheet1!AK81 &lt;&gt; Sheet2!AK81, "CHECK", "")</f>
        <v/>
      </c>
      <c r="AL81" s="3" t="str">
        <f>IF(Sheet1!AL81 &lt;&gt; Sheet2!AL81, "CHECK", "")</f>
        <v/>
      </c>
      <c r="AM81" s="3" t="str">
        <f>IF(Sheet1!AM81 &lt;&gt; Sheet2!AM81, "CHECK", "")</f>
        <v/>
      </c>
      <c r="AN81" s="3" t="str">
        <f>IF(Sheet1!AN81 &lt;&gt; Sheet2!AN81, "CHECK", "")</f>
        <v/>
      </c>
      <c r="AO81" s="3" t="str">
        <f>IF(Sheet1!AO81 &lt;&gt; Sheet2!AO81, "CHECK", "")</f>
        <v/>
      </c>
      <c r="AP81" s="3" t="str">
        <f>IF(Sheet1!AP81 &lt;&gt; Sheet2!AP81, "CHECK", "")</f>
        <v/>
      </c>
      <c r="AQ81" s="3" t="str">
        <f>IF(Sheet1!AQ81 &lt;&gt; Sheet2!AQ81, "CHECK", "")</f>
        <v/>
      </c>
      <c r="AR81" s="3" t="str">
        <f>IF(Sheet1!AR81 &lt;&gt; Sheet2!AR81, "CHECK", "")</f>
        <v/>
      </c>
      <c r="AS81" s="3" t="str">
        <f>IF(Sheet1!AS81 &lt;&gt; Sheet2!AS81, "CHECK", "")</f>
        <v/>
      </c>
    </row>
    <row r="82" spans="1:45" x14ac:dyDescent="0.3">
      <c r="A82" s="3" t="s">
        <v>135</v>
      </c>
      <c r="B82" s="3" t="s">
        <v>119</v>
      </c>
      <c r="C82" s="3" t="str">
        <f>IF(Sheet1!C82 &lt;&gt; Sheet2!C82, "CHECK", "")</f>
        <v/>
      </c>
      <c r="D82" s="3" t="str">
        <f>IF(Sheet1!D82 &lt;&gt; Sheet2!D82, "CHECK", "")</f>
        <v/>
      </c>
      <c r="E82" s="3" t="str">
        <f>IF(Sheet1!E82 &lt;&gt; Sheet2!E82, "CHECK", "")</f>
        <v/>
      </c>
      <c r="F82" s="3" t="str">
        <f>IF(Sheet1!F82 &lt;&gt; Sheet2!F82, "CHECK", "")</f>
        <v/>
      </c>
      <c r="G82" s="3" t="str">
        <f>IF(Sheet1!G82 &lt;&gt; Sheet2!G82, "CHECK", "")</f>
        <v/>
      </c>
      <c r="H82" s="3" t="str">
        <f>IF(Sheet1!H82 &lt;&gt; Sheet2!H82, "CHECK", "")</f>
        <v/>
      </c>
      <c r="I82" s="3" t="str">
        <f>IF(Sheet1!I82 &lt;&gt; Sheet2!I82, "CHECK", "")</f>
        <v/>
      </c>
      <c r="J82" s="3" t="str">
        <f>IF(Sheet1!J82 &lt;&gt; Sheet2!J82, "CHECK", "")</f>
        <v/>
      </c>
      <c r="K82" s="3" t="str">
        <f>IF(Sheet1!K82 &lt;&gt; Sheet2!K82, "CHECK", "")</f>
        <v/>
      </c>
      <c r="L82" s="3" t="str">
        <f>IF(Sheet1!L82 &lt;&gt; Sheet2!L82, "CHECK", "")</f>
        <v/>
      </c>
      <c r="M82" s="3" t="str">
        <f>IF(Sheet1!M82 &lt;&gt; Sheet2!M82, "CHECK", "")</f>
        <v/>
      </c>
      <c r="N82" s="3" t="str">
        <f>IF(Sheet1!N82 &lt;&gt; Sheet2!N82, "CHECK", "")</f>
        <v/>
      </c>
      <c r="O82" s="3" t="str">
        <f>IF(Sheet1!O82 &lt;&gt; Sheet2!O82, "CHECK", "")</f>
        <v/>
      </c>
      <c r="P82" s="3" t="str">
        <f>IF(Sheet1!P82 &lt;&gt; Sheet2!P82, "CHECK", "")</f>
        <v/>
      </c>
      <c r="Q82" s="3" t="str">
        <f>IF(Sheet1!Q82 &lt;&gt; Sheet2!Q82, "CHECK", "")</f>
        <v/>
      </c>
      <c r="R82" s="3" t="str">
        <f>IF(Sheet1!R82 &lt;&gt; Sheet2!R82, "CHECK", "")</f>
        <v/>
      </c>
      <c r="S82" s="3" t="str">
        <f>IF(Sheet1!S82 &lt;&gt; Sheet2!S82, "CHECK", "")</f>
        <v/>
      </c>
      <c r="T82" s="3" t="str">
        <f>IF(Sheet1!T82 &lt;&gt; Sheet2!T82, "CHECK", "")</f>
        <v/>
      </c>
      <c r="U82" s="3" t="str">
        <f>IF(Sheet1!U82 &lt;&gt; Sheet2!U82, "CHECK", "")</f>
        <v/>
      </c>
      <c r="V82" s="3" t="str">
        <f>IF(Sheet1!V82 &lt;&gt; Sheet2!V82, "CHECK", "")</f>
        <v/>
      </c>
      <c r="W82" s="3" t="str">
        <f>IF(Sheet1!W82 &lt;&gt; Sheet2!W82, "CHECK", "")</f>
        <v/>
      </c>
      <c r="X82" s="3" t="str">
        <f>IF(Sheet1!X82 &lt;&gt; Sheet2!X82, "CHECK", "")</f>
        <v/>
      </c>
      <c r="Y82" s="3" t="str">
        <f>IF(Sheet1!Y82 &lt;&gt; Sheet2!Y82, "CHECK", "")</f>
        <v/>
      </c>
      <c r="Z82" s="3" t="str">
        <f>IF(Sheet1!Z82 &lt;&gt; Sheet2!Z82, "CHECK", "")</f>
        <v/>
      </c>
      <c r="AA82" s="3" t="str">
        <f>IF(Sheet1!AA82 &lt;&gt; Sheet2!AA82, "CHECK", "")</f>
        <v/>
      </c>
      <c r="AB82" s="3" t="str">
        <f>IF(Sheet1!AB82 &lt;&gt; Sheet2!AB82, "CHECK", "")</f>
        <v/>
      </c>
      <c r="AC82" s="3" t="str">
        <f>IF(Sheet1!AC82 &lt;&gt; Sheet2!AC82, "CHECK", "")</f>
        <v/>
      </c>
      <c r="AD82" s="3" t="str">
        <f>IF(Sheet1!AD82 &lt;&gt; Sheet2!AD82, "CHECK", "")</f>
        <v/>
      </c>
      <c r="AE82" s="3" t="str">
        <f>IF(Sheet1!AE82 &lt;&gt; Sheet2!AE82, "CHECK", "")</f>
        <v/>
      </c>
      <c r="AF82" s="3" t="str">
        <f>IF(Sheet1!AF82 &lt;&gt; Sheet2!AF82, "CHECK", "")</f>
        <v/>
      </c>
      <c r="AG82" s="3" t="str">
        <f>IF(Sheet1!AG82 &lt;&gt; Sheet2!AG82, "CHECK", "")</f>
        <v/>
      </c>
      <c r="AH82" s="3" t="str">
        <f>IF(Sheet1!AH82 &lt;&gt; Sheet2!AH82, "CHECK", "")</f>
        <v/>
      </c>
      <c r="AI82" s="3" t="str">
        <f>IF(Sheet1!AI82 &lt;&gt; Sheet2!AI82, "CHECK", "")</f>
        <v/>
      </c>
      <c r="AJ82" s="3" t="str">
        <f>IF(Sheet1!AJ82 &lt;&gt; Sheet2!AJ82, "CHECK", "")</f>
        <v/>
      </c>
      <c r="AK82" s="3" t="str">
        <f>IF(Sheet1!AK82 &lt;&gt; Sheet2!AK82, "CHECK", "")</f>
        <v/>
      </c>
      <c r="AL82" s="3" t="str">
        <f>IF(Sheet1!AL82 &lt;&gt; Sheet2!AL82, "CHECK", "")</f>
        <v/>
      </c>
      <c r="AM82" s="3" t="str">
        <f>IF(Sheet1!AM82 &lt;&gt; Sheet2!AM82, "CHECK", "")</f>
        <v/>
      </c>
      <c r="AN82" s="3" t="str">
        <f>IF(Sheet1!AN82 &lt;&gt; Sheet2!AN82, "CHECK", "")</f>
        <v/>
      </c>
      <c r="AO82" s="3" t="str">
        <f>IF(Sheet1!AO82 &lt;&gt; Sheet2!AO82, "CHECK", "")</f>
        <v/>
      </c>
      <c r="AP82" s="3" t="str">
        <f>IF(Sheet1!AP82 &lt;&gt; Sheet2!AP82, "CHECK", "")</f>
        <v/>
      </c>
      <c r="AQ82" s="3" t="str">
        <f>IF(Sheet1!AQ82 &lt;&gt; Sheet2!AQ82, "CHECK", "")</f>
        <v/>
      </c>
      <c r="AR82" s="3" t="str">
        <f>IF(Sheet1!AR82 &lt;&gt; Sheet2!AR82, "CHECK", "")</f>
        <v/>
      </c>
      <c r="AS82" s="3" t="str">
        <f>IF(Sheet1!AS82 &lt;&gt; Sheet2!AS82, "CHECK", "")</f>
        <v/>
      </c>
    </row>
    <row r="83" spans="1:45" x14ac:dyDescent="0.3">
      <c r="A83" s="3" t="s">
        <v>137</v>
      </c>
      <c r="B83" s="3" t="s">
        <v>119</v>
      </c>
      <c r="C83" s="3" t="str">
        <f>IF(Sheet1!C83 &lt;&gt; Sheet2!C83, "CHECK", "")</f>
        <v/>
      </c>
      <c r="D83" s="3" t="str">
        <f>IF(Sheet1!D83 &lt;&gt; Sheet2!D83, "CHECK", "")</f>
        <v/>
      </c>
      <c r="E83" s="3" t="str">
        <f>IF(Sheet1!E83 &lt;&gt; Sheet2!E83, "CHECK", "")</f>
        <v/>
      </c>
      <c r="F83" s="3" t="str">
        <f>IF(Sheet1!F83 &lt;&gt; Sheet2!F83, "CHECK", "")</f>
        <v/>
      </c>
      <c r="G83" s="3" t="str">
        <f>IF(Sheet1!G83 &lt;&gt; Sheet2!G83, "CHECK", "")</f>
        <v/>
      </c>
      <c r="H83" s="3" t="str">
        <f>IF(Sheet1!H83 &lt;&gt; Sheet2!H83, "CHECK", "")</f>
        <v/>
      </c>
      <c r="I83" s="3" t="str">
        <f>IF(Sheet1!I83 &lt;&gt; Sheet2!I83, "CHECK", "")</f>
        <v/>
      </c>
      <c r="J83" s="3" t="str">
        <f>IF(Sheet1!J83 &lt;&gt; Sheet2!J83, "CHECK", "")</f>
        <v/>
      </c>
      <c r="K83" s="3" t="str">
        <f>IF(Sheet1!K83 &lt;&gt; Sheet2!K83, "CHECK", "")</f>
        <v/>
      </c>
      <c r="L83" s="3" t="str">
        <f>IF(Sheet1!L83 &lt;&gt; Sheet2!L83, "CHECK", "")</f>
        <v/>
      </c>
      <c r="M83" s="3" t="str">
        <f>IF(Sheet1!M83 &lt;&gt; Sheet2!M83, "CHECK", "")</f>
        <v/>
      </c>
      <c r="N83" s="3" t="str">
        <f>IF(Sheet1!N83 &lt;&gt; Sheet2!N83, "CHECK", "")</f>
        <v/>
      </c>
      <c r="O83" s="3" t="str">
        <f>IF(Sheet1!O83 &lt;&gt; Sheet2!O83, "CHECK", "")</f>
        <v/>
      </c>
      <c r="P83" s="3" t="str">
        <f>IF(Sheet1!P83 &lt;&gt; Sheet2!P83, "CHECK", "")</f>
        <v/>
      </c>
      <c r="Q83" s="3" t="str">
        <f>IF(Sheet1!Q83 &lt;&gt; Sheet2!Q83, "CHECK", "")</f>
        <v/>
      </c>
      <c r="R83" s="3" t="str">
        <f>IF(Sheet1!R83 &lt;&gt; Sheet2!R83, "CHECK", "")</f>
        <v/>
      </c>
      <c r="S83" s="3" t="str">
        <f>IF(Sheet1!S83 &lt;&gt; Sheet2!S83, "CHECK", "")</f>
        <v/>
      </c>
      <c r="T83" s="3" t="str">
        <f>IF(Sheet1!T83 &lt;&gt; Sheet2!T83, "CHECK", "")</f>
        <v/>
      </c>
      <c r="U83" s="3" t="str">
        <f>IF(Sheet1!U83 &lt;&gt; Sheet2!U83, "CHECK", "")</f>
        <v/>
      </c>
      <c r="V83" s="3" t="str">
        <f>IF(Sheet1!V83 &lt;&gt; Sheet2!V83, "CHECK", "")</f>
        <v/>
      </c>
      <c r="W83" s="3" t="str">
        <f>IF(Sheet1!W83 &lt;&gt; Sheet2!W83, "CHECK", "")</f>
        <v/>
      </c>
      <c r="X83" s="3" t="str">
        <f>IF(Sheet1!X83 &lt;&gt; Sheet2!X83, "CHECK", "")</f>
        <v/>
      </c>
      <c r="Y83" s="3" t="str">
        <f>IF(Sheet1!Y83 &lt;&gt; Sheet2!Y83, "CHECK", "")</f>
        <v/>
      </c>
      <c r="Z83" s="3" t="str">
        <f>IF(Sheet1!Z83 &lt;&gt; Sheet2!Z83, "CHECK", "")</f>
        <v/>
      </c>
      <c r="AA83" s="3" t="str">
        <f>IF(Sheet1!AA83 &lt;&gt; Sheet2!AA83, "CHECK", "")</f>
        <v/>
      </c>
      <c r="AB83" s="3" t="str">
        <f>IF(Sheet1!AB83 &lt;&gt; Sheet2!AB83, "CHECK", "")</f>
        <v/>
      </c>
      <c r="AC83" s="3" t="str">
        <f>IF(Sheet1!AC83 &lt;&gt; Sheet2!AC83, "CHECK", "")</f>
        <v/>
      </c>
      <c r="AD83" s="3" t="str">
        <f>IF(Sheet1!AD83 &lt;&gt; Sheet2!AD83, "CHECK", "")</f>
        <v/>
      </c>
      <c r="AE83" s="3" t="str">
        <f>IF(Sheet1!AE83 &lt;&gt; Sheet2!AE83, "CHECK", "")</f>
        <v/>
      </c>
      <c r="AF83" s="3" t="str">
        <f>IF(Sheet1!AF83 &lt;&gt; Sheet2!AF83, "CHECK", "")</f>
        <v/>
      </c>
      <c r="AG83" s="3" t="str">
        <f>IF(Sheet1!AG83 &lt;&gt; Sheet2!AG83, "CHECK", "")</f>
        <v/>
      </c>
      <c r="AH83" s="3" t="str">
        <f>IF(Sheet1!AH83 &lt;&gt; Sheet2!AH83, "CHECK", "")</f>
        <v/>
      </c>
      <c r="AI83" s="3" t="str">
        <f>IF(Sheet1!AI83 &lt;&gt; Sheet2!AI83, "CHECK", "")</f>
        <v/>
      </c>
      <c r="AJ83" s="3" t="str">
        <f>IF(Sheet1!AJ83 &lt;&gt; Sheet2!AJ83, "CHECK", "")</f>
        <v/>
      </c>
      <c r="AK83" s="3" t="str">
        <f>IF(Sheet1!AK83 &lt;&gt; Sheet2!AK83, "CHECK", "")</f>
        <v/>
      </c>
      <c r="AL83" s="3" t="str">
        <f>IF(Sheet1!AL83 &lt;&gt; Sheet2!AL83, "CHECK", "")</f>
        <v/>
      </c>
      <c r="AM83" s="3" t="str">
        <f>IF(Sheet1!AM83 &lt;&gt; Sheet2!AM83, "CHECK", "")</f>
        <v/>
      </c>
      <c r="AN83" s="3" t="str">
        <f>IF(Sheet1!AN83 &lt;&gt; Sheet2!AN83, "CHECK", "")</f>
        <v/>
      </c>
      <c r="AO83" s="3" t="str">
        <f>IF(Sheet1!AO83 &lt;&gt; Sheet2!AO83, "CHECK", "")</f>
        <v/>
      </c>
      <c r="AP83" s="3" t="str">
        <f>IF(Sheet1!AP83 &lt;&gt; Sheet2!AP83, "CHECK", "")</f>
        <v/>
      </c>
      <c r="AQ83" s="3" t="str">
        <f>IF(Sheet1!AQ83 &lt;&gt; Sheet2!AQ83, "CHECK", "")</f>
        <v/>
      </c>
      <c r="AR83" s="3" t="str">
        <f>IF(Sheet1!AR83 &lt;&gt; Sheet2!AR83, "CHECK", "")</f>
        <v/>
      </c>
      <c r="AS83" s="3" t="str">
        <f>IF(Sheet1!AS83 &lt;&gt; Sheet2!AS83, "CHECK", "")</f>
        <v/>
      </c>
    </row>
    <row r="84" spans="1:45" x14ac:dyDescent="0.3">
      <c r="A84" s="3" t="s">
        <v>139</v>
      </c>
      <c r="B84" s="3" t="s">
        <v>119</v>
      </c>
      <c r="C84" s="3" t="str">
        <f>IF(Sheet1!C84 &lt;&gt; Sheet2!C84, "CHECK", "")</f>
        <v/>
      </c>
      <c r="D84" s="3" t="str">
        <f>IF(Sheet1!D84 &lt;&gt; Sheet2!D84, "CHECK", "")</f>
        <v/>
      </c>
      <c r="E84" s="3" t="str">
        <f>IF(Sheet1!E84 &lt;&gt; Sheet2!E84, "CHECK", "")</f>
        <v/>
      </c>
      <c r="F84" s="3" t="str">
        <f>IF(Sheet1!F84 &lt;&gt; Sheet2!F84, "CHECK", "")</f>
        <v/>
      </c>
      <c r="G84" s="3" t="str">
        <f>IF(Sheet1!G84 &lt;&gt; Sheet2!G84, "CHECK", "")</f>
        <v/>
      </c>
      <c r="H84" s="3" t="str">
        <f>IF(Sheet1!H84 &lt;&gt; Sheet2!H84, "CHECK", "")</f>
        <v/>
      </c>
      <c r="I84" s="3" t="str">
        <f>IF(Sheet1!I84 &lt;&gt; Sheet2!I84, "CHECK", "")</f>
        <v/>
      </c>
      <c r="J84" s="3" t="str">
        <f>IF(Sheet1!J84 &lt;&gt; Sheet2!J84, "CHECK", "")</f>
        <v/>
      </c>
      <c r="K84" s="3" t="str">
        <f>IF(Sheet1!K84 &lt;&gt; Sheet2!K84, "CHECK", "")</f>
        <v/>
      </c>
      <c r="L84" s="3" t="str">
        <f>IF(Sheet1!L84 &lt;&gt; Sheet2!L84, "CHECK", "")</f>
        <v/>
      </c>
      <c r="M84" s="3" t="str">
        <f>IF(Sheet1!M84 &lt;&gt; Sheet2!M84, "CHECK", "")</f>
        <v/>
      </c>
      <c r="N84" s="3" t="str">
        <f>IF(Sheet1!N84 &lt;&gt; Sheet2!N84, "CHECK", "")</f>
        <v/>
      </c>
      <c r="O84" s="3" t="str">
        <f>IF(Sheet1!O84 &lt;&gt; Sheet2!O84, "CHECK", "")</f>
        <v/>
      </c>
      <c r="P84" s="3" t="str">
        <f>IF(Sheet1!P84 &lt;&gt; Sheet2!P84, "CHECK", "")</f>
        <v/>
      </c>
      <c r="Q84" s="3" t="str">
        <f>IF(Sheet1!Q84 &lt;&gt; Sheet2!Q84, "CHECK", "")</f>
        <v/>
      </c>
      <c r="R84" s="3" t="str">
        <f>IF(Sheet1!R84 &lt;&gt; Sheet2!R84, "CHECK", "")</f>
        <v/>
      </c>
      <c r="S84" s="3" t="str">
        <f>IF(Sheet1!S84 &lt;&gt; Sheet2!S84, "CHECK", "")</f>
        <v/>
      </c>
      <c r="T84" s="3" t="str">
        <f>IF(Sheet1!T84 &lt;&gt; Sheet2!T84, "CHECK", "")</f>
        <v/>
      </c>
      <c r="U84" s="3" t="str">
        <f>IF(Sheet1!U84 &lt;&gt; Sheet2!U84, "CHECK", "")</f>
        <v/>
      </c>
      <c r="V84" s="3" t="str">
        <f>IF(Sheet1!V84 &lt;&gt; Sheet2!V84, "CHECK", "")</f>
        <v/>
      </c>
      <c r="W84" s="3" t="str">
        <f>IF(Sheet1!W84 &lt;&gt; Sheet2!W84, "CHECK", "")</f>
        <v/>
      </c>
      <c r="X84" s="3" t="str">
        <f>IF(Sheet1!X84 &lt;&gt; Sheet2!X84, "CHECK", "")</f>
        <v/>
      </c>
      <c r="Y84" s="3" t="str">
        <f>IF(Sheet1!Y84 &lt;&gt; Sheet2!Y84, "CHECK", "")</f>
        <v/>
      </c>
      <c r="Z84" s="3" t="str">
        <f>IF(Sheet1!Z84 &lt;&gt; Sheet2!Z84, "CHECK", "")</f>
        <v/>
      </c>
      <c r="AA84" s="3" t="str">
        <f>IF(Sheet1!AA84 &lt;&gt; Sheet2!AA84, "CHECK", "")</f>
        <v/>
      </c>
      <c r="AB84" s="3" t="str">
        <f>IF(Sheet1!AB84 &lt;&gt; Sheet2!AB84, "CHECK", "")</f>
        <v/>
      </c>
      <c r="AC84" s="3" t="str">
        <f>IF(Sheet1!AC84 &lt;&gt; Sheet2!AC84, "CHECK", "")</f>
        <v/>
      </c>
      <c r="AD84" s="3" t="str">
        <f>IF(Sheet1!AD84 &lt;&gt; Sheet2!AD84, "CHECK", "")</f>
        <v/>
      </c>
      <c r="AE84" s="3" t="str">
        <f>IF(Sheet1!AE84 &lt;&gt; Sheet2!AE84, "CHECK", "")</f>
        <v/>
      </c>
      <c r="AF84" s="3" t="str">
        <f>IF(Sheet1!AF84 &lt;&gt; Sheet2!AF84, "CHECK", "")</f>
        <v/>
      </c>
      <c r="AG84" s="3" t="str">
        <f>IF(Sheet1!AG84 &lt;&gt; Sheet2!AG84, "CHECK", "")</f>
        <v/>
      </c>
      <c r="AH84" s="3" t="str">
        <f>IF(Sheet1!AH84 &lt;&gt; Sheet2!AH84, "CHECK", "")</f>
        <v/>
      </c>
      <c r="AI84" s="3" t="str">
        <f>IF(Sheet1!AI84 &lt;&gt; Sheet2!AI84, "CHECK", "")</f>
        <v/>
      </c>
      <c r="AJ84" s="3" t="str">
        <f>IF(Sheet1!AJ84 &lt;&gt; Sheet2!AJ84, "CHECK", "")</f>
        <v/>
      </c>
      <c r="AK84" s="3" t="str">
        <f>IF(Sheet1!AK84 &lt;&gt; Sheet2!AK84, "CHECK", "")</f>
        <v/>
      </c>
      <c r="AL84" s="3" t="str">
        <f>IF(Sheet1!AL84 &lt;&gt; Sheet2!AL84, "CHECK", "")</f>
        <v/>
      </c>
      <c r="AM84" s="3" t="str">
        <f>IF(Sheet1!AM84 &lt;&gt; Sheet2!AM84, "CHECK", "")</f>
        <v/>
      </c>
      <c r="AN84" s="3" t="str">
        <f>IF(Sheet1!AN84 &lt;&gt; Sheet2!AN84, "CHECK", "")</f>
        <v/>
      </c>
      <c r="AO84" s="3" t="str">
        <f>IF(Sheet1!AO84 &lt;&gt; Sheet2!AO84, "CHECK", "")</f>
        <v/>
      </c>
      <c r="AP84" s="3" t="str">
        <f>IF(Sheet1!AP84 &lt;&gt; Sheet2!AP84, "CHECK", "")</f>
        <v/>
      </c>
      <c r="AQ84" s="3" t="str">
        <f>IF(Sheet1!AQ84 &lt;&gt; Sheet2!AQ84, "CHECK", "")</f>
        <v/>
      </c>
      <c r="AR84" s="3" t="str">
        <f>IF(Sheet1!AR84 &lt;&gt; Sheet2!AR84, "CHECK", "")</f>
        <v/>
      </c>
      <c r="AS84" s="3" t="str">
        <f>IF(Sheet1!AS84 &lt;&gt; Sheet2!AS84, "CHECK", "")</f>
        <v/>
      </c>
    </row>
    <row r="85" spans="1:45" x14ac:dyDescent="0.3">
      <c r="A85" s="3" t="s">
        <v>158</v>
      </c>
      <c r="B85" s="3" t="s">
        <v>119</v>
      </c>
      <c r="C85" s="3" t="str">
        <f>IF(Sheet1!C85 &lt;&gt; Sheet2!C85, "CHECK", "")</f>
        <v/>
      </c>
      <c r="D85" s="3" t="str">
        <f>IF(Sheet1!D85 &lt;&gt; Sheet2!D85, "CHECK", "")</f>
        <v/>
      </c>
      <c r="E85" s="3" t="str">
        <f>IF(Sheet1!E85 &lt;&gt; Sheet2!E85, "CHECK", "")</f>
        <v/>
      </c>
      <c r="F85" s="3" t="str">
        <f>IF(Sheet1!F85 &lt;&gt; Sheet2!F85, "CHECK", "")</f>
        <v/>
      </c>
      <c r="G85" s="3" t="str">
        <f>IF(Sheet1!G85 &lt;&gt; Sheet2!G85, "CHECK", "")</f>
        <v/>
      </c>
      <c r="H85" s="3" t="str">
        <f>IF(Sheet1!H85 &lt;&gt; Sheet2!H85, "CHECK", "")</f>
        <v/>
      </c>
      <c r="I85" s="3" t="str">
        <f>IF(Sheet1!I85 &lt;&gt; Sheet2!I85, "CHECK", "")</f>
        <v/>
      </c>
      <c r="J85" s="3" t="str">
        <f>IF(Sheet1!J85 &lt;&gt; Sheet2!J85, "CHECK", "")</f>
        <v/>
      </c>
      <c r="K85" s="3" t="str">
        <f>IF(Sheet1!K85 &lt;&gt; Sheet2!K85, "CHECK", "")</f>
        <v/>
      </c>
      <c r="L85" s="3" t="str">
        <f>IF(Sheet1!L85 &lt;&gt; Sheet2!L85, "CHECK", "")</f>
        <v/>
      </c>
      <c r="M85" s="3" t="str">
        <f>IF(Sheet1!M85 &lt;&gt; Sheet2!M85, "CHECK", "")</f>
        <v/>
      </c>
      <c r="N85" s="3" t="str">
        <f>IF(Sheet1!N85 &lt;&gt; Sheet2!N85, "CHECK", "")</f>
        <v/>
      </c>
      <c r="O85" s="3" t="str">
        <f>IF(Sheet1!O85 &lt;&gt; Sheet2!O85, "CHECK", "")</f>
        <v/>
      </c>
      <c r="P85" s="3" t="str">
        <f>IF(Sheet1!P85 &lt;&gt; Sheet2!P85, "CHECK", "")</f>
        <v/>
      </c>
      <c r="Q85" s="3" t="str">
        <f>IF(Sheet1!Q85 &lt;&gt; Sheet2!Q85, "CHECK", "")</f>
        <v/>
      </c>
      <c r="R85" s="3" t="str">
        <f>IF(Sheet1!R85 &lt;&gt; Sheet2!R85, "CHECK", "")</f>
        <v/>
      </c>
      <c r="S85" s="3" t="str">
        <f>IF(Sheet1!S85 &lt;&gt; Sheet2!S85, "CHECK", "")</f>
        <v/>
      </c>
      <c r="T85" s="3" t="str">
        <f>IF(Sheet1!T85 &lt;&gt; Sheet2!T85, "CHECK", "")</f>
        <v/>
      </c>
      <c r="U85" s="3" t="str">
        <f>IF(Sheet1!U85 &lt;&gt; Sheet2!U85, "CHECK", "")</f>
        <v/>
      </c>
      <c r="V85" s="3" t="str">
        <f>IF(Sheet1!V85 &lt;&gt; Sheet2!V85, "CHECK", "")</f>
        <v/>
      </c>
      <c r="W85" s="3" t="str">
        <f>IF(Sheet1!W85 &lt;&gt; Sheet2!W85, "CHECK", "")</f>
        <v/>
      </c>
      <c r="X85" s="3" t="str">
        <f>IF(Sheet1!X85 &lt;&gt; Sheet2!X85, "CHECK", "")</f>
        <v/>
      </c>
      <c r="Y85" s="3" t="str">
        <f>IF(Sheet1!Y85 &lt;&gt; Sheet2!Y85, "CHECK", "")</f>
        <v/>
      </c>
      <c r="Z85" s="3" t="str">
        <f>IF(Sheet1!Z85 &lt;&gt; Sheet2!Z85, "CHECK", "")</f>
        <v/>
      </c>
      <c r="AA85" s="3" t="str">
        <f>IF(Sheet1!AA85 &lt;&gt; Sheet2!AA85, "CHECK", "")</f>
        <v/>
      </c>
      <c r="AB85" s="3" t="str">
        <f>IF(Sheet1!AB85 &lt;&gt; Sheet2!AB85, "CHECK", "")</f>
        <v/>
      </c>
      <c r="AC85" s="3" t="str">
        <f>IF(Sheet1!AC85 &lt;&gt; Sheet2!AC85, "CHECK", "")</f>
        <v/>
      </c>
      <c r="AD85" s="3" t="str">
        <f>IF(Sheet1!AD85 &lt;&gt; Sheet2!AD85, "CHECK", "")</f>
        <v/>
      </c>
      <c r="AE85" s="3" t="str">
        <f>IF(Sheet1!AE85 &lt;&gt; Sheet2!AE85, "CHECK", "")</f>
        <v/>
      </c>
      <c r="AF85" s="3" t="str">
        <f>IF(Sheet1!AF85 &lt;&gt; Sheet2!AF85, "CHECK", "")</f>
        <v/>
      </c>
      <c r="AG85" s="3" t="str">
        <f>IF(Sheet1!AG85 &lt;&gt; Sheet2!AG85, "CHECK", "")</f>
        <v/>
      </c>
      <c r="AH85" s="3" t="str">
        <f>IF(Sheet1!AH85 &lt;&gt; Sheet2!AH85, "CHECK", "")</f>
        <v/>
      </c>
      <c r="AI85" s="3" t="str">
        <f>IF(Sheet1!AI85 &lt;&gt; Sheet2!AI85, "CHECK", "")</f>
        <v/>
      </c>
      <c r="AJ85" s="3" t="str">
        <f>IF(Sheet1!AJ85 &lt;&gt; Sheet2!AJ85, "CHECK", "")</f>
        <v/>
      </c>
      <c r="AK85" s="3" t="str">
        <f>IF(Sheet1!AK85 &lt;&gt; Sheet2!AK85, "CHECK", "")</f>
        <v/>
      </c>
      <c r="AL85" s="3" t="str">
        <f>IF(Sheet1!AL85 &lt;&gt; Sheet2!AL85, "CHECK", "")</f>
        <v/>
      </c>
      <c r="AM85" s="3" t="str">
        <f>IF(Sheet1!AM85 &lt;&gt; Sheet2!AM85, "CHECK", "")</f>
        <v/>
      </c>
      <c r="AN85" s="3" t="str">
        <f>IF(Sheet1!AN85 &lt;&gt; Sheet2!AN85, "CHECK", "")</f>
        <v/>
      </c>
      <c r="AO85" s="3" t="str">
        <f>IF(Sheet1!AO85 &lt;&gt; Sheet2!AO85, "CHECK", "")</f>
        <v/>
      </c>
      <c r="AP85" s="3" t="str">
        <f>IF(Sheet1!AP85 &lt;&gt; Sheet2!AP85, "CHECK", "")</f>
        <v/>
      </c>
      <c r="AQ85" s="3" t="str">
        <f>IF(Sheet1!AQ85 &lt;&gt; Sheet2!AQ85, "CHECK", "")</f>
        <v/>
      </c>
      <c r="AR85" s="3" t="str">
        <f>IF(Sheet1!AR85 &lt;&gt; Sheet2!AR85, "CHECK", "")</f>
        <v/>
      </c>
      <c r="AS85" s="3" t="str">
        <f>IF(Sheet1!AS85 &lt;&gt; Sheet2!AS85, "CHECK", "")</f>
        <v/>
      </c>
    </row>
    <row r="86" spans="1:45" x14ac:dyDescent="0.3">
      <c r="A86" s="3" t="s">
        <v>160</v>
      </c>
      <c r="B86" s="3" t="s">
        <v>119</v>
      </c>
      <c r="C86" s="3" t="str">
        <f>IF(Sheet1!C86 &lt;&gt; Sheet2!C86, "CHECK", "")</f>
        <v/>
      </c>
      <c r="D86" s="3" t="str">
        <f>IF(Sheet1!D86 &lt;&gt; Sheet2!D86, "CHECK", "")</f>
        <v/>
      </c>
      <c r="E86" s="3" t="str">
        <f>IF(Sheet1!E86 &lt;&gt; Sheet2!E86, "CHECK", "")</f>
        <v/>
      </c>
      <c r="F86" s="3" t="str">
        <f>IF(Sheet1!F86 &lt;&gt; Sheet2!F86, "CHECK", "")</f>
        <v/>
      </c>
      <c r="G86" s="3" t="str">
        <f>IF(Sheet1!G86 &lt;&gt; Sheet2!G86, "CHECK", "")</f>
        <v/>
      </c>
      <c r="H86" s="3" t="str">
        <f>IF(Sheet1!H86 &lt;&gt; Sheet2!H86, "CHECK", "")</f>
        <v/>
      </c>
      <c r="I86" s="3" t="str">
        <f>IF(Sheet1!I86 &lt;&gt; Sheet2!I86, "CHECK", "")</f>
        <v/>
      </c>
      <c r="J86" s="3" t="str">
        <f>IF(Sheet1!J86 &lt;&gt; Sheet2!J86, "CHECK", "")</f>
        <v/>
      </c>
      <c r="K86" s="3" t="str">
        <f>IF(Sheet1!K86 &lt;&gt; Sheet2!K86, "CHECK", "")</f>
        <v/>
      </c>
      <c r="L86" s="3" t="str">
        <f>IF(Sheet1!L86 &lt;&gt; Sheet2!L86, "CHECK", "")</f>
        <v/>
      </c>
      <c r="M86" s="3" t="str">
        <f>IF(Sheet1!M86 &lt;&gt; Sheet2!M86, "CHECK", "")</f>
        <v/>
      </c>
      <c r="N86" s="3" t="str">
        <f>IF(Sheet1!N86 &lt;&gt; Sheet2!N86, "CHECK", "")</f>
        <v/>
      </c>
      <c r="O86" s="3" t="str">
        <f>IF(Sheet1!O86 &lt;&gt; Sheet2!O86, "CHECK", "")</f>
        <v/>
      </c>
      <c r="P86" s="3" t="str">
        <f>IF(Sheet1!P86 &lt;&gt; Sheet2!P86, "CHECK", "")</f>
        <v/>
      </c>
      <c r="Q86" s="3" t="str">
        <f>IF(Sheet1!Q86 &lt;&gt; Sheet2!Q86, "CHECK", "")</f>
        <v/>
      </c>
      <c r="R86" s="3" t="str">
        <f>IF(Sheet1!R86 &lt;&gt; Sheet2!R86, "CHECK", "")</f>
        <v/>
      </c>
      <c r="S86" s="3" t="str">
        <f>IF(Sheet1!S86 &lt;&gt; Sheet2!S86, "CHECK", "")</f>
        <v/>
      </c>
      <c r="T86" s="3" t="str">
        <f>IF(Sheet1!T86 &lt;&gt; Sheet2!T86, "CHECK", "")</f>
        <v/>
      </c>
      <c r="U86" s="3" t="str">
        <f>IF(Sheet1!U86 &lt;&gt; Sheet2!U86, "CHECK", "")</f>
        <v/>
      </c>
      <c r="V86" s="3" t="str">
        <f>IF(Sheet1!V86 &lt;&gt; Sheet2!V86, "CHECK", "")</f>
        <v/>
      </c>
      <c r="W86" s="3" t="str">
        <f>IF(Sheet1!W86 &lt;&gt; Sheet2!W86, "CHECK", "")</f>
        <v/>
      </c>
      <c r="X86" s="3" t="str">
        <f>IF(Sheet1!X86 &lt;&gt; Sheet2!X86, "CHECK", "")</f>
        <v/>
      </c>
      <c r="Y86" s="3" t="str">
        <f>IF(Sheet1!Y86 &lt;&gt; Sheet2!Y86, "CHECK", "")</f>
        <v/>
      </c>
      <c r="Z86" s="3" t="str">
        <f>IF(Sheet1!Z86 &lt;&gt; Sheet2!Z86, "CHECK", "")</f>
        <v/>
      </c>
      <c r="AA86" s="3" t="str">
        <f>IF(Sheet1!AA86 &lt;&gt; Sheet2!AA86, "CHECK", "")</f>
        <v/>
      </c>
      <c r="AB86" s="3" t="str">
        <f>IF(Sheet1!AB86 &lt;&gt; Sheet2!AB86, "CHECK", "")</f>
        <v/>
      </c>
      <c r="AC86" s="3" t="str">
        <f>IF(Sheet1!AC86 &lt;&gt; Sheet2!AC86, "CHECK", "")</f>
        <v/>
      </c>
      <c r="AD86" s="3" t="str">
        <f>IF(Sheet1!AD86 &lt;&gt; Sheet2!AD86, "CHECK", "")</f>
        <v/>
      </c>
      <c r="AE86" s="3" t="str">
        <f>IF(Sheet1!AE86 &lt;&gt; Sheet2!AE86, "CHECK", "")</f>
        <v/>
      </c>
      <c r="AF86" s="3" t="str">
        <f>IF(Sheet1!AF86 &lt;&gt; Sheet2!AF86, "CHECK", "")</f>
        <v/>
      </c>
      <c r="AG86" s="3" t="str">
        <f>IF(Sheet1!AG86 &lt;&gt; Sheet2!AG86, "CHECK", "")</f>
        <v/>
      </c>
      <c r="AH86" s="3" t="str">
        <f>IF(Sheet1!AH86 &lt;&gt; Sheet2!AH86, "CHECK", "")</f>
        <v/>
      </c>
      <c r="AI86" s="3" t="str">
        <f>IF(Sheet1!AI86 &lt;&gt; Sheet2!AI86, "CHECK", "")</f>
        <v/>
      </c>
      <c r="AJ86" s="3" t="str">
        <f>IF(Sheet1!AJ86 &lt;&gt; Sheet2!AJ86, "CHECK", "")</f>
        <v/>
      </c>
      <c r="AK86" s="3" t="str">
        <f>IF(Sheet1!AK86 &lt;&gt; Sheet2!AK86, "CHECK", "")</f>
        <v/>
      </c>
      <c r="AL86" s="3" t="str">
        <f>IF(Sheet1!AL86 &lt;&gt; Sheet2!AL86, "CHECK", "")</f>
        <v/>
      </c>
      <c r="AM86" s="3" t="str">
        <f>IF(Sheet1!AM86 &lt;&gt; Sheet2!AM86, "CHECK", "")</f>
        <v/>
      </c>
      <c r="AN86" s="3" t="str">
        <f>IF(Sheet1!AN86 &lt;&gt; Sheet2!AN86, "CHECK", "")</f>
        <v/>
      </c>
      <c r="AO86" s="3" t="str">
        <f>IF(Sheet1!AO86 &lt;&gt; Sheet2!AO86, "CHECK", "")</f>
        <v/>
      </c>
      <c r="AP86" s="3" t="str">
        <f>IF(Sheet1!AP86 &lt;&gt; Sheet2!AP86, "CHECK", "")</f>
        <v/>
      </c>
      <c r="AQ86" s="3" t="str">
        <f>IF(Sheet1!AQ86 &lt;&gt; Sheet2!AQ86, "CHECK", "")</f>
        <v/>
      </c>
      <c r="AR86" s="3" t="str">
        <f>IF(Sheet1!AR86 &lt;&gt; Sheet2!AR86, "CHECK", "")</f>
        <v/>
      </c>
      <c r="AS86" s="3" t="str">
        <f>IF(Sheet1!AS86 &lt;&gt; Sheet2!AS86, "CHECK", "")</f>
        <v/>
      </c>
    </row>
    <row r="87" spans="1:45" x14ac:dyDescent="0.3">
      <c r="A87" s="3" t="s">
        <v>162</v>
      </c>
      <c r="B87" s="3" t="s">
        <v>119</v>
      </c>
      <c r="C87" s="3" t="str">
        <f>IF(Sheet1!C87 &lt;&gt; Sheet2!C87, "CHECK", "")</f>
        <v/>
      </c>
      <c r="D87" s="3" t="str">
        <f>IF(Sheet1!D87 &lt;&gt; Sheet2!D87, "CHECK", "")</f>
        <v/>
      </c>
      <c r="E87" s="3" t="str">
        <f>IF(Sheet1!E87 &lt;&gt; Sheet2!E87, "CHECK", "")</f>
        <v/>
      </c>
      <c r="F87" s="3" t="str">
        <f>IF(Sheet1!F87 &lt;&gt; Sheet2!F87, "CHECK", "")</f>
        <v/>
      </c>
      <c r="G87" s="3" t="str">
        <f>IF(Sheet1!G87 &lt;&gt; Sheet2!G87, "CHECK", "")</f>
        <v/>
      </c>
      <c r="H87" s="3" t="str">
        <f>IF(Sheet1!H87 &lt;&gt; Sheet2!H87, "CHECK", "")</f>
        <v/>
      </c>
      <c r="I87" s="3" t="str">
        <f>IF(Sheet1!I87 &lt;&gt; Sheet2!I87, "CHECK", "")</f>
        <v/>
      </c>
      <c r="J87" s="3" t="str">
        <f>IF(Sheet1!J87 &lt;&gt; Sheet2!J87, "CHECK", "")</f>
        <v/>
      </c>
      <c r="K87" s="3" t="str">
        <f>IF(Sheet1!K87 &lt;&gt; Sheet2!K87, "CHECK", "")</f>
        <v/>
      </c>
      <c r="L87" s="3" t="str">
        <f>IF(Sheet1!L87 &lt;&gt; Sheet2!L87, "CHECK", "")</f>
        <v/>
      </c>
      <c r="M87" s="3" t="str">
        <f>IF(Sheet1!M87 &lt;&gt; Sheet2!M87, "CHECK", "")</f>
        <v/>
      </c>
      <c r="N87" s="3" t="str">
        <f>IF(Sheet1!N87 &lt;&gt; Sheet2!N87, "CHECK", "")</f>
        <v/>
      </c>
      <c r="O87" s="3" t="str">
        <f>IF(Sheet1!O87 &lt;&gt; Sheet2!O87, "CHECK", "")</f>
        <v/>
      </c>
      <c r="P87" s="3" t="str">
        <f>IF(Sheet1!P87 &lt;&gt; Sheet2!P87, "CHECK", "")</f>
        <v/>
      </c>
      <c r="Q87" s="3" t="str">
        <f>IF(Sheet1!Q87 &lt;&gt; Sheet2!Q87, "CHECK", "")</f>
        <v/>
      </c>
      <c r="R87" s="3" t="str">
        <f>IF(Sheet1!R87 &lt;&gt; Sheet2!R87, "CHECK", "")</f>
        <v/>
      </c>
      <c r="S87" s="3" t="str">
        <f>IF(Sheet1!S87 &lt;&gt; Sheet2!S87, "CHECK", "")</f>
        <v/>
      </c>
      <c r="T87" s="3" t="str">
        <f>IF(Sheet1!T87 &lt;&gt; Sheet2!T87, "CHECK", "")</f>
        <v/>
      </c>
      <c r="U87" s="3" t="str">
        <f>IF(Sheet1!U87 &lt;&gt; Sheet2!U87, "CHECK", "")</f>
        <v/>
      </c>
      <c r="V87" s="3" t="str">
        <f>IF(Sheet1!V87 &lt;&gt; Sheet2!V87, "CHECK", "")</f>
        <v/>
      </c>
      <c r="W87" s="3" t="str">
        <f>IF(Sheet1!W87 &lt;&gt; Sheet2!W87, "CHECK", "")</f>
        <v/>
      </c>
      <c r="X87" s="3" t="str">
        <f>IF(Sheet1!X87 &lt;&gt; Sheet2!X87, "CHECK", "")</f>
        <v/>
      </c>
      <c r="Y87" s="3" t="str">
        <f>IF(Sheet1!Y87 &lt;&gt; Sheet2!Y87, "CHECK", "")</f>
        <v/>
      </c>
      <c r="Z87" s="3" t="str">
        <f>IF(Sheet1!Z87 &lt;&gt; Sheet2!Z87, "CHECK", "")</f>
        <v/>
      </c>
      <c r="AA87" s="3" t="str">
        <f>IF(Sheet1!AA87 &lt;&gt; Sheet2!AA87, "CHECK", "")</f>
        <v/>
      </c>
      <c r="AB87" s="3" t="str">
        <f>IF(Sheet1!AB87 &lt;&gt; Sheet2!AB87, "CHECK", "")</f>
        <v/>
      </c>
      <c r="AC87" s="3" t="str">
        <f>IF(Sheet1!AC87 &lt;&gt; Sheet2!AC87, "CHECK", "")</f>
        <v/>
      </c>
      <c r="AD87" s="3" t="str">
        <f>IF(Sheet1!AD87 &lt;&gt; Sheet2!AD87, "CHECK", "")</f>
        <v/>
      </c>
      <c r="AE87" s="3" t="str">
        <f>IF(Sheet1!AE87 &lt;&gt; Sheet2!AE87, "CHECK", "")</f>
        <v/>
      </c>
      <c r="AF87" s="3" t="str">
        <f>IF(Sheet1!AF87 &lt;&gt; Sheet2!AF87, "CHECK", "")</f>
        <v/>
      </c>
      <c r="AG87" s="3" t="str">
        <f>IF(Sheet1!AG87 &lt;&gt; Sheet2!AG87, "CHECK", "")</f>
        <v/>
      </c>
      <c r="AH87" s="3" t="str">
        <f>IF(Sheet1!AH87 &lt;&gt; Sheet2!AH87, "CHECK", "")</f>
        <v/>
      </c>
      <c r="AI87" s="3" t="str">
        <f>IF(Sheet1!AI87 &lt;&gt; Sheet2!AI87, "CHECK", "")</f>
        <v/>
      </c>
      <c r="AJ87" s="3" t="str">
        <f>IF(Sheet1!AJ87 &lt;&gt; Sheet2!AJ87, "CHECK", "")</f>
        <v/>
      </c>
      <c r="AK87" s="3" t="str">
        <f>IF(Sheet1!AK87 &lt;&gt; Sheet2!AK87, "CHECK", "")</f>
        <v/>
      </c>
      <c r="AL87" s="3" t="str">
        <f>IF(Sheet1!AL87 &lt;&gt; Sheet2!AL87, "CHECK", "")</f>
        <v/>
      </c>
      <c r="AM87" s="3" t="str">
        <f>IF(Sheet1!AM87 &lt;&gt; Sheet2!AM87, "CHECK", "")</f>
        <v/>
      </c>
      <c r="AN87" s="3" t="str">
        <f>IF(Sheet1!AN87 &lt;&gt; Sheet2!AN87, "CHECK", "")</f>
        <v/>
      </c>
      <c r="AO87" s="3" t="str">
        <f>IF(Sheet1!AO87 &lt;&gt; Sheet2!AO87, "CHECK", "")</f>
        <v/>
      </c>
      <c r="AP87" s="3" t="str">
        <f>IF(Sheet1!AP87 &lt;&gt; Sheet2!AP87, "CHECK", "")</f>
        <v/>
      </c>
      <c r="AQ87" s="3" t="str">
        <f>IF(Sheet1!AQ87 &lt;&gt; Sheet2!AQ87, "CHECK", "")</f>
        <v/>
      </c>
      <c r="AR87" s="3" t="str">
        <f>IF(Sheet1!AR87 &lt;&gt; Sheet2!AR87, "CHECK", "")</f>
        <v/>
      </c>
      <c r="AS87" s="3" t="str">
        <f>IF(Sheet1!AS87 &lt;&gt; Sheet2!AS87, "CHECK", "")</f>
        <v/>
      </c>
    </row>
    <row r="88" spans="1:45" x14ac:dyDescent="0.3">
      <c r="A88" s="3" t="s">
        <v>164</v>
      </c>
      <c r="B88" s="3" t="s">
        <v>119</v>
      </c>
      <c r="C88" s="3" t="str">
        <f>IF(Sheet1!C88 &lt;&gt; Sheet2!C88, "CHECK", "")</f>
        <v/>
      </c>
      <c r="D88" s="3" t="str">
        <f>IF(Sheet1!D88 &lt;&gt; Sheet2!D88, "CHECK", "")</f>
        <v/>
      </c>
      <c r="E88" s="3" t="str">
        <f>IF(Sheet1!E88 &lt;&gt; Sheet2!E88, "CHECK", "")</f>
        <v/>
      </c>
      <c r="F88" s="3" t="str">
        <f>IF(Sheet1!F88 &lt;&gt; Sheet2!F88, "CHECK", "")</f>
        <v/>
      </c>
      <c r="G88" s="3" t="str">
        <f>IF(Sheet1!G88 &lt;&gt; Sheet2!G88, "CHECK", "")</f>
        <v/>
      </c>
      <c r="H88" s="3" t="str">
        <f>IF(Sheet1!H88 &lt;&gt; Sheet2!H88, "CHECK", "")</f>
        <v/>
      </c>
      <c r="I88" s="3" t="str">
        <f>IF(Sheet1!I88 &lt;&gt; Sheet2!I88, "CHECK", "")</f>
        <v/>
      </c>
      <c r="J88" s="3" t="str">
        <f>IF(Sheet1!J88 &lt;&gt; Sheet2!J88, "CHECK", "")</f>
        <v/>
      </c>
      <c r="K88" s="3" t="str">
        <f>IF(Sheet1!K88 &lt;&gt; Sheet2!K88, "CHECK", "")</f>
        <v/>
      </c>
      <c r="L88" s="3" t="str">
        <f>IF(Sheet1!L88 &lt;&gt; Sheet2!L88, "CHECK", "")</f>
        <v/>
      </c>
      <c r="M88" s="3" t="str">
        <f>IF(Sheet1!M88 &lt;&gt; Sheet2!M88, "CHECK", "")</f>
        <v/>
      </c>
      <c r="N88" s="3" t="str">
        <f>IF(Sheet1!N88 &lt;&gt; Sheet2!N88, "CHECK", "")</f>
        <v/>
      </c>
      <c r="O88" s="3" t="str">
        <f>IF(Sheet1!O88 &lt;&gt; Sheet2!O88, "CHECK", "")</f>
        <v/>
      </c>
      <c r="P88" s="3" t="str">
        <f>IF(Sheet1!P88 &lt;&gt; Sheet2!P88, "CHECK", "")</f>
        <v/>
      </c>
      <c r="Q88" s="3" t="str">
        <f>IF(Sheet1!Q88 &lt;&gt; Sheet2!Q88, "CHECK", "")</f>
        <v/>
      </c>
      <c r="R88" s="3" t="str">
        <f>IF(Sheet1!R88 &lt;&gt; Sheet2!R88, "CHECK", "")</f>
        <v/>
      </c>
      <c r="S88" s="3" t="str">
        <f>IF(Sheet1!S88 &lt;&gt; Sheet2!S88, "CHECK", "")</f>
        <v/>
      </c>
      <c r="T88" s="3" t="str">
        <f>IF(Sheet1!T88 &lt;&gt; Sheet2!T88, "CHECK", "")</f>
        <v/>
      </c>
      <c r="U88" s="3" t="str">
        <f>IF(Sheet1!U88 &lt;&gt; Sheet2!U88, "CHECK", "")</f>
        <v/>
      </c>
      <c r="V88" s="3" t="str">
        <f>IF(Sheet1!V88 &lt;&gt; Sheet2!V88, "CHECK", "")</f>
        <v/>
      </c>
      <c r="W88" s="3" t="str">
        <f>IF(Sheet1!W88 &lt;&gt; Sheet2!W88, "CHECK", "")</f>
        <v/>
      </c>
      <c r="X88" s="3" t="str">
        <f>IF(Sheet1!X88 &lt;&gt; Sheet2!X88, "CHECK", "")</f>
        <v/>
      </c>
      <c r="Y88" s="3" t="str">
        <f>IF(Sheet1!Y88 &lt;&gt; Sheet2!Y88, "CHECK", "")</f>
        <v/>
      </c>
      <c r="Z88" s="3" t="str">
        <f>IF(Sheet1!Z88 &lt;&gt; Sheet2!Z88, "CHECK", "")</f>
        <v/>
      </c>
      <c r="AA88" s="3" t="str">
        <f>IF(Sheet1!AA88 &lt;&gt; Sheet2!AA88, "CHECK", "")</f>
        <v/>
      </c>
      <c r="AB88" s="3" t="str">
        <f>IF(Sheet1!AB88 &lt;&gt; Sheet2!AB88, "CHECK", "")</f>
        <v/>
      </c>
      <c r="AC88" s="3" t="str">
        <f>IF(Sheet1!AC88 &lt;&gt; Sheet2!AC88, "CHECK", "")</f>
        <v/>
      </c>
      <c r="AD88" s="3" t="str">
        <f>IF(Sheet1!AD88 &lt;&gt; Sheet2!AD88, "CHECK", "")</f>
        <v/>
      </c>
      <c r="AE88" s="3" t="str">
        <f>IF(Sheet1!AE88 &lt;&gt; Sheet2!AE88, "CHECK", "")</f>
        <v/>
      </c>
      <c r="AF88" s="3" t="str">
        <f>IF(Sheet1!AF88 &lt;&gt; Sheet2!AF88, "CHECK", "")</f>
        <v/>
      </c>
      <c r="AG88" s="3" t="str">
        <f>IF(Sheet1!AG88 &lt;&gt; Sheet2!AG88, "CHECK", "")</f>
        <v/>
      </c>
      <c r="AH88" s="3" t="str">
        <f>IF(Sheet1!AH88 &lt;&gt; Sheet2!AH88, "CHECK", "")</f>
        <v/>
      </c>
      <c r="AI88" s="3" t="str">
        <f>IF(Sheet1!AI88 &lt;&gt; Sheet2!AI88, "CHECK", "")</f>
        <v/>
      </c>
      <c r="AJ88" s="3" t="str">
        <f>IF(Sheet1!AJ88 &lt;&gt; Sheet2!AJ88, "CHECK", "")</f>
        <v/>
      </c>
      <c r="AK88" s="3" t="str">
        <f>IF(Sheet1!AK88 &lt;&gt; Sheet2!AK88, "CHECK", "")</f>
        <v/>
      </c>
      <c r="AL88" s="3" t="str">
        <f>IF(Sheet1!AL88 &lt;&gt; Sheet2!AL88, "CHECK", "")</f>
        <v/>
      </c>
      <c r="AM88" s="3" t="str">
        <f>IF(Sheet1!AM88 &lt;&gt; Sheet2!AM88, "CHECK", "")</f>
        <v/>
      </c>
      <c r="AN88" s="3" t="str">
        <f>IF(Sheet1!AN88 &lt;&gt; Sheet2!AN88, "CHECK", "")</f>
        <v/>
      </c>
      <c r="AO88" s="3" t="str">
        <f>IF(Sheet1!AO88 &lt;&gt; Sheet2!AO88, "CHECK", "")</f>
        <v/>
      </c>
      <c r="AP88" s="3" t="str">
        <f>IF(Sheet1!AP88 &lt;&gt; Sheet2!AP88, "CHECK", "")</f>
        <v/>
      </c>
      <c r="AQ88" s="3" t="str">
        <f>IF(Sheet1!AQ88 &lt;&gt; Sheet2!AQ88, "CHECK", "")</f>
        <v/>
      </c>
      <c r="AR88" s="3" t="str">
        <f>IF(Sheet1!AR88 &lt;&gt; Sheet2!AR88, "CHECK", "")</f>
        <v/>
      </c>
      <c r="AS88" s="3" t="str">
        <f>IF(Sheet1!AS88 &lt;&gt; Sheet2!AS88, "CHECK", "")</f>
        <v/>
      </c>
    </row>
    <row r="89" spans="1:45" x14ac:dyDescent="0.3">
      <c r="A89" s="4" t="s">
        <v>166</v>
      </c>
      <c r="B89" s="3" t="s">
        <v>119</v>
      </c>
      <c r="C89" s="3" t="str">
        <f>IF(Sheet1!C89 &lt;&gt; Sheet2!C89, "CHECK", "")</f>
        <v/>
      </c>
      <c r="D89" s="3" t="str">
        <f>IF(Sheet1!D89 &lt;&gt; Sheet2!D89, "CHECK", "")</f>
        <v/>
      </c>
      <c r="E89" s="3" t="str">
        <f>IF(Sheet1!E89 &lt;&gt; Sheet2!E89, "CHECK", "")</f>
        <v/>
      </c>
      <c r="F89" s="3" t="str">
        <f>IF(Sheet1!F89 &lt;&gt; Sheet2!F89, "CHECK", "")</f>
        <v/>
      </c>
      <c r="G89" s="3" t="str">
        <f>IF(Sheet1!G89 &lt;&gt; Sheet2!G89, "CHECK", "")</f>
        <v/>
      </c>
      <c r="H89" s="3" t="str">
        <f>IF(Sheet1!H89 &lt;&gt; Sheet2!H89, "CHECK", "")</f>
        <v/>
      </c>
      <c r="I89" s="3" t="str">
        <f>IF(Sheet1!I89 &lt;&gt; Sheet2!I89, "CHECK", "")</f>
        <v/>
      </c>
      <c r="J89" s="3" t="str">
        <f>IF(Sheet1!J89 &lt;&gt; Sheet2!J89, "CHECK", "")</f>
        <v/>
      </c>
      <c r="K89" s="3" t="str">
        <f>IF(Sheet1!K89 &lt;&gt; Sheet2!K89, "CHECK", "")</f>
        <v/>
      </c>
      <c r="L89" s="3" t="str">
        <f>IF(Sheet1!L89 &lt;&gt; Sheet2!L89, "CHECK", "")</f>
        <v/>
      </c>
      <c r="M89" s="3" t="str">
        <f>IF(Sheet1!M89 &lt;&gt; Sheet2!M89, "CHECK", "")</f>
        <v/>
      </c>
      <c r="N89" s="3" t="str">
        <f>IF(Sheet1!N89 &lt;&gt; Sheet2!N89, "CHECK", "")</f>
        <v/>
      </c>
      <c r="O89" s="3" t="str">
        <f>IF(Sheet1!O89 &lt;&gt; Sheet2!O89, "CHECK", "")</f>
        <v/>
      </c>
      <c r="P89" s="3" t="str">
        <f>IF(Sheet1!P89 &lt;&gt; Sheet2!P89, "CHECK", "")</f>
        <v/>
      </c>
      <c r="Q89" s="3" t="str">
        <f>IF(Sheet1!Q89 &lt;&gt; Sheet2!Q89, "CHECK", "")</f>
        <v/>
      </c>
      <c r="R89" s="3" t="str">
        <f>IF(Sheet1!R89 &lt;&gt; Sheet2!R89, "CHECK", "")</f>
        <v/>
      </c>
      <c r="S89" s="3" t="str">
        <f>IF(Sheet1!S89 &lt;&gt; Sheet2!S89, "CHECK", "")</f>
        <v/>
      </c>
      <c r="T89" s="3" t="str">
        <f>IF(Sheet1!T89 &lt;&gt; Sheet2!T89, "CHECK", "")</f>
        <v/>
      </c>
      <c r="U89" s="3" t="str">
        <f>IF(Sheet1!U89 &lt;&gt; Sheet2!U89, "CHECK", "")</f>
        <v/>
      </c>
      <c r="V89" s="3" t="str">
        <f>IF(Sheet1!V89 &lt;&gt; Sheet2!V89, "CHECK", "")</f>
        <v/>
      </c>
      <c r="W89" s="3" t="str">
        <f>IF(Sheet1!W89 &lt;&gt; Sheet2!W89, "CHECK", "")</f>
        <v/>
      </c>
      <c r="X89" s="3" t="str">
        <f>IF(Sheet1!X89 &lt;&gt; Sheet2!X89, "CHECK", "")</f>
        <v/>
      </c>
      <c r="Y89" s="3" t="str">
        <f>IF(Sheet1!Y89 &lt;&gt; Sheet2!Y89, "CHECK", "")</f>
        <v/>
      </c>
      <c r="Z89" s="3" t="str">
        <f>IF(Sheet1!Z89 &lt;&gt; Sheet2!Z89, "CHECK", "")</f>
        <v/>
      </c>
      <c r="AA89" s="3" t="str">
        <f>IF(Sheet1!AA89 &lt;&gt; Sheet2!AA89, "CHECK", "")</f>
        <v/>
      </c>
      <c r="AB89" s="3" t="str">
        <f>IF(Sheet1!AB89 &lt;&gt; Sheet2!AB89, "CHECK", "")</f>
        <v/>
      </c>
      <c r="AC89" s="3" t="str">
        <f>IF(Sheet1!AC89 &lt;&gt; Sheet2!AC89, "CHECK", "")</f>
        <v/>
      </c>
      <c r="AD89" s="3" t="str">
        <f>IF(Sheet1!AD89 &lt;&gt; Sheet2!AD89, "CHECK", "")</f>
        <v/>
      </c>
      <c r="AE89" s="3" t="str">
        <f>IF(Sheet1!AE89 &lt;&gt; Sheet2!AE89, "CHECK", "")</f>
        <v/>
      </c>
      <c r="AF89" s="3" t="str">
        <f>IF(Sheet1!AF89 &lt;&gt; Sheet2!AF89, "CHECK", "")</f>
        <v/>
      </c>
      <c r="AG89" s="3" t="str">
        <f>IF(Sheet1!AG89 &lt;&gt; Sheet2!AG89, "CHECK", "")</f>
        <v/>
      </c>
      <c r="AH89" s="3" t="str">
        <f>IF(Sheet1!AH89 &lt;&gt; Sheet2!AH89, "CHECK", "")</f>
        <v/>
      </c>
      <c r="AI89" s="3" t="str">
        <f>IF(Sheet1!AI89 &lt;&gt; Sheet2!AI89, "CHECK", "")</f>
        <v/>
      </c>
      <c r="AJ89" s="3" t="str">
        <f>IF(Sheet1!AJ89 &lt;&gt; Sheet2!AJ89, "CHECK", "")</f>
        <v/>
      </c>
      <c r="AK89" s="3" t="str">
        <f>IF(Sheet1!AK89 &lt;&gt; Sheet2!AK89, "CHECK", "")</f>
        <v/>
      </c>
      <c r="AL89" s="3" t="str">
        <f>IF(Sheet1!AL89 &lt;&gt; Sheet2!AL89, "CHECK", "")</f>
        <v/>
      </c>
      <c r="AM89" s="3" t="str">
        <f>IF(Sheet1!AM89 &lt;&gt; Sheet2!AM89, "CHECK", "")</f>
        <v/>
      </c>
      <c r="AN89" s="3" t="str">
        <f>IF(Sheet1!AN89 &lt;&gt; Sheet2!AN89, "CHECK", "")</f>
        <v/>
      </c>
      <c r="AO89" s="3" t="str">
        <f>IF(Sheet1!AO89 &lt;&gt; Sheet2!AO89, "CHECK", "")</f>
        <v/>
      </c>
      <c r="AP89" s="3" t="str">
        <f>IF(Sheet1!AP89 &lt;&gt; Sheet2!AP89, "CHECK", "")</f>
        <v/>
      </c>
      <c r="AQ89" s="3" t="str">
        <f>IF(Sheet1!AQ89 &lt;&gt; Sheet2!AQ89, "CHECK", "")</f>
        <v/>
      </c>
      <c r="AR89" s="3" t="str">
        <f>IF(Sheet1!AR89 &lt;&gt; Sheet2!AR89, "CHECK", "")</f>
        <v/>
      </c>
      <c r="AS89" s="3" t="str">
        <f>IF(Sheet1!AS89 &lt;&gt; Sheet2!AS89, "CHECK", "")</f>
        <v/>
      </c>
    </row>
    <row r="90" spans="1:45" x14ac:dyDescent="0.3">
      <c r="A90" s="3" t="s">
        <v>168</v>
      </c>
      <c r="B90" s="3" t="s">
        <v>119</v>
      </c>
      <c r="C90" s="3" t="str">
        <f>IF(Sheet1!C90 &lt;&gt; Sheet2!C90, "CHECK", "")</f>
        <v/>
      </c>
      <c r="D90" s="3" t="str">
        <f>IF(Sheet1!D90 &lt;&gt; Sheet2!D90, "CHECK", "")</f>
        <v/>
      </c>
      <c r="E90" s="3" t="str">
        <f>IF(Sheet1!E90 &lt;&gt; Sheet2!E90, "CHECK", "")</f>
        <v/>
      </c>
      <c r="F90" s="3" t="str">
        <f>IF(Sheet1!F90 &lt;&gt; Sheet2!F90, "CHECK", "")</f>
        <v/>
      </c>
      <c r="G90" s="3" t="str">
        <f>IF(Sheet1!G90 &lt;&gt; Sheet2!G90, "CHECK", "")</f>
        <v/>
      </c>
      <c r="H90" s="3" t="str">
        <f>IF(Sheet1!H90 &lt;&gt; Sheet2!H90, "CHECK", "")</f>
        <v/>
      </c>
      <c r="I90" s="3" t="str">
        <f>IF(Sheet1!I90 &lt;&gt; Sheet2!I90, "CHECK", "")</f>
        <v/>
      </c>
      <c r="J90" s="3" t="str">
        <f>IF(Sheet1!J90 &lt;&gt; Sheet2!J90, "CHECK", "")</f>
        <v/>
      </c>
      <c r="K90" s="3" t="str">
        <f>IF(Sheet1!K90 &lt;&gt; Sheet2!K90, "CHECK", "")</f>
        <v/>
      </c>
      <c r="L90" s="3" t="str">
        <f>IF(Sheet1!L90 &lt;&gt; Sheet2!L90, "CHECK", "")</f>
        <v/>
      </c>
      <c r="M90" s="3" t="str">
        <f>IF(Sheet1!M90 &lt;&gt; Sheet2!M90, "CHECK", "")</f>
        <v/>
      </c>
      <c r="N90" s="3" t="str">
        <f>IF(Sheet1!N90 &lt;&gt; Sheet2!N90, "CHECK", "")</f>
        <v/>
      </c>
      <c r="O90" s="3" t="str">
        <f>IF(Sheet1!O90 &lt;&gt; Sheet2!O90, "CHECK", "")</f>
        <v/>
      </c>
      <c r="P90" s="3" t="str">
        <f>IF(Sheet1!P90 &lt;&gt; Sheet2!P90, "CHECK", "")</f>
        <v/>
      </c>
      <c r="Q90" s="3" t="str">
        <f>IF(Sheet1!Q90 &lt;&gt; Sheet2!Q90, "CHECK", "")</f>
        <v/>
      </c>
      <c r="R90" s="3" t="str">
        <f>IF(Sheet1!R90 &lt;&gt; Sheet2!R90, "CHECK", "")</f>
        <v/>
      </c>
      <c r="S90" s="3" t="str">
        <f>IF(Sheet1!S90 &lt;&gt; Sheet2!S90, "CHECK", "")</f>
        <v/>
      </c>
      <c r="T90" s="3" t="str">
        <f>IF(Sheet1!T90 &lt;&gt; Sheet2!T90, "CHECK", "")</f>
        <v/>
      </c>
      <c r="U90" s="3" t="str">
        <f>IF(Sheet1!U90 &lt;&gt; Sheet2!U90, "CHECK", "")</f>
        <v/>
      </c>
      <c r="V90" s="3" t="str">
        <f>IF(Sheet1!V90 &lt;&gt; Sheet2!V90, "CHECK", "")</f>
        <v/>
      </c>
      <c r="W90" s="3" t="str">
        <f>IF(Sheet1!W90 &lt;&gt; Sheet2!W90, "CHECK", "")</f>
        <v/>
      </c>
      <c r="X90" s="3" t="str">
        <f>IF(Sheet1!X90 &lt;&gt; Sheet2!X90, "CHECK", "")</f>
        <v/>
      </c>
      <c r="Y90" s="3" t="str">
        <f>IF(Sheet1!Y90 &lt;&gt; Sheet2!Y90, "CHECK", "")</f>
        <v/>
      </c>
      <c r="Z90" s="3" t="str">
        <f>IF(Sheet1!Z90 &lt;&gt; Sheet2!Z90, "CHECK", "")</f>
        <v/>
      </c>
      <c r="AA90" s="3" t="str">
        <f>IF(Sheet1!AA90 &lt;&gt; Sheet2!AA90, "CHECK", "")</f>
        <v/>
      </c>
      <c r="AB90" s="3" t="str">
        <f>IF(Sheet1!AB90 &lt;&gt; Sheet2!AB90, "CHECK", "")</f>
        <v/>
      </c>
      <c r="AC90" s="3" t="str">
        <f>IF(Sheet1!AC90 &lt;&gt; Sheet2!AC90, "CHECK", "")</f>
        <v/>
      </c>
      <c r="AD90" s="3" t="str">
        <f>IF(Sheet1!AD90 &lt;&gt; Sheet2!AD90, "CHECK", "")</f>
        <v/>
      </c>
      <c r="AE90" s="3" t="str">
        <f>IF(Sheet1!AE90 &lt;&gt; Sheet2!AE90, "CHECK", "")</f>
        <v/>
      </c>
      <c r="AF90" s="3" t="str">
        <f>IF(Sheet1!AF90 &lt;&gt; Sheet2!AF90, "CHECK", "")</f>
        <v/>
      </c>
      <c r="AG90" s="3" t="str">
        <f>IF(Sheet1!AG90 &lt;&gt; Sheet2!AG90, "CHECK", "")</f>
        <v/>
      </c>
      <c r="AH90" s="3" t="str">
        <f>IF(Sheet1!AH90 &lt;&gt; Sheet2!AH90, "CHECK", "")</f>
        <v/>
      </c>
      <c r="AI90" s="3" t="str">
        <f>IF(Sheet1!AI90 &lt;&gt; Sheet2!AI90, "CHECK", "")</f>
        <v/>
      </c>
      <c r="AJ90" s="3" t="str">
        <f>IF(Sheet1!AJ90 &lt;&gt; Sheet2!AJ90, "CHECK", "")</f>
        <v/>
      </c>
      <c r="AK90" s="3" t="str">
        <f>IF(Sheet1!AK90 &lt;&gt; Sheet2!AK90, "CHECK", "")</f>
        <v/>
      </c>
      <c r="AL90" s="3" t="str">
        <f>IF(Sheet1!AL90 &lt;&gt; Sheet2!AL90, "CHECK", "")</f>
        <v/>
      </c>
      <c r="AM90" s="3" t="str">
        <f>IF(Sheet1!AM90 &lt;&gt; Sheet2!AM90, "CHECK", "")</f>
        <v/>
      </c>
      <c r="AN90" s="3" t="str">
        <f>IF(Sheet1!AN90 &lt;&gt; Sheet2!AN90, "CHECK", "")</f>
        <v/>
      </c>
      <c r="AO90" s="3" t="str">
        <f>IF(Sheet1!AO90 &lt;&gt; Sheet2!AO90, "CHECK", "")</f>
        <v/>
      </c>
      <c r="AP90" s="3" t="str">
        <f>IF(Sheet1!AP90 &lt;&gt; Sheet2!AP90, "CHECK", "")</f>
        <v/>
      </c>
      <c r="AQ90" s="3" t="str">
        <f>IF(Sheet1!AQ90 &lt;&gt; Sheet2!AQ90, "CHECK", "")</f>
        <v/>
      </c>
      <c r="AR90" s="3" t="str">
        <f>IF(Sheet1!AR90 &lt;&gt; Sheet2!AR90, "CHECK", "")</f>
        <v/>
      </c>
      <c r="AS90" s="3" t="str">
        <f>IF(Sheet1!AS90 &lt;&gt; Sheet2!AS90, "CHECK", "")</f>
        <v/>
      </c>
    </row>
    <row r="91" spans="1:45" x14ac:dyDescent="0.3">
      <c r="A91" s="3" t="s">
        <v>170</v>
      </c>
      <c r="B91" s="3" t="s">
        <v>119</v>
      </c>
      <c r="C91" s="3" t="str">
        <f>IF(Sheet1!C91 &lt;&gt; Sheet2!C91, "CHECK", "")</f>
        <v/>
      </c>
      <c r="D91" s="3" t="str">
        <f>IF(Sheet1!D91 &lt;&gt; Sheet2!D91, "CHECK", "")</f>
        <v/>
      </c>
      <c r="E91" s="3" t="str">
        <f>IF(Sheet1!E91 &lt;&gt; Sheet2!E91, "CHECK", "")</f>
        <v/>
      </c>
      <c r="F91" s="3" t="str">
        <f>IF(Sheet1!F91 &lt;&gt; Sheet2!F91, "CHECK", "")</f>
        <v/>
      </c>
      <c r="G91" s="3" t="str">
        <f>IF(Sheet1!G91 &lt;&gt; Sheet2!G91, "CHECK", "")</f>
        <v/>
      </c>
      <c r="H91" s="3" t="str">
        <f>IF(Sheet1!H91 &lt;&gt; Sheet2!H91, "CHECK", "")</f>
        <v/>
      </c>
      <c r="I91" s="3" t="str">
        <f>IF(Sheet1!I91 &lt;&gt; Sheet2!I91, "CHECK", "")</f>
        <v/>
      </c>
      <c r="J91" s="3" t="str">
        <f>IF(Sheet1!J91 &lt;&gt; Sheet2!J91, "CHECK", "")</f>
        <v/>
      </c>
      <c r="K91" s="3" t="str">
        <f>IF(Sheet1!K91 &lt;&gt; Sheet2!K91, "CHECK", "")</f>
        <v/>
      </c>
      <c r="L91" s="3" t="str">
        <f>IF(Sheet1!L91 &lt;&gt; Sheet2!L91, "CHECK", "")</f>
        <v/>
      </c>
      <c r="M91" s="3" t="str">
        <f>IF(Sheet1!M91 &lt;&gt; Sheet2!M91, "CHECK", "")</f>
        <v/>
      </c>
      <c r="N91" s="3" t="str">
        <f>IF(Sheet1!N91 &lt;&gt; Sheet2!N91, "CHECK", "")</f>
        <v/>
      </c>
      <c r="O91" s="3" t="str">
        <f>IF(Sheet1!O91 &lt;&gt; Sheet2!O91, "CHECK", "")</f>
        <v/>
      </c>
      <c r="P91" s="3" t="str">
        <f>IF(Sheet1!P91 &lt;&gt; Sheet2!P91, "CHECK", "")</f>
        <v/>
      </c>
      <c r="Q91" s="3" t="str">
        <f>IF(Sheet1!Q91 &lt;&gt; Sheet2!Q91, "CHECK", "")</f>
        <v/>
      </c>
      <c r="R91" s="3" t="str">
        <f>IF(Sheet1!R91 &lt;&gt; Sheet2!R91, "CHECK", "")</f>
        <v/>
      </c>
      <c r="S91" s="3" t="str">
        <f>IF(Sheet1!S91 &lt;&gt; Sheet2!S91, "CHECK", "")</f>
        <v/>
      </c>
      <c r="T91" s="3" t="str">
        <f>IF(Sheet1!T91 &lt;&gt; Sheet2!T91, "CHECK", "")</f>
        <v/>
      </c>
      <c r="U91" s="3" t="str">
        <f>IF(Sheet1!U91 &lt;&gt; Sheet2!U91, "CHECK", "")</f>
        <v/>
      </c>
      <c r="V91" s="3" t="str">
        <f>IF(Sheet1!V91 &lt;&gt; Sheet2!V91, "CHECK", "")</f>
        <v/>
      </c>
      <c r="W91" s="3" t="str">
        <f>IF(Sheet1!W91 &lt;&gt; Sheet2!W91, "CHECK", "")</f>
        <v/>
      </c>
      <c r="X91" s="3" t="str">
        <f>IF(Sheet1!X91 &lt;&gt; Sheet2!X91, "CHECK", "")</f>
        <v/>
      </c>
      <c r="Y91" s="3" t="str">
        <f>IF(Sheet1!Y91 &lt;&gt; Sheet2!Y91, "CHECK", "")</f>
        <v/>
      </c>
      <c r="Z91" s="3" t="str">
        <f>IF(Sheet1!Z91 &lt;&gt; Sheet2!Z91, "CHECK", "")</f>
        <v/>
      </c>
      <c r="AA91" s="3" t="str">
        <f>IF(Sheet1!AA91 &lt;&gt; Sheet2!AA91, "CHECK", "")</f>
        <v/>
      </c>
      <c r="AB91" s="3" t="str">
        <f>IF(Sheet1!AB91 &lt;&gt; Sheet2!AB91, "CHECK", "")</f>
        <v/>
      </c>
      <c r="AC91" s="3" t="str">
        <f>IF(Sheet1!AC91 &lt;&gt; Sheet2!AC91, "CHECK", "")</f>
        <v/>
      </c>
      <c r="AD91" s="3" t="str">
        <f>IF(Sheet1!AD91 &lt;&gt; Sheet2!AD91, "CHECK", "")</f>
        <v/>
      </c>
      <c r="AE91" s="3" t="str">
        <f>IF(Sheet1!AE91 &lt;&gt; Sheet2!AE91, "CHECK", "")</f>
        <v/>
      </c>
      <c r="AF91" s="3" t="str">
        <f>IF(Sheet1!AF91 &lt;&gt; Sheet2!AF91, "CHECK", "")</f>
        <v/>
      </c>
      <c r="AG91" s="3" t="str">
        <f>IF(Sheet1!AG91 &lt;&gt; Sheet2!AG91, "CHECK", "")</f>
        <v/>
      </c>
      <c r="AH91" s="3" t="str">
        <f>IF(Sheet1!AH91 &lt;&gt; Sheet2!AH91, "CHECK", "")</f>
        <v/>
      </c>
      <c r="AI91" s="3" t="str">
        <f>IF(Sheet1!AI91 &lt;&gt; Sheet2!AI91, "CHECK", "")</f>
        <v/>
      </c>
      <c r="AJ91" s="3" t="str">
        <f>IF(Sheet1!AJ91 &lt;&gt; Sheet2!AJ91, "CHECK", "")</f>
        <v/>
      </c>
      <c r="AK91" s="3" t="str">
        <f>IF(Sheet1!AK91 &lt;&gt; Sheet2!AK91, "CHECK", "")</f>
        <v/>
      </c>
      <c r="AL91" s="3" t="str">
        <f>IF(Sheet1!AL91 &lt;&gt; Sheet2!AL91, "CHECK", "")</f>
        <v/>
      </c>
      <c r="AM91" s="3" t="str">
        <f>IF(Sheet1!AM91 &lt;&gt; Sheet2!AM91, "CHECK", "")</f>
        <v/>
      </c>
      <c r="AN91" s="3" t="str">
        <f>IF(Sheet1!AN91 &lt;&gt; Sheet2!AN91, "CHECK", "")</f>
        <v/>
      </c>
      <c r="AO91" s="3" t="str">
        <f>IF(Sheet1!AO91 &lt;&gt; Sheet2!AO91, "CHECK", "")</f>
        <v/>
      </c>
      <c r="AP91" s="3" t="str">
        <f>IF(Sheet1!AP91 &lt;&gt; Sheet2!AP91, "CHECK", "")</f>
        <v/>
      </c>
      <c r="AQ91" s="3" t="str">
        <f>IF(Sheet1!AQ91 &lt;&gt; Sheet2!AQ91, "CHECK", "")</f>
        <v/>
      </c>
      <c r="AR91" s="3" t="str">
        <f>IF(Sheet1!AR91 &lt;&gt; Sheet2!AR91, "CHECK", "")</f>
        <v/>
      </c>
      <c r="AS91" s="3" t="str">
        <f>IF(Sheet1!AS91 &lt;&gt; Sheet2!AS91, "CHECK", "")</f>
        <v/>
      </c>
    </row>
    <row r="92" spans="1:45" x14ac:dyDescent="0.3">
      <c r="A92" s="3" t="s">
        <v>172</v>
      </c>
      <c r="B92" s="3" t="s">
        <v>119</v>
      </c>
      <c r="C92" s="3" t="str">
        <f>IF(Sheet1!C92 &lt;&gt; Sheet2!C92, "CHECK", "")</f>
        <v/>
      </c>
      <c r="D92" s="3" t="str">
        <f>IF(Sheet1!D92 &lt;&gt; Sheet2!D92, "CHECK", "")</f>
        <v/>
      </c>
      <c r="E92" s="3" t="str">
        <f>IF(Sheet1!E92 &lt;&gt; Sheet2!E92, "CHECK", "")</f>
        <v/>
      </c>
      <c r="F92" s="3" t="str">
        <f>IF(Sheet1!F92 &lt;&gt; Sheet2!F92, "CHECK", "")</f>
        <v/>
      </c>
      <c r="G92" s="3" t="str">
        <f>IF(Sheet1!G92 &lt;&gt; Sheet2!G92, "CHECK", "")</f>
        <v/>
      </c>
      <c r="H92" s="3" t="str">
        <f>IF(Sheet1!H92 &lt;&gt; Sheet2!H92, "CHECK", "")</f>
        <v/>
      </c>
      <c r="I92" s="3" t="str">
        <f>IF(Sheet1!I92 &lt;&gt; Sheet2!I92, "CHECK", "")</f>
        <v/>
      </c>
      <c r="J92" s="3" t="str">
        <f>IF(Sheet1!J92 &lt;&gt; Sheet2!J92, "CHECK", "")</f>
        <v/>
      </c>
      <c r="K92" s="3" t="str">
        <f>IF(Sheet1!K92 &lt;&gt; Sheet2!K92, "CHECK", "")</f>
        <v/>
      </c>
      <c r="L92" s="3" t="str">
        <f>IF(Sheet1!L92 &lt;&gt; Sheet2!L92, "CHECK", "")</f>
        <v/>
      </c>
      <c r="M92" s="3" t="str">
        <f>IF(Sheet1!M92 &lt;&gt; Sheet2!M92, "CHECK", "")</f>
        <v/>
      </c>
      <c r="N92" s="3" t="str">
        <f>IF(Sheet1!N92 &lt;&gt; Sheet2!N92, "CHECK", "")</f>
        <v/>
      </c>
      <c r="O92" s="3" t="str">
        <f>IF(Sheet1!O92 &lt;&gt; Sheet2!O92, "CHECK", "")</f>
        <v/>
      </c>
      <c r="P92" s="3" t="str">
        <f>IF(Sheet1!P92 &lt;&gt; Sheet2!P92, "CHECK", "")</f>
        <v/>
      </c>
      <c r="Q92" s="3" t="str">
        <f>IF(Sheet1!Q92 &lt;&gt; Sheet2!Q92, "CHECK", "")</f>
        <v/>
      </c>
      <c r="R92" s="3" t="str">
        <f>IF(Sheet1!R92 &lt;&gt; Sheet2!R92, "CHECK", "")</f>
        <v/>
      </c>
      <c r="S92" s="3" t="str">
        <f>IF(Sheet1!S92 &lt;&gt; Sheet2!S92, "CHECK", "")</f>
        <v/>
      </c>
      <c r="T92" s="3" t="str">
        <f>IF(Sheet1!T92 &lt;&gt; Sheet2!T92, "CHECK", "")</f>
        <v/>
      </c>
      <c r="U92" s="3" t="str">
        <f>IF(Sheet1!U92 &lt;&gt; Sheet2!U92, "CHECK", "")</f>
        <v/>
      </c>
      <c r="V92" s="3" t="str">
        <f>IF(Sheet1!V92 &lt;&gt; Sheet2!V92, "CHECK", "")</f>
        <v/>
      </c>
      <c r="W92" s="3" t="str">
        <f>IF(Sheet1!W92 &lt;&gt; Sheet2!W92, "CHECK", "")</f>
        <v/>
      </c>
      <c r="X92" s="3" t="str">
        <f>IF(Sheet1!X92 &lt;&gt; Sheet2!X92, "CHECK", "")</f>
        <v/>
      </c>
      <c r="Y92" s="3" t="str">
        <f>IF(Sheet1!Y92 &lt;&gt; Sheet2!Y92, "CHECK", "")</f>
        <v/>
      </c>
      <c r="Z92" s="3" t="str">
        <f>IF(Sheet1!Z92 &lt;&gt; Sheet2!Z92, "CHECK", "")</f>
        <v/>
      </c>
      <c r="AA92" s="3" t="str">
        <f>IF(Sheet1!AA92 &lt;&gt; Sheet2!AA92, "CHECK", "")</f>
        <v/>
      </c>
      <c r="AB92" s="3" t="str">
        <f>IF(Sheet1!AB92 &lt;&gt; Sheet2!AB92, "CHECK", "")</f>
        <v/>
      </c>
      <c r="AC92" s="3" t="str">
        <f>IF(Sheet1!AC92 &lt;&gt; Sheet2!AC92, "CHECK", "")</f>
        <v/>
      </c>
      <c r="AD92" s="3" t="str">
        <f>IF(Sheet1!AD92 &lt;&gt; Sheet2!AD92, "CHECK", "")</f>
        <v/>
      </c>
      <c r="AE92" s="3" t="str">
        <f>IF(Sheet1!AE92 &lt;&gt; Sheet2!AE92, "CHECK", "")</f>
        <v/>
      </c>
      <c r="AF92" s="3" t="str">
        <f>IF(Sheet1!AF92 &lt;&gt; Sheet2!AF92, "CHECK", "")</f>
        <v/>
      </c>
      <c r="AG92" s="3" t="str">
        <f>IF(Sheet1!AG92 &lt;&gt; Sheet2!AG92, "CHECK", "")</f>
        <v/>
      </c>
      <c r="AH92" s="3" t="str">
        <f>IF(Sheet1!AH92 &lt;&gt; Sheet2!AH92, "CHECK", "")</f>
        <v/>
      </c>
      <c r="AI92" s="3" t="str">
        <f>IF(Sheet1!AI92 &lt;&gt; Sheet2!AI92, "CHECK", "")</f>
        <v/>
      </c>
      <c r="AJ92" s="3" t="str">
        <f>IF(Sheet1!AJ92 &lt;&gt; Sheet2!AJ92, "CHECK", "")</f>
        <v/>
      </c>
      <c r="AK92" s="3" t="str">
        <f>IF(Sheet1!AK92 &lt;&gt; Sheet2!AK92, "CHECK", "")</f>
        <v/>
      </c>
      <c r="AL92" s="3" t="str">
        <f>IF(Sheet1!AL92 &lt;&gt; Sheet2!AL92, "CHECK", "")</f>
        <v/>
      </c>
      <c r="AM92" s="3" t="str">
        <f>IF(Sheet1!AM92 &lt;&gt; Sheet2!AM92, "CHECK", "")</f>
        <v/>
      </c>
      <c r="AN92" s="3" t="str">
        <f>IF(Sheet1!AN92 &lt;&gt; Sheet2!AN92, "CHECK", "")</f>
        <v/>
      </c>
      <c r="AO92" s="3" t="str">
        <f>IF(Sheet1!AO92 &lt;&gt; Sheet2!AO92, "CHECK", "")</f>
        <v/>
      </c>
      <c r="AP92" s="3" t="str">
        <f>IF(Sheet1!AP92 &lt;&gt; Sheet2!AP92, "CHECK", "")</f>
        <v/>
      </c>
      <c r="AQ92" s="3" t="str">
        <f>IF(Sheet1!AQ92 &lt;&gt; Sheet2!AQ92, "CHECK", "")</f>
        <v/>
      </c>
      <c r="AR92" s="3" t="str">
        <f>IF(Sheet1!AR92 &lt;&gt; Sheet2!AR92, "CHECK", "")</f>
        <v/>
      </c>
      <c r="AS92" s="3" t="str">
        <f>IF(Sheet1!AS92 &lt;&gt; Sheet2!AS92, "CHECK", "")</f>
        <v/>
      </c>
    </row>
    <row r="93" spans="1:45" x14ac:dyDescent="0.3">
      <c r="A93" s="3" t="s">
        <v>174</v>
      </c>
      <c r="B93" s="3" t="s">
        <v>119</v>
      </c>
      <c r="C93" s="3" t="str">
        <f>IF(Sheet1!C93 &lt;&gt; Sheet2!C93, "CHECK", "")</f>
        <v/>
      </c>
      <c r="D93" s="3" t="str">
        <f>IF(Sheet1!D93 &lt;&gt; Sheet2!D93, "CHECK", "")</f>
        <v/>
      </c>
      <c r="E93" s="3" t="str">
        <f>IF(Sheet1!E93 &lt;&gt; Sheet2!E93, "CHECK", "")</f>
        <v/>
      </c>
      <c r="F93" s="3" t="str">
        <f>IF(Sheet1!F93 &lt;&gt; Sheet2!F93, "CHECK", "")</f>
        <v/>
      </c>
      <c r="G93" s="3" t="str">
        <f>IF(Sheet1!G93 &lt;&gt; Sheet2!G93, "CHECK", "")</f>
        <v/>
      </c>
      <c r="H93" s="3" t="str">
        <f>IF(Sheet1!H93 &lt;&gt; Sheet2!H93, "CHECK", "")</f>
        <v/>
      </c>
      <c r="I93" s="3" t="str">
        <f>IF(Sheet1!I93 &lt;&gt; Sheet2!I93, "CHECK", "")</f>
        <v/>
      </c>
      <c r="J93" s="3" t="str">
        <f>IF(Sheet1!J93 &lt;&gt; Sheet2!J93, "CHECK", "")</f>
        <v/>
      </c>
      <c r="K93" s="3" t="str">
        <f>IF(Sheet1!K93 &lt;&gt; Sheet2!K93, "CHECK", "")</f>
        <v/>
      </c>
      <c r="L93" s="3" t="str">
        <f>IF(Sheet1!L93 &lt;&gt; Sheet2!L93, "CHECK", "")</f>
        <v/>
      </c>
      <c r="M93" s="3" t="str">
        <f>IF(Sheet1!M93 &lt;&gt; Sheet2!M93, "CHECK", "")</f>
        <v/>
      </c>
      <c r="N93" s="3" t="str">
        <f>IF(Sheet1!N93 &lt;&gt; Sheet2!N93, "CHECK", "")</f>
        <v/>
      </c>
      <c r="O93" s="3" t="str">
        <f>IF(Sheet1!O93 &lt;&gt; Sheet2!O93, "CHECK", "")</f>
        <v/>
      </c>
      <c r="P93" s="3" t="str">
        <f>IF(Sheet1!P93 &lt;&gt; Sheet2!P93, "CHECK", "")</f>
        <v/>
      </c>
      <c r="Q93" s="3" t="str">
        <f>IF(Sheet1!Q93 &lt;&gt; Sheet2!Q93, "CHECK", "")</f>
        <v/>
      </c>
      <c r="R93" s="3" t="str">
        <f>IF(Sheet1!R93 &lt;&gt; Sheet2!R93, "CHECK", "")</f>
        <v/>
      </c>
      <c r="S93" s="3" t="str">
        <f>IF(Sheet1!S93 &lt;&gt; Sheet2!S93, "CHECK", "")</f>
        <v/>
      </c>
      <c r="T93" s="3" t="str">
        <f>IF(Sheet1!T93 &lt;&gt; Sheet2!T93, "CHECK", "")</f>
        <v/>
      </c>
      <c r="U93" s="3" t="str">
        <f>IF(Sheet1!U93 &lt;&gt; Sheet2!U93, "CHECK", "")</f>
        <v/>
      </c>
      <c r="V93" s="3" t="str">
        <f>IF(Sheet1!V93 &lt;&gt; Sheet2!V93, "CHECK", "")</f>
        <v/>
      </c>
      <c r="W93" s="3" t="str">
        <f>IF(Sheet1!W93 &lt;&gt; Sheet2!W93, "CHECK", "")</f>
        <v/>
      </c>
      <c r="X93" s="3" t="str">
        <f>IF(Sheet1!X93 &lt;&gt; Sheet2!X93, "CHECK", "")</f>
        <v/>
      </c>
      <c r="Y93" s="3" t="str">
        <f>IF(Sheet1!Y93 &lt;&gt; Sheet2!Y93, "CHECK", "")</f>
        <v/>
      </c>
      <c r="Z93" s="3" t="str">
        <f>IF(Sheet1!Z93 &lt;&gt; Sheet2!Z93, "CHECK", "")</f>
        <v/>
      </c>
      <c r="AA93" s="3" t="str">
        <f>IF(Sheet1!AA93 &lt;&gt; Sheet2!AA93, "CHECK", "")</f>
        <v/>
      </c>
      <c r="AB93" s="3" t="str">
        <f>IF(Sheet1!AB93 &lt;&gt; Sheet2!AB93, "CHECK", "")</f>
        <v/>
      </c>
      <c r="AC93" s="3" t="str">
        <f>IF(Sheet1!AC93 &lt;&gt; Sheet2!AC93, "CHECK", "")</f>
        <v/>
      </c>
      <c r="AD93" s="3" t="str">
        <f>IF(Sheet1!AD93 &lt;&gt; Sheet2!AD93, "CHECK", "")</f>
        <v/>
      </c>
      <c r="AE93" s="3" t="str">
        <f>IF(Sheet1!AE93 &lt;&gt; Sheet2!AE93, "CHECK", "")</f>
        <v/>
      </c>
      <c r="AF93" s="3" t="str">
        <f>IF(Sheet1!AF93 &lt;&gt; Sheet2!AF93, "CHECK", "")</f>
        <v/>
      </c>
      <c r="AG93" s="3" t="str">
        <f>IF(Sheet1!AG93 &lt;&gt; Sheet2!AG93, "CHECK", "")</f>
        <v/>
      </c>
      <c r="AH93" s="3" t="str">
        <f>IF(Sheet1!AH93 &lt;&gt; Sheet2!AH93, "CHECK", "")</f>
        <v/>
      </c>
      <c r="AI93" s="3" t="str">
        <f>IF(Sheet1!AI93 &lt;&gt; Sheet2!AI93, "CHECK", "")</f>
        <v/>
      </c>
      <c r="AJ93" s="3" t="str">
        <f>IF(Sheet1!AJ93 &lt;&gt; Sheet2!AJ93, "CHECK", "")</f>
        <v/>
      </c>
      <c r="AK93" s="3" t="str">
        <f>IF(Sheet1!AK93 &lt;&gt; Sheet2!AK93, "CHECK", "")</f>
        <v/>
      </c>
      <c r="AL93" s="3" t="str">
        <f>IF(Sheet1!AL93 &lt;&gt; Sheet2!AL93, "CHECK", "")</f>
        <v/>
      </c>
      <c r="AM93" s="3" t="str">
        <f>IF(Sheet1!AM93 &lt;&gt; Sheet2!AM93, "CHECK", "")</f>
        <v/>
      </c>
      <c r="AN93" s="3" t="str">
        <f>IF(Sheet1!AN93 &lt;&gt; Sheet2!AN93, "CHECK", "")</f>
        <v/>
      </c>
      <c r="AO93" s="3" t="str">
        <f>IF(Sheet1!AO93 &lt;&gt; Sheet2!AO93, "CHECK", "")</f>
        <v/>
      </c>
      <c r="AP93" s="3" t="str">
        <f>IF(Sheet1!AP93 &lt;&gt; Sheet2!AP93, "CHECK", "")</f>
        <v/>
      </c>
      <c r="AQ93" s="3" t="str">
        <f>IF(Sheet1!AQ93 &lt;&gt; Sheet2!AQ93, "CHECK", "")</f>
        <v/>
      </c>
      <c r="AR93" s="3" t="str">
        <f>IF(Sheet1!AR93 &lt;&gt; Sheet2!AR93, "CHECK", "")</f>
        <v/>
      </c>
      <c r="AS93" s="3" t="str">
        <f>IF(Sheet1!AS93 &lt;&gt; Sheet2!AS93, "CHECK", "")</f>
        <v/>
      </c>
    </row>
    <row r="94" spans="1:45" x14ac:dyDescent="0.3">
      <c r="A94" s="3" t="s">
        <v>176</v>
      </c>
      <c r="B94" s="3" t="s">
        <v>119</v>
      </c>
      <c r="C94" s="3" t="str">
        <f>IF(Sheet1!C94 &lt;&gt; Sheet2!C94, "CHECK", "")</f>
        <v/>
      </c>
      <c r="D94" s="3" t="str">
        <f>IF(Sheet1!D94 &lt;&gt; Sheet2!D94, "CHECK", "")</f>
        <v/>
      </c>
      <c r="E94" s="3" t="str">
        <f>IF(Sheet1!E94 &lt;&gt; Sheet2!E94, "CHECK", "")</f>
        <v/>
      </c>
      <c r="F94" s="3" t="str">
        <f>IF(Sheet1!F94 &lt;&gt; Sheet2!F94, "CHECK", "")</f>
        <v/>
      </c>
      <c r="G94" s="3" t="str">
        <f>IF(Sheet1!G94 &lt;&gt; Sheet2!G94, "CHECK", "")</f>
        <v/>
      </c>
      <c r="H94" s="3" t="str">
        <f>IF(Sheet1!H94 &lt;&gt; Sheet2!H94, "CHECK", "")</f>
        <v/>
      </c>
      <c r="I94" s="3" t="str">
        <f>IF(Sheet1!I94 &lt;&gt; Sheet2!I94, "CHECK", "")</f>
        <v/>
      </c>
      <c r="J94" s="3" t="str">
        <f>IF(Sheet1!J94 &lt;&gt; Sheet2!J94, "CHECK", "")</f>
        <v/>
      </c>
      <c r="K94" s="3" t="str">
        <f>IF(Sheet1!K94 &lt;&gt; Sheet2!K94, "CHECK", "")</f>
        <v/>
      </c>
      <c r="L94" s="3" t="str">
        <f>IF(Sheet1!L94 &lt;&gt; Sheet2!L94, "CHECK", "")</f>
        <v/>
      </c>
      <c r="M94" s="3" t="str">
        <f>IF(Sheet1!M94 &lt;&gt; Sheet2!M94, "CHECK", "")</f>
        <v/>
      </c>
      <c r="N94" s="3" t="str">
        <f>IF(Sheet1!N94 &lt;&gt; Sheet2!N94, "CHECK", "")</f>
        <v/>
      </c>
      <c r="O94" s="3" t="str">
        <f>IF(Sheet1!O94 &lt;&gt; Sheet2!O94, "CHECK", "")</f>
        <v/>
      </c>
      <c r="P94" s="3" t="str">
        <f>IF(Sheet1!P94 &lt;&gt; Sheet2!P94, "CHECK", "")</f>
        <v/>
      </c>
      <c r="Q94" s="3" t="str">
        <f>IF(Sheet1!Q94 &lt;&gt; Sheet2!Q94, "CHECK", "")</f>
        <v/>
      </c>
      <c r="R94" s="3" t="str">
        <f>IF(Sheet1!R94 &lt;&gt; Sheet2!R94, "CHECK", "")</f>
        <v/>
      </c>
      <c r="S94" s="3" t="str">
        <f>IF(Sheet1!S94 &lt;&gt; Sheet2!S94, "CHECK", "")</f>
        <v/>
      </c>
      <c r="T94" s="3" t="str">
        <f>IF(Sheet1!T94 &lt;&gt; Sheet2!T94, "CHECK", "")</f>
        <v/>
      </c>
      <c r="U94" s="3" t="str">
        <f>IF(Sheet1!U94 &lt;&gt; Sheet2!U94, "CHECK", "")</f>
        <v/>
      </c>
      <c r="V94" s="3" t="str">
        <f>IF(Sheet1!V94 &lt;&gt; Sheet2!V94, "CHECK", "")</f>
        <v/>
      </c>
      <c r="W94" s="3" t="str">
        <f>IF(Sheet1!W94 &lt;&gt; Sheet2!W94, "CHECK", "")</f>
        <v/>
      </c>
      <c r="X94" s="3" t="str">
        <f>IF(Sheet1!X94 &lt;&gt; Sheet2!X94, "CHECK", "")</f>
        <v/>
      </c>
      <c r="Y94" s="3" t="str">
        <f>IF(Sheet1!Y94 &lt;&gt; Sheet2!Y94, "CHECK", "")</f>
        <v/>
      </c>
      <c r="Z94" s="3" t="str">
        <f>IF(Sheet1!Z94 &lt;&gt; Sheet2!Z94, "CHECK", "")</f>
        <v/>
      </c>
      <c r="AA94" s="3" t="str">
        <f>IF(Sheet1!AA94 &lt;&gt; Sheet2!AA94, "CHECK", "")</f>
        <v/>
      </c>
      <c r="AB94" s="3" t="str">
        <f>IF(Sheet1!AB94 &lt;&gt; Sheet2!AB94, "CHECK", "")</f>
        <v/>
      </c>
      <c r="AC94" s="3" t="str">
        <f>IF(Sheet1!AC94 &lt;&gt; Sheet2!AC94, "CHECK", "")</f>
        <v/>
      </c>
      <c r="AD94" s="3" t="str">
        <f>IF(Sheet1!AD94 &lt;&gt; Sheet2!AD94, "CHECK", "")</f>
        <v/>
      </c>
      <c r="AE94" s="3" t="str">
        <f>IF(Sheet1!AE94 &lt;&gt; Sheet2!AE94, "CHECK", "")</f>
        <v/>
      </c>
      <c r="AF94" s="3" t="str">
        <f>IF(Sheet1!AF94 &lt;&gt; Sheet2!AF94, "CHECK", "")</f>
        <v/>
      </c>
      <c r="AG94" s="3" t="str">
        <f>IF(Sheet1!AG94 &lt;&gt; Sheet2!AG94, "CHECK", "")</f>
        <v/>
      </c>
      <c r="AH94" s="3" t="str">
        <f>IF(Sheet1!AH94 &lt;&gt; Sheet2!AH94, "CHECK", "")</f>
        <v/>
      </c>
      <c r="AI94" s="3" t="str">
        <f>IF(Sheet1!AI94 &lt;&gt; Sheet2!AI94, "CHECK", "")</f>
        <v/>
      </c>
      <c r="AJ94" s="3" t="str">
        <f>IF(Sheet1!AJ94 &lt;&gt; Sheet2!AJ94, "CHECK", "")</f>
        <v/>
      </c>
      <c r="AK94" s="3" t="str">
        <f>IF(Sheet1!AK94 &lt;&gt; Sheet2!AK94, "CHECK", "")</f>
        <v/>
      </c>
      <c r="AL94" s="3" t="str">
        <f>IF(Sheet1!AL94 &lt;&gt; Sheet2!AL94, "CHECK", "")</f>
        <v/>
      </c>
      <c r="AM94" s="3" t="str">
        <f>IF(Sheet1!AM94 &lt;&gt; Sheet2!AM94, "CHECK", "")</f>
        <v/>
      </c>
      <c r="AN94" s="3" t="str">
        <f>IF(Sheet1!AN94 &lt;&gt; Sheet2!AN94, "CHECK", "")</f>
        <v/>
      </c>
      <c r="AO94" s="3" t="str">
        <f>IF(Sheet1!AO94 &lt;&gt; Sheet2!AO94, "CHECK", "")</f>
        <v/>
      </c>
      <c r="AP94" s="3" t="str">
        <f>IF(Sheet1!AP94 &lt;&gt; Sheet2!AP94, "CHECK", "")</f>
        <v/>
      </c>
      <c r="AQ94" s="3" t="str">
        <f>IF(Sheet1!AQ94 &lt;&gt; Sheet2!AQ94, "CHECK", "")</f>
        <v/>
      </c>
      <c r="AR94" s="3" t="str">
        <f>IF(Sheet1!AR94 &lt;&gt; Sheet2!AR94, "CHECK", "")</f>
        <v/>
      </c>
      <c r="AS94" s="3" t="str">
        <f>IF(Sheet1!AS94 &lt;&gt; Sheet2!AS94, "CHECK", "")</f>
        <v/>
      </c>
    </row>
    <row r="95" spans="1:45" x14ac:dyDescent="0.3">
      <c r="A95" s="3" t="s">
        <v>178</v>
      </c>
      <c r="B95" s="3" t="s">
        <v>119</v>
      </c>
      <c r="C95" s="3" t="str">
        <f>IF(Sheet1!C95 &lt;&gt; Sheet2!C95, "CHECK", "")</f>
        <v/>
      </c>
      <c r="D95" s="3" t="str">
        <f>IF(Sheet1!D95 &lt;&gt; Sheet2!D95, "CHECK", "")</f>
        <v/>
      </c>
      <c r="E95" s="3" t="str">
        <f>IF(Sheet1!E95 &lt;&gt; Sheet2!E95, "CHECK", "")</f>
        <v/>
      </c>
      <c r="F95" s="3" t="str">
        <f>IF(Sheet1!F95 &lt;&gt; Sheet2!F95, "CHECK", "")</f>
        <v/>
      </c>
      <c r="G95" s="3" t="str">
        <f>IF(Sheet1!G95 &lt;&gt; Sheet2!G95, "CHECK", "")</f>
        <v/>
      </c>
      <c r="H95" s="3" t="str">
        <f>IF(Sheet1!H95 &lt;&gt; Sheet2!H95, "CHECK", "")</f>
        <v/>
      </c>
      <c r="I95" s="3" t="str">
        <f>IF(Sheet1!I95 &lt;&gt; Sheet2!I95, "CHECK", "")</f>
        <v/>
      </c>
      <c r="J95" s="3" t="str">
        <f>IF(Sheet1!J95 &lt;&gt; Sheet2!J95, "CHECK", "")</f>
        <v/>
      </c>
      <c r="K95" s="3" t="str">
        <f>IF(Sheet1!K95 &lt;&gt; Sheet2!K95, "CHECK", "")</f>
        <v/>
      </c>
      <c r="L95" s="3" t="str">
        <f>IF(Sheet1!L95 &lt;&gt; Sheet2!L95, "CHECK", "")</f>
        <v/>
      </c>
      <c r="M95" s="3" t="str">
        <f>IF(Sheet1!M95 &lt;&gt; Sheet2!M95, "CHECK", "")</f>
        <v/>
      </c>
      <c r="N95" s="3" t="str">
        <f>IF(Sheet1!N95 &lt;&gt; Sheet2!N95, "CHECK", "")</f>
        <v/>
      </c>
      <c r="O95" s="3" t="str">
        <f>IF(Sheet1!O95 &lt;&gt; Sheet2!O95, "CHECK", "")</f>
        <v/>
      </c>
      <c r="P95" s="3" t="str">
        <f>IF(Sheet1!P95 &lt;&gt; Sheet2!P95, "CHECK", "")</f>
        <v/>
      </c>
      <c r="Q95" s="3" t="str">
        <f>IF(Sheet1!Q95 &lt;&gt; Sheet2!Q95, "CHECK", "")</f>
        <v/>
      </c>
      <c r="R95" s="3" t="str">
        <f>IF(Sheet1!R95 &lt;&gt; Sheet2!R95, "CHECK", "")</f>
        <v/>
      </c>
      <c r="S95" s="3" t="str">
        <f>IF(Sheet1!S95 &lt;&gt; Sheet2!S95, "CHECK", "")</f>
        <v/>
      </c>
      <c r="T95" s="3" t="str">
        <f>IF(Sheet1!T95 &lt;&gt; Sheet2!T95, "CHECK", "")</f>
        <v/>
      </c>
      <c r="U95" s="3" t="str">
        <f>IF(Sheet1!U95 &lt;&gt; Sheet2!U95, "CHECK", "")</f>
        <v/>
      </c>
      <c r="V95" s="3" t="str">
        <f>IF(Sheet1!V95 &lt;&gt; Sheet2!V95, "CHECK", "")</f>
        <v/>
      </c>
      <c r="W95" s="3" t="str">
        <f>IF(Sheet1!W95 &lt;&gt; Sheet2!W95, "CHECK", "")</f>
        <v/>
      </c>
      <c r="X95" s="3" t="str">
        <f>IF(Sheet1!X95 &lt;&gt; Sheet2!X95, "CHECK", "")</f>
        <v/>
      </c>
      <c r="Y95" s="3" t="str">
        <f>IF(Sheet1!Y95 &lt;&gt; Sheet2!Y95, "CHECK", "")</f>
        <v/>
      </c>
      <c r="Z95" s="3" t="str">
        <f>IF(Sheet1!Z95 &lt;&gt; Sheet2!Z95, "CHECK", "")</f>
        <v/>
      </c>
      <c r="AA95" s="3" t="str">
        <f>IF(Sheet1!AA95 &lt;&gt; Sheet2!AA95, "CHECK", "")</f>
        <v/>
      </c>
      <c r="AB95" s="3" t="str">
        <f>IF(Sheet1!AB95 &lt;&gt; Sheet2!AB95, "CHECK", "")</f>
        <v/>
      </c>
      <c r="AC95" s="3" t="str">
        <f>IF(Sheet1!AC95 &lt;&gt; Sheet2!AC95, "CHECK", "")</f>
        <v/>
      </c>
      <c r="AD95" s="3" t="str">
        <f>IF(Sheet1!AD95 &lt;&gt; Sheet2!AD95, "CHECK", "")</f>
        <v/>
      </c>
      <c r="AE95" s="3" t="str">
        <f>IF(Sheet1!AE95 &lt;&gt; Sheet2!AE95, "CHECK", "")</f>
        <v/>
      </c>
      <c r="AF95" s="3" t="str">
        <f>IF(Sheet1!AF95 &lt;&gt; Sheet2!AF95, "CHECK", "")</f>
        <v/>
      </c>
      <c r="AG95" s="3" t="str">
        <f>IF(Sheet1!AG95 &lt;&gt; Sheet2!AG95, "CHECK", "")</f>
        <v/>
      </c>
      <c r="AH95" s="3" t="str">
        <f>IF(Sheet1!AH95 &lt;&gt; Sheet2!AH95, "CHECK", "")</f>
        <v/>
      </c>
      <c r="AI95" s="3" t="str">
        <f>IF(Sheet1!AI95 &lt;&gt; Sheet2!AI95, "CHECK", "")</f>
        <v/>
      </c>
      <c r="AJ95" s="3" t="str">
        <f>IF(Sheet1!AJ95 &lt;&gt; Sheet2!AJ95, "CHECK", "")</f>
        <v/>
      </c>
      <c r="AK95" s="3" t="str">
        <f>IF(Sheet1!AK95 &lt;&gt; Sheet2!AK95, "CHECK", "")</f>
        <v/>
      </c>
      <c r="AL95" s="3" t="str">
        <f>IF(Sheet1!AL95 &lt;&gt; Sheet2!AL95, "CHECK", "")</f>
        <v/>
      </c>
      <c r="AM95" s="3" t="str">
        <f>IF(Sheet1!AM95 &lt;&gt; Sheet2!AM95, "CHECK", "")</f>
        <v/>
      </c>
      <c r="AN95" s="3" t="str">
        <f>IF(Sheet1!AN95 &lt;&gt; Sheet2!AN95, "CHECK", "")</f>
        <v/>
      </c>
      <c r="AO95" s="3" t="str">
        <f>IF(Sheet1!AO95 &lt;&gt; Sheet2!AO95, "CHECK", "")</f>
        <v/>
      </c>
      <c r="AP95" s="3" t="str">
        <f>IF(Sheet1!AP95 &lt;&gt; Sheet2!AP95, "CHECK", "")</f>
        <v/>
      </c>
      <c r="AQ95" s="3" t="str">
        <f>IF(Sheet1!AQ95 &lt;&gt; Sheet2!AQ95, "CHECK", "")</f>
        <v/>
      </c>
      <c r="AR95" s="3" t="str">
        <f>IF(Sheet1!AR95 &lt;&gt; Sheet2!AR95, "CHECK", "")</f>
        <v/>
      </c>
      <c r="AS95" s="3" t="str">
        <f>IF(Sheet1!AS95 &lt;&gt; Sheet2!AS95, "CHECK", "")</f>
        <v/>
      </c>
    </row>
    <row r="96" spans="1:45" x14ac:dyDescent="0.3">
      <c r="A96" s="3" t="s">
        <v>180</v>
      </c>
      <c r="B96" s="3" t="s">
        <v>119</v>
      </c>
      <c r="C96" s="3" t="str">
        <f>IF(Sheet1!C96 &lt;&gt; Sheet2!C96, "CHECK", "")</f>
        <v/>
      </c>
      <c r="D96" s="3" t="str">
        <f>IF(Sheet1!D96 &lt;&gt; Sheet2!D96, "CHECK", "")</f>
        <v/>
      </c>
      <c r="E96" s="3" t="str">
        <f>IF(Sheet1!E96 &lt;&gt; Sheet2!E96, "CHECK", "")</f>
        <v/>
      </c>
      <c r="F96" s="3" t="str">
        <f>IF(Sheet1!F96 &lt;&gt; Sheet2!F96, "CHECK", "")</f>
        <v/>
      </c>
      <c r="G96" s="3" t="str">
        <f>IF(Sheet1!G96 &lt;&gt; Sheet2!G96, "CHECK", "")</f>
        <v/>
      </c>
      <c r="H96" s="3" t="str">
        <f>IF(Sheet1!H96 &lt;&gt; Sheet2!H96, "CHECK", "")</f>
        <v/>
      </c>
      <c r="I96" s="3" t="str">
        <f>IF(Sheet1!I96 &lt;&gt; Sheet2!I96, "CHECK", "")</f>
        <v/>
      </c>
      <c r="J96" s="3" t="str">
        <f>IF(Sheet1!J96 &lt;&gt; Sheet2!J96, "CHECK", "")</f>
        <v/>
      </c>
      <c r="K96" s="3" t="str">
        <f>IF(Sheet1!K96 &lt;&gt; Sheet2!K96, "CHECK", "")</f>
        <v/>
      </c>
      <c r="L96" s="3" t="str">
        <f>IF(Sheet1!L96 &lt;&gt; Sheet2!L96, "CHECK", "")</f>
        <v/>
      </c>
      <c r="M96" s="3" t="str">
        <f>IF(Sheet1!M96 &lt;&gt; Sheet2!M96, "CHECK", "")</f>
        <v/>
      </c>
      <c r="N96" s="3" t="str">
        <f>IF(Sheet1!N96 &lt;&gt; Sheet2!N96, "CHECK", "")</f>
        <v/>
      </c>
      <c r="O96" s="3" t="str">
        <f>IF(Sheet1!O96 &lt;&gt; Sheet2!O96, "CHECK", "")</f>
        <v/>
      </c>
      <c r="P96" s="3" t="str">
        <f>IF(Sheet1!P96 &lt;&gt; Sheet2!P96, "CHECK", "")</f>
        <v/>
      </c>
      <c r="Q96" s="3" t="str">
        <f>IF(Sheet1!Q96 &lt;&gt; Sheet2!Q96, "CHECK", "")</f>
        <v/>
      </c>
      <c r="R96" s="3" t="str">
        <f>IF(Sheet1!R96 &lt;&gt; Sheet2!R96, "CHECK", "")</f>
        <v/>
      </c>
      <c r="S96" s="3" t="str">
        <f>IF(Sheet1!S96 &lt;&gt; Sheet2!S96, "CHECK", "")</f>
        <v/>
      </c>
      <c r="T96" s="3" t="str">
        <f>IF(Sheet1!T96 &lt;&gt; Sheet2!T96, "CHECK", "")</f>
        <v/>
      </c>
      <c r="U96" s="3" t="str">
        <f>IF(Sheet1!U96 &lt;&gt; Sheet2!U96, "CHECK", "")</f>
        <v/>
      </c>
      <c r="V96" s="3" t="str">
        <f>IF(Sheet1!V96 &lt;&gt; Sheet2!V96, "CHECK", "")</f>
        <v/>
      </c>
      <c r="W96" s="3" t="str">
        <f>IF(Sheet1!W96 &lt;&gt; Sheet2!W96, "CHECK", "")</f>
        <v/>
      </c>
      <c r="X96" s="3" t="str">
        <f>IF(Sheet1!X96 &lt;&gt; Sheet2!X96, "CHECK", "")</f>
        <v/>
      </c>
      <c r="Y96" s="3" t="str">
        <f>IF(Sheet1!Y96 &lt;&gt; Sheet2!Y96, "CHECK", "")</f>
        <v/>
      </c>
      <c r="Z96" s="3" t="str">
        <f>IF(Sheet1!Z96 &lt;&gt; Sheet2!Z96, "CHECK", "")</f>
        <v/>
      </c>
      <c r="AA96" s="3" t="str">
        <f>IF(Sheet1!AA96 &lt;&gt; Sheet2!AA96, "CHECK", "")</f>
        <v/>
      </c>
      <c r="AB96" s="3" t="str">
        <f>IF(Sheet1!AB96 &lt;&gt; Sheet2!AB96, "CHECK", "")</f>
        <v/>
      </c>
      <c r="AC96" s="3" t="str">
        <f>IF(Sheet1!AC96 &lt;&gt; Sheet2!AC96, "CHECK", "")</f>
        <v/>
      </c>
      <c r="AD96" s="3" t="str">
        <f>IF(Sheet1!AD96 &lt;&gt; Sheet2!AD96, "CHECK", "")</f>
        <v/>
      </c>
      <c r="AE96" s="3" t="str">
        <f>IF(Sheet1!AE96 &lt;&gt; Sheet2!AE96, "CHECK", "")</f>
        <v/>
      </c>
      <c r="AF96" s="3" t="str">
        <f>IF(Sheet1!AF96 &lt;&gt; Sheet2!AF96, "CHECK", "")</f>
        <v/>
      </c>
      <c r="AG96" s="3" t="str">
        <f>IF(Sheet1!AG96 &lt;&gt; Sheet2!AG96, "CHECK", "")</f>
        <v/>
      </c>
      <c r="AH96" s="3" t="str">
        <f>IF(Sheet1!AH96 &lt;&gt; Sheet2!AH96, "CHECK", "")</f>
        <v/>
      </c>
      <c r="AI96" s="3" t="str">
        <f>IF(Sheet1!AI96 &lt;&gt; Sheet2!AI96, "CHECK", "")</f>
        <v/>
      </c>
      <c r="AJ96" s="3" t="str">
        <f>IF(Sheet1!AJ96 &lt;&gt; Sheet2!AJ96, "CHECK", "")</f>
        <v/>
      </c>
      <c r="AK96" s="3" t="str">
        <f>IF(Sheet1!AK96 &lt;&gt; Sheet2!AK96, "CHECK", "")</f>
        <v/>
      </c>
      <c r="AL96" s="3" t="str">
        <f>IF(Sheet1!AL96 &lt;&gt; Sheet2!AL96, "CHECK", "")</f>
        <v/>
      </c>
      <c r="AM96" s="3" t="str">
        <f>IF(Sheet1!AM96 &lt;&gt; Sheet2!AM96, "CHECK", "")</f>
        <v/>
      </c>
      <c r="AN96" s="3" t="str">
        <f>IF(Sheet1!AN96 &lt;&gt; Sheet2!AN96, "CHECK", "")</f>
        <v/>
      </c>
      <c r="AO96" s="3" t="str">
        <f>IF(Sheet1!AO96 &lt;&gt; Sheet2!AO96, "CHECK", "")</f>
        <v/>
      </c>
      <c r="AP96" s="3" t="str">
        <f>IF(Sheet1!AP96 &lt;&gt; Sheet2!AP96, "CHECK", "")</f>
        <v/>
      </c>
      <c r="AQ96" s="3" t="str">
        <f>IF(Sheet1!AQ96 &lt;&gt; Sheet2!AQ96, "CHECK", "")</f>
        <v/>
      </c>
      <c r="AR96" s="3" t="str">
        <f>IF(Sheet1!AR96 &lt;&gt; Sheet2!AR96, "CHECK", "")</f>
        <v/>
      </c>
      <c r="AS96" s="3" t="str">
        <f>IF(Sheet1!AS96 &lt;&gt; Sheet2!AS96, "CHECK", "")</f>
        <v/>
      </c>
    </row>
    <row r="97" spans="1:45" x14ac:dyDescent="0.3">
      <c r="A97" s="4" t="s">
        <v>182</v>
      </c>
      <c r="B97" s="3" t="s">
        <v>119</v>
      </c>
      <c r="C97" s="3" t="str">
        <f>IF(Sheet1!C97 &lt;&gt; Sheet2!C97, "CHECK", "")</f>
        <v/>
      </c>
      <c r="D97" s="3" t="str">
        <f>IF(Sheet1!D97 &lt;&gt; Sheet2!D97, "CHECK", "")</f>
        <v/>
      </c>
      <c r="E97" s="3" t="str">
        <f>IF(Sheet1!E97 &lt;&gt; Sheet2!E97, "CHECK", "")</f>
        <v/>
      </c>
      <c r="F97" s="3" t="str">
        <f>IF(Sheet1!F97 &lt;&gt; Sheet2!F97, "CHECK", "")</f>
        <v/>
      </c>
      <c r="G97" s="3" t="str">
        <f>IF(Sheet1!G97 &lt;&gt; Sheet2!G97, "CHECK", "")</f>
        <v/>
      </c>
      <c r="H97" s="3" t="str">
        <f>IF(Sheet1!H97 &lt;&gt; Sheet2!H97, "CHECK", "")</f>
        <v/>
      </c>
      <c r="I97" s="3" t="str">
        <f>IF(Sheet1!I97 &lt;&gt; Sheet2!I97, "CHECK", "")</f>
        <v/>
      </c>
      <c r="J97" s="3" t="str">
        <f>IF(Sheet1!J97 &lt;&gt; Sheet2!J97, "CHECK", "")</f>
        <v/>
      </c>
      <c r="K97" s="3" t="str">
        <f>IF(Sheet1!K97 &lt;&gt; Sheet2!K97, "CHECK", "")</f>
        <v/>
      </c>
      <c r="L97" s="3" t="str">
        <f>IF(Sheet1!L97 &lt;&gt; Sheet2!L97, "CHECK", "")</f>
        <v/>
      </c>
      <c r="M97" s="3" t="str">
        <f>IF(Sheet1!M97 &lt;&gt; Sheet2!M97, "CHECK", "")</f>
        <v/>
      </c>
      <c r="N97" s="3" t="str">
        <f>IF(Sheet1!N97 &lt;&gt; Sheet2!N97, "CHECK", "")</f>
        <v/>
      </c>
      <c r="O97" s="3" t="str">
        <f>IF(Sheet1!O97 &lt;&gt; Sheet2!O97, "CHECK", "")</f>
        <v/>
      </c>
      <c r="P97" s="3" t="str">
        <f>IF(Sheet1!P97 &lt;&gt; Sheet2!P97, "CHECK", "")</f>
        <v/>
      </c>
      <c r="Q97" s="3" t="str">
        <f>IF(Sheet1!Q97 &lt;&gt; Sheet2!Q97, "CHECK", "")</f>
        <v/>
      </c>
      <c r="R97" s="3" t="str">
        <f>IF(Sheet1!R97 &lt;&gt; Sheet2!R97, "CHECK", "")</f>
        <v/>
      </c>
      <c r="S97" s="3" t="str">
        <f>IF(Sheet1!S97 &lt;&gt; Sheet2!S97, "CHECK", "")</f>
        <v/>
      </c>
      <c r="T97" s="3" t="str">
        <f>IF(Sheet1!T97 &lt;&gt; Sheet2!T97, "CHECK", "")</f>
        <v/>
      </c>
      <c r="U97" s="3" t="str">
        <f>IF(Sheet1!U97 &lt;&gt; Sheet2!U97, "CHECK", "")</f>
        <v/>
      </c>
      <c r="V97" s="3" t="str">
        <f>IF(Sheet1!V97 &lt;&gt; Sheet2!V97, "CHECK", "")</f>
        <v/>
      </c>
      <c r="W97" s="3" t="str">
        <f>IF(Sheet1!W97 &lt;&gt; Sheet2!W97, "CHECK", "")</f>
        <v/>
      </c>
      <c r="X97" s="3" t="str">
        <f>IF(Sheet1!X97 &lt;&gt; Sheet2!X97, "CHECK", "")</f>
        <v/>
      </c>
      <c r="Y97" s="3" t="str">
        <f>IF(Sheet1!Y97 &lt;&gt; Sheet2!Y97, "CHECK", "")</f>
        <v/>
      </c>
      <c r="Z97" s="3" t="str">
        <f>IF(Sheet1!Z97 &lt;&gt; Sheet2!Z97, "CHECK", "")</f>
        <v/>
      </c>
      <c r="AA97" s="3" t="str">
        <f>IF(Sheet1!AA97 &lt;&gt; Sheet2!AA97, "CHECK", "")</f>
        <v/>
      </c>
      <c r="AB97" s="3" t="str">
        <f>IF(Sheet1!AB97 &lt;&gt; Sheet2!AB97, "CHECK", "")</f>
        <v/>
      </c>
      <c r="AC97" s="3" t="str">
        <f>IF(Sheet1!AC97 &lt;&gt; Sheet2!AC97, "CHECK", "")</f>
        <v/>
      </c>
      <c r="AD97" s="3" t="str">
        <f>IF(Sheet1!AD97 &lt;&gt; Sheet2!AD97, "CHECK", "")</f>
        <v/>
      </c>
      <c r="AE97" s="3" t="str">
        <f>IF(Sheet1!AE97 &lt;&gt; Sheet2!AE97, "CHECK", "")</f>
        <v/>
      </c>
      <c r="AF97" s="3" t="str">
        <f>IF(Sheet1!AF97 &lt;&gt; Sheet2!AF97, "CHECK", "")</f>
        <v/>
      </c>
      <c r="AG97" s="3" t="str">
        <f>IF(Sheet1!AG97 &lt;&gt; Sheet2!AG97, "CHECK", "")</f>
        <v/>
      </c>
      <c r="AH97" s="3" t="str">
        <f>IF(Sheet1!AH97 &lt;&gt; Sheet2!AH97, "CHECK", "")</f>
        <v/>
      </c>
      <c r="AI97" s="3" t="str">
        <f>IF(Sheet1!AI97 &lt;&gt; Sheet2!AI97, "CHECK", "")</f>
        <v/>
      </c>
      <c r="AJ97" s="3" t="str">
        <f>IF(Sheet1!AJ97 &lt;&gt; Sheet2!AJ97, "CHECK", "")</f>
        <v/>
      </c>
      <c r="AK97" s="3" t="str">
        <f>IF(Sheet1!AK97 &lt;&gt; Sheet2!AK97, "CHECK", "")</f>
        <v/>
      </c>
      <c r="AL97" s="3" t="str">
        <f>IF(Sheet1!AL97 &lt;&gt; Sheet2!AL97, "CHECK", "")</f>
        <v/>
      </c>
      <c r="AM97" s="3" t="str">
        <f>IF(Sheet1!AM97 &lt;&gt; Sheet2!AM97, "CHECK", "")</f>
        <v/>
      </c>
      <c r="AN97" s="3" t="str">
        <f>IF(Sheet1!AN97 &lt;&gt; Sheet2!AN97, "CHECK", "")</f>
        <v/>
      </c>
      <c r="AO97" s="3" t="str">
        <f>IF(Sheet1!AO97 &lt;&gt; Sheet2!AO97, "CHECK", "")</f>
        <v/>
      </c>
      <c r="AP97" s="3" t="str">
        <f>IF(Sheet1!AP97 &lt;&gt; Sheet2!AP97, "CHECK", "")</f>
        <v/>
      </c>
      <c r="AQ97" s="3" t="str">
        <f>IF(Sheet1!AQ97 &lt;&gt; Sheet2!AQ97, "CHECK", "")</f>
        <v/>
      </c>
      <c r="AR97" s="3" t="str">
        <f>IF(Sheet1!AR97 &lt;&gt; Sheet2!AR97, "CHECK", "")</f>
        <v/>
      </c>
      <c r="AS97" s="3" t="str">
        <f>IF(Sheet1!AS97 &lt;&gt; Sheet2!AS97, "CHECK", "")</f>
        <v/>
      </c>
    </row>
    <row r="98" spans="1:45" x14ac:dyDescent="0.3">
      <c r="A98" s="3" t="s">
        <v>184</v>
      </c>
      <c r="B98" s="3" t="s">
        <v>119</v>
      </c>
      <c r="C98" s="3" t="str">
        <f>IF(Sheet1!C98 &lt;&gt; Sheet2!C98, "CHECK", "")</f>
        <v/>
      </c>
      <c r="D98" s="3" t="str">
        <f>IF(Sheet1!D98 &lt;&gt; Sheet2!D98, "CHECK", "")</f>
        <v/>
      </c>
      <c r="E98" s="3" t="str">
        <f>IF(Sheet1!E98 &lt;&gt; Sheet2!E98, "CHECK", "")</f>
        <v/>
      </c>
      <c r="F98" s="3" t="str">
        <f>IF(Sheet1!F98 &lt;&gt; Sheet2!F98, "CHECK", "")</f>
        <v/>
      </c>
      <c r="G98" s="3" t="str">
        <f>IF(Sheet1!G98 &lt;&gt; Sheet2!G98, "CHECK", "")</f>
        <v/>
      </c>
      <c r="H98" s="3" t="str">
        <f>IF(Sheet1!H98 &lt;&gt; Sheet2!H98, "CHECK", "")</f>
        <v/>
      </c>
      <c r="I98" s="3" t="str">
        <f>IF(Sheet1!I98 &lt;&gt; Sheet2!I98, "CHECK", "")</f>
        <v/>
      </c>
      <c r="J98" s="3" t="str">
        <f>IF(Sheet1!J98 &lt;&gt; Sheet2!J98, "CHECK", "")</f>
        <v/>
      </c>
      <c r="K98" s="3" t="str">
        <f>IF(Sheet1!K98 &lt;&gt; Sheet2!K98, "CHECK", "")</f>
        <v/>
      </c>
      <c r="L98" s="3" t="str">
        <f>IF(Sheet1!L98 &lt;&gt; Sheet2!L98, "CHECK", "")</f>
        <v/>
      </c>
      <c r="M98" s="3" t="str">
        <f>IF(Sheet1!M98 &lt;&gt; Sheet2!M98, "CHECK", "")</f>
        <v/>
      </c>
      <c r="N98" s="3" t="str">
        <f>IF(Sheet1!N98 &lt;&gt; Sheet2!N98, "CHECK", "")</f>
        <v/>
      </c>
      <c r="O98" s="3" t="str">
        <f>IF(Sheet1!O98 &lt;&gt; Sheet2!O98, "CHECK", "")</f>
        <v/>
      </c>
      <c r="P98" s="3" t="str">
        <f>IF(Sheet1!P98 &lt;&gt; Sheet2!P98, "CHECK", "")</f>
        <v/>
      </c>
      <c r="Q98" s="3" t="str">
        <f>IF(Sheet1!Q98 &lt;&gt; Sheet2!Q98, "CHECK", "")</f>
        <v/>
      </c>
      <c r="R98" s="3" t="str">
        <f>IF(Sheet1!R98 &lt;&gt; Sheet2!R98, "CHECK", "")</f>
        <v/>
      </c>
      <c r="S98" s="3" t="str">
        <f>IF(Sheet1!S98 &lt;&gt; Sheet2!S98, "CHECK", "")</f>
        <v/>
      </c>
      <c r="T98" s="3" t="str">
        <f>IF(Sheet1!T98 &lt;&gt; Sheet2!T98, "CHECK", "")</f>
        <v/>
      </c>
      <c r="U98" s="3" t="str">
        <f>IF(Sheet1!U98 &lt;&gt; Sheet2!U98, "CHECK", "")</f>
        <v/>
      </c>
      <c r="V98" s="3" t="str">
        <f>IF(Sheet1!V98 &lt;&gt; Sheet2!V98, "CHECK", "")</f>
        <v/>
      </c>
      <c r="W98" s="3" t="str">
        <f>IF(Sheet1!W98 &lt;&gt; Sheet2!W98, "CHECK", "")</f>
        <v/>
      </c>
      <c r="X98" s="3" t="str">
        <f>IF(Sheet1!X98 &lt;&gt; Sheet2!X98, "CHECK", "")</f>
        <v/>
      </c>
      <c r="Y98" s="3" t="str">
        <f>IF(Sheet1!Y98 &lt;&gt; Sheet2!Y98, "CHECK", "")</f>
        <v/>
      </c>
      <c r="Z98" s="3" t="str">
        <f>IF(Sheet1!Z98 &lt;&gt; Sheet2!Z98, "CHECK", "")</f>
        <v/>
      </c>
      <c r="AA98" s="3" t="str">
        <f>IF(Sheet1!AA98 &lt;&gt; Sheet2!AA98, "CHECK", "")</f>
        <v/>
      </c>
      <c r="AB98" s="3" t="str">
        <f>IF(Sheet1!AB98 &lt;&gt; Sheet2!AB98, "CHECK", "")</f>
        <v/>
      </c>
      <c r="AC98" s="3" t="str">
        <f>IF(Sheet1!AC98 &lt;&gt; Sheet2!AC98, "CHECK", "")</f>
        <v/>
      </c>
      <c r="AD98" s="3" t="str">
        <f>IF(Sheet1!AD98 &lt;&gt; Sheet2!AD98, "CHECK", "")</f>
        <v/>
      </c>
      <c r="AE98" s="3" t="str">
        <f>IF(Sheet1!AE98 &lt;&gt; Sheet2!AE98, "CHECK", "")</f>
        <v/>
      </c>
      <c r="AF98" s="3" t="str">
        <f>IF(Sheet1!AF98 &lt;&gt; Sheet2!AF98, "CHECK", "")</f>
        <v/>
      </c>
      <c r="AG98" s="3" t="str">
        <f>IF(Sheet1!AG98 &lt;&gt; Sheet2!AG98, "CHECK", "")</f>
        <v/>
      </c>
      <c r="AH98" s="3" t="str">
        <f>IF(Sheet1!AH98 &lt;&gt; Sheet2!AH98, "CHECK", "")</f>
        <v/>
      </c>
      <c r="AI98" s="3" t="str">
        <f>IF(Sheet1!AI98 &lt;&gt; Sheet2!AI98, "CHECK", "")</f>
        <v/>
      </c>
      <c r="AJ98" s="3" t="str">
        <f>IF(Sheet1!AJ98 &lt;&gt; Sheet2!AJ98, "CHECK", "")</f>
        <v/>
      </c>
      <c r="AK98" s="3" t="str">
        <f>IF(Sheet1!AK98 &lt;&gt; Sheet2!AK98, "CHECK", "")</f>
        <v/>
      </c>
      <c r="AL98" s="3" t="str">
        <f>IF(Sheet1!AL98 &lt;&gt; Sheet2!AL98, "CHECK", "")</f>
        <v/>
      </c>
      <c r="AM98" s="3" t="str">
        <f>IF(Sheet1!AM98 &lt;&gt; Sheet2!AM98, "CHECK", "")</f>
        <v/>
      </c>
      <c r="AN98" s="3" t="str">
        <f>IF(Sheet1!AN98 &lt;&gt; Sheet2!AN98, "CHECK", "")</f>
        <v/>
      </c>
      <c r="AO98" s="3" t="str">
        <f>IF(Sheet1!AO98 &lt;&gt; Sheet2!AO98, "CHECK", "")</f>
        <v/>
      </c>
      <c r="AP98" s="3" t="str">
        <f>IF(Sheet1!AP98 &lt;&gt; Sheet2!AP98, "CHECK", "")</f>
        <v/>
      </c>
      <c r="AQ98" s="3" t="str">
        <f>IF(Sheet1!AQ98 &lt;&gt; Sheet2!AQ98, "CHECK", "")</f>
        <v/>
      </c>
      <c r="AR98" s="3" t="str">
        <f>IF(Sheet1!AR98 &lt;&gt; Sheet2!AR98, "CHECK", "")</f>
        <v/>
      </c>
      <c r="AS98" s="3" t="str">
        <f>IF(Sheet1!AS98 &lt;&gt; Sheet2!AS98, "CHECK", "")</f>
        <v/>
      </c>
    </row>
    <row r="99" spans="1:45" x14ac:dyDescent="0.3">
      <c r="A99" s="3" t="s">
        <v>186</v>
      </c>
      <c r="B99" s="3" t="s">
        <v>119</v>
      </c>
      <c r="C99" s="3" t="str">
        <f>IF(Sheet1!C99 &lt;&gt; Sheet2!C99, "CHECK", "")</f>
        <v/>
      </c>
      <c r="D99" s="3" t="str">
        <f>IF(Sheet1!D99 &lt;&gt; Sheet2!D99, "CHECK", "")</f>
        <v/>
      </c>
      <c r="E99" s="3" t="str">
        <f>IF(Sheet1!E99 &lt;&gt; Sheet2!E99, "CHECK", "")</f>
        <v/>
      </c>
      <c r="F99" s="3" t="str">
        <f>IF(Sheet1!F99 &lt;&gt; Sheet2!F99, "CHECK", "")</f>
        <v/>
      </c>
      <c r="G99" s="3" t="str">
        <f>IF(Sheet1!G99 &lt;&gt; Sheet2!G99, "CHECK", "")</f>
        <v/>
      </c>
      <c r="H99" s="3" t="str">
        <f>IF(Sheet1!H99 &lt;&gt; Sheet2!H99, "CHECK", "")</f>
        <v/>
      </c>
      <c r="I99" s="3" t="str">
        <f>IF(Sheet1!I99 &lt;&gt; Sheet2!I99, "CHECK", "")</f>
        <v/>
      </c>
      <c r="J99" s="3" t="str">
        <f>IF(Sheet1!J99 &lt;&gt; Sheet2!J99, "CHECK", "")</f>
        <v/>
      </c>
      <c r="K99" s="3" t="str">
        <f>IF(Sheet1!K99 &lt;&gt; Sheet2!K99, "CHECK", "")</f>
        <v/>
      </c>
      <c r="L99" s="3" t="str">
        <f>IF(Sheet1!L99 &lt;&gt; Sheet2!L99, "CHECK", "")</f>
        <v/>
      </c>
      <c r="M99" s="3" t="str">
        <f>IF(Sheet1!M99 &lt;&gt; Sheet2!M99, "CHECK", "")</f>
        <v/>
      </c>
      <c r="N99" s="3" t="str">
        <f>IF(Sheet1!N99 &lt;&gt; Sheet2!N99, "CHECK", "")</f>
        <v/>
      </c>
      <c r="O99" s="3" t="str">
        <f>IF(Sheet1!O99 &lt;&gt; Sheet2!O99, "CHECK", "")</f>
        <v/>
      </c>
      <c r="P99" s="3" t="str">
        <f>IF(Sheet1!P99 &lt;&gt; Sheet2!P99, "CHECK", "")</f>
        <v/>
      </c>
      <c r="Q99" s="3" t="str">
        <f>IF(Sheet1!Q99 &lt;&gt; Sheet2!Q99, "CHECK", "")</f>
        <v/>
      </c>
      <c r="R99" s="3" t="str">
        <f>IF(Sheet1!R99 &lt;&gt; Sheet2!R99, "CHECK", "")</f>
        <v/>
      </c>
      <c r="S99" s="3" t="str">
        <f>IF(Sheet1!S99 &lt;&gt; Sheet2!S99, "CHECK", "")</f>
        <v/>
      </c>
      <c r="T99" s="3" t="str">
        <f>IF(Sheet1!T99 &lt;&gt; Sheet2!T99, "CHECK", "")</f>
        <v/>
      </c>
      <c r="U99" s="3" t="str">
        <f>IF(Sheet1!U99 &lt;&gt; Sheet2!U99, "CHECK", "")</f>
        <v/>
      </c>
      <c r="V99" s="3" t="str">
        <f>IF(Sheet1!V99 &lt;&gt; Sheet2!V99, "CHECK", "")</f>
        <v/>
      </c>
      <c r="W99" s="3" t="str">
        <f>IF(Sheet1!W99 &lt;&gt; Sheet2!W99, "CHECK", "")</f>
        <v/>
      </c>
      <c r="X99" s="3" t="str">
        <f>IF(Sheet1!X99 &lt;&gt; Sheet2!X99, "CHECK", "")</f>
        <v/>
      </c>
      <c r="Y99" s="3" t="str">
        <f>IF(Sheet1!Y99 &lt;&gt; Sheet2!Y99, "CHECK", "")</f>
        <v/>
      </c>
      <c r="Z99" s="3" t="str">
        <f>IF(Sheet1!Z99 &lt;&gt; Sheet2!Z99, "CHECK", "")</f>
        <v/>
      </c>
      <c r="AA99" s="3" t="str">
        <f>IF(Sheet1!AA99 &lt;&gt; Sheet2!AA99, "CHECK", "")</f>
        <v/>
      </c>
      <c r="AB99" s="3" t="str">
        <f>IF(Sheet1!AB99 &lt;&gt; Sheet2!AB99, "CHECK", "")</f>
        <v/>
      </c>
      <c r="AC99" s="3" t="str">
        <f>IF(Sheet1!AC99 &lt;&gt; Sheet2!AC99, "CHECK", "")</f>
        <v/>
      </c>
      <c r="AD99" s="3" t="str">
        <f>IF(Sheet1!AD99 &lt;&gt; Sheet2!AD99, "CHECK", "")</f>
        <v/>
      </c>
      <c r="AE99" s="3" t="str">
        <f>IF(Sheet1!AE99 &lt;&gt; Sheet2!AE99, "CHECK", "")</f>
        <v/>
      </c>
      <c r="AF99" s="3" t="str">
        <f>IF(Sheet1!AF99 &lt;&gt; Sheet2!AF99, "CHECK", "")</f>
        <v/>
      </c>
      <c r="AG99" s="3" t="str">
        <f>IF(Sheet1!AG99 &lt;&gt; Sheet2!AG99, "CHECK", "")</f>
        <v/>
      </c>
      <c r="AH99" s="3" t="str">
        <f>IF(Sheet1!AH99 &lt;&gt; Sheet2!AH99, "CHECK", "")</f>
        <v/>
      </c>
      <c r="AI99" s="3" t="str">
        <f>IF(Sheet1!AI99 &lt;&gt; Sheet2!AI99, "CHECK", "")</f>
        <v/>
      </c>
      <c r="AJ99" s="3" t="str">
        <f>IF(Sheet1!AJ99 &lt;&gt; Sheet2!AJ99, "CHECK", "")</f>
        <v/>
      </c>
      <c r="AK99" s="3" t="str">
        <f>IF(Sheet1!AK99 &lt;&gt; Sheet2!AK99, "CHECK", "")</f>
        <v/>
      </c>
      <c r="AL99" s="3" t="str">
        <f>IF(Sheet1!AL99 &lt;&gt; Sheet2!AL99, "CHECK", "")</f>
        <v/>
      </c>
      <c r="AM99" s="3" t="str">
        <f>IF(Sheet1!AM99 &lt;&gt; Sheet2!AM99, "CHECK", "")</f>
        <v/>
      </c>
      <c r="AN99" s="3" t="str">
        <f>IF(Sheet1!AN99 &lt;&gt; Sheet2!AN99, "CHECK", "")</f>
        <v/>
      </c>
      <c r="AO99" s="3" t="str">
        <f>IF(Sheet1!AO99 &lt;&gt; Sheet2!AO99, "CHECK", "")</f>
        <v/>
      </c>
      <c r="AP99" s="3" t="str">
        <f>IF(Sheet1!AP99 &lt;&gt; Sheet2!AP99, "CHECK", "")</f>
        <v/>
      </c>
      <c r="AQ99" s="3" t="str">
        <f>IF(Sheet1!AQ99 &lt;&gt; Sheet2!AQ99, "CHECK", "")</f>
        <v/>
      </c>
      <c r="AR99" s="3" t="str">
        <f>IF(Sheet1!AR99 &lt;&gt; Sheet2!AR99, "CHECK", "")</f>
        <v/>
      </c>
      <c r="AS99" s="3" t="str">
        <f>IF(Sheet1!AS99 &lt;&gt; Sheet2!AS99, "CHECK", "")</f>
        <v/>
      </c>
    </row>
    <row r="100" spans="1:45" x14ac:dyDescent="0.3">
      <c r="A100" s="4" t="s">
        <v>188</v>
      </c>
      <c r="B100" s="3" t="s">
        <v>119</v>
      </c>
      <c r="C100" s="3" t="str">
        <f>IF(Sheet1!C100 &lt;&gt; Sheet2!C100, "CHECK", "")</f>
        <v/>
      </c>
      <c r="D100" s="3" t="str">
        <f>IF(Sheet1!D100 &lt;&gt; Sheet2!D100, "CHECK", "")</f>
        <v/>
      </c>
      <c r="E100" s="3" t="str">
        <f>IF(Sheet1!E100 &lt;&gt; Sheet2!E100, "CHECK", "")</f>
        <v/>
      </c>
      <c r="F100" s="3" t="str">
        <f>IF(Sheet1!F100 &lt;&gt; Sheet2!F100, "CHECK", "")</f>
        <v/>
      </c>
      <c r="G100" s="3" t="str">
        <f>IF(Sheet1!G100 &lt;&gt; Sheet2!G100, "CHECK", "")</f>
        <v/>
      </c>
      <c r="H100" s="3" t="str">
        <f>IF(Sheet1!H100 &lt;&gt; Sheet2!H100, "CHECK", "")</f>
        <v/>
      </c>
      <c r="I100" s="3" t="str">
        <f>IF(Sheet1!I100 &lt;&gt; Sheet2!I100, "CHECK", "")</f>
        <v/>
      </c>
      <c r="J100" s="3" t="str">
        <f>IF(Sheet1!J100 &lt;&gt; Sheet2!J100, "CHECK", "")</f>
        <v/>
      </c>
      <c r="K100" s="3" t="str">
        <f>IF(Sheet1!K100 &lt;&gt; Sheet2!K100, "CHECK", "")</f>
        <v/>
      </c>
      <c r="L100" s="3" t="str">
        <f>IF(Sheet1!L100 &lt;&gt; Sheet2!L100, "CHECK", "")</f>
        <v/>
      </c>
      <c r="M100" s="3" t="str">
        <f>IF(Sheet1!M100 &lt;&gt; Sheet2!M100, "CHECK", "")</f>
        <v/>
      </c>
      <c r="N100" s="3" t="str">
        <f>IF(Sheet1!N100 &lt;&gt; Sheet2!N100, "CHECK", "")</f>
        <v/>
      </c>
      <c r="O100" s="3" t="str">
        <f>IF(Sheet1!O100 &lt;&gt; Sheet2!O100, "CHECK", "")</f>
        <v/>
      </c>
      <c r="P100" s="3" t="str">
        <f>IF(Sheet1!P100 &lt;&gt; Sheet2!P100, "CHECK", "")</f>
        <v/>
      </c>
      <c r="Q100" s="3" t="str">
        <f>IF(Sheet1!Q100 &lt;&gt; Sheet2!Q100, "CHECK", "")</f>
        <v/>
      </c>
      <c r="R100" s="3" t="str">
        <f>IF(Sheet1!R100 &lt;&gt; Sheet2!R100, "CHECK", "")</f>
        <v/>
      </c>
      <c r="S100" s="3" t="str">
        <f>IF(Sheet1!S100 &lt;&gt; Sheet2!S100, "CHECK", "")</f>
        <v/>
      </c>
      <c r="T100" s="3" t="str">
        <f>IF(Sheet1!T100 &lt;&gt; Sheet2!T100, "CHECK", "")</f>
        <v/>
      </c>
      <c r="U100" s="3" t="str">
        <f>IF(Sheet1!U100 &lt;&gt; Sheet2!U100, "CHECK", "")</f>
        <v/>
      </c>
      <c r="V100" s="3" t="str">
        <f>IF(Sheet1!V100 &lt;&gt; Sheet2!V100, "CHECK", "")</f>
        <v/>
      </c>
      <c r="W100" s="3" t="str">
        <f>IF(Sheet1!W100 &lt;&gt; Sheet2!W100, "CHECK", "")</f>
        <v/>
      </c>
      <c r="X100" s="3" t="str">
        <f>IF(Sheet1!X100 &lt;&gt; Sheet2!X100, "CHECK", "")</f>
        <v/>
      </c>
      <c r="Y100" s="3" t="str">
        <f>IF(Sheet1!Y100 &lt;&gt; Sheet2!Y100, "CHECK", "")</f>
        <v/>
      </c>
      <c r="Z100" s="3" t="str">
        <f>IF(Sheet1!Z100 &lt;&gt; Sheet2!Z100, "CHECK", "")</f>
        <v/>
      </c>
      <c r="AA100" s="3" t="str">
        <f>IF(Sheet1!AA100 &lt;&gt; Sheet2!AA100, "CHECK", "")</f>
        <v/>
      </c>
      <c r="AB100" s="3" t="str">
        <f>IF(Sheet1!AB100 &lt;&gt; Sheet2!AB100, "CHECK", "")</f>
        <v/>
      </c>
      <c r="AC100" s="3" t="str">
        <f>IF(Sheet1!AC100 &lt;&gt; Sheet2!AC100, "CHECK", "")</f>
        <v/>
      </c>
      <c r="AD100" s="3" t="str">
        <f>IF(Sheet1!AD100 &lt;&gt; Sheet2!AD100, "CHECK", "")</f>
        <v/>
      </c>
      <c r="AE100" s="3" t="str">
        <f>IF(Sheet1!AE100 &lt;&gt; Sheet2!AE100, "CHECK", "")</f>
        <v/>
      </c>
      <c r="AF100" s="3" t="str">
        <f>IF(Sheet1!AF100 &lt;&gt; Sheet2!AF100, "CHECK", "")</f>
        <v/>
      </c>
      <c r="AG100" s="3" t="str">
        <f>IF(Sheet1!AG100 &lt;&gt; Sheet2!AG100, "CHECK", "")</f>
        <v/>
      </c>
      <c r="AH100" s="3" t="str">
        <f>IF(Sheet1!AH100 &lt;&gt; Sheet2!AH100, "CHECK", "")</f>
        <v/>
      </c>
      <c r="AI100" s="3" t="str">
        <f>IF(Sheet1!AI100 &lt;&gt; Sheet2!AI100, "CHECK", "")</f>
        <v/>
      </c>
      <c r="AJ100" s="3" t="str">
        <f>IF(Sheet1!AJ100 &lt;&gt; Sheet2!AJ100, "CHECK", "")</f>
        <v/>
      </c>
      <c r="AK100" s="3" t="str">
        <f>IF(Sheet1!AK100 &lt;&gt; Sheet2!AK100, "CHECK", "")</f>
        <v/>
      </c>
      <c r="AL100" s="3" t="str">
        <f>IF(Sheet1!AL100 &lt;&gt; Sheet2!AL100, "CHECK", "")</f>
        <v/>
      </c>
      <c r="AM100" s="3" t="str">
        <f>IF(Sheet1!AM100 &lt;&gt; Sheet2!AM100, "CHECK", "")</f>
        <v/>
      </c>
      <c r="AN100" s="3" t="str">
        <f>IF(Sheet1!AN100 &lt;&gt; Sheet2!AN100, "CHECK", "")</f>
        <v/>
      </c>
      <c r="AO100" s="3" t="str">
        <f>IF(Sheet1!AO100 &lt;&gt; Sheet2!AO100, "CHECK", "")</f>
        <v/>
      </c>
      <c r="AP100" s="3" t="str">
        <f>IF(Sheet1!AP100 &lt;&gt; Sheet2!AP100, "CHECK", "")</f>
        <v/>
      </c>
      <c r="AQ100" s="3" t="str">
        <f>IF(Sheet1!AQ100 &lt;&gt; Sheet2!AQ100, "CHECK", "")</f>
        <v/>
      </c>
      <c r="AR100" s="3" t="str">
        <f>IF(Sheet1!AR100 &lt;&gt; Sheet2!AR100, "CHECK", "")</f>
        <v/>
      </c>
      <c r="AS100" s="3" t="str">
        <f>IF(Sheet1!AS100 &lt;&gt; Sheet2!AS100, "CHECK", "")</f>
        <v/>
      </c>
    </row>
    <row r="101" spans="1:45" x14ac:dyDescent="0.3">
      <c r="A101" s="3" t="s">
        <v>190</v>
      </c>
      <c r="B101" s="3" t="s">
        <v>119</v>
      </c>
      <c r="C101" s="3" t="str">
        <f>IF(Sheet1!C101 &lt;&gt; Sheet2!C101, "CHECK", "")</f>
        <v/>
      </c>
      <c r="D101" s="3" t="str">
        <f>IF(Sheet1!D101 &lt;&gt; Sheet2!D101, "CHECK", "")</f>
        <v/>
      </c>
      <c r="E101" s="3" t="str">
        <f>IF(Sheet1!E101 &lt;&gt; Sheet2!E101, "CHECK", "")</f>
        <v/>
      </c>
      <c r="F101" s="3" t="str">
        <f>IF(Sheet1!F101 &lt;&gt; Sheet2!F101, "CHECK", "")</f>
        <v/>
      </c>
      <c r="G101" s="3" t="str">
        <f>IF(Sheet1!G101 &lt;&gt; Sheet2!G101, "CHECK", "")</f>
        <v/>
      </c>
      <c r="H101" s="3" t="str">
        <f>IF(Sheet1!H101 &lt;&gt; Sheet2!H101, "CHECK", "")</f>
        <v/>
      </c>
      <c r="I101" s="3" t="str">
        <f>IF(Sheet1!I101 &lt;&gt; Sheet2!I101, "CHECK", "")</f>
        <v/>
      </c>
      <c r="J101" s="3" t="str">
        <f>IF(Sheet1!J101 &lt;&gt; Sheet2!J101, "CHECK", "")</f>
        <v/>
      </c>
      <c r="K101" s="3" t="str">
        <f>IF(Sheet1!K101 &lt;&gt; Sheet2!K101, "CHECK", "")</f>
        <v/>
      </c>
      <c r="L101" s="3" t="str">
        <f>IF(Sheet1!L101 &lt;&gt; Sheet2!L101, "CHECK", "")</f>
        <v/>
      </c>
      <c r="M101" s="3" t="str">
        <f>IF(Sheet1!M101 &lt;&gt; Sheet2!M101, "CHECK", "")</f>
        <v/>
      </c>
      <c r="N101" s="3" t="str">
        <f>IF(Sheet1!N101 &lt;&gt; Sheet2!N101, "CHECK", "")</f>
        <v/>
      </c>
      <c r="O101" s="3" t="str">
        <f>IF(Sheet1!O101 &lt;&gt; Sheet2!O101, "CHECK", "")</f>
        <v/>
      </c>
      <c r="P101" s="3" t="str">
        <f>IF(Sheet1!P101 &lt;&gt; Sheet2!P101, "CHECK", "")</f>
        <v/>
      </c>
      <c r="Q101" s="3" t="str">
        <f>IF(Sheet1!Q101 &lt;&gt; Sheet2!Q101, "CHECK", "")</f>
        <v/>
      </c>
      <c r="R101" s="3" t="str">
        <f>IF(Sheet1!R101 &lt;&gt; Sheet2!R101, "CHECK", "")</f>
        <v/>
      </c>
      <c r="S101" s="3" t="str">
        <f>IF(Sheet1!S101 &lt;&gt; Sheet2!S101, "CHECK", "")</f>
        <v/>
      </c>
      <c r="T101" s="3" t="str">
        <f>IF(Sheet1!T101 &lt;&gt; Sheet2!T101, "CHECK", "")</f>
        <v/>
      </c>
      <c r="U101" s="3" t="str">
        <f>IF(Sheet1!U101 &lt;&gt; Sheet2!U101, "CHECK", "")</f>
        <v/>
      </c>
      <c r="V101" s="3" t="str">
        <f>IF(Sheet1!V101 &lt;&gt; Sheet2!V101, "CHECK", "")</f>
        <v/>
      </c>
      <c r="W101" s="3" t="str">
        <f>IF(Sheet1!W101 &lt;&gt; Sheet2!W101, "CHECK", "")</f>
        <v/>
      </c>
      <c r="X101" s="3" t="str">
        <f>IF(Sheet1!X101 &lt;&gt; Sheet2!X101, "CHECK", "")</f>
        <v/>
      </c>
      <c r="Y101" s="3" t="str">
        <f>IF(Sheet1!Y101 &lt;&gt; Sheet2!Y101, "CHECK", "")</f>
        <v/>
      </c>
      <c r="Z101" s="3" t="str">
        <f>IF(Sheet1!Z101 &lt;&gt; Sheet2!Z101, "CHECK", "")</f>
        <v/>
      </c>
      <c r="AA101" s="3" t="str">
        <f>IF(Sheet1!AA101 &lt;&gt; Sheet2!AA101, "CHECK", "")</f>
        <v/>
      </c>
      <c r="AB101" s="3" t="str">
        <f>IF(Sheet1!AB101 &lt;&gt; Sheet2!AB101, "CHECK", "")</f>
        <v/>
      </c>
      <c r="AC101" s="3" t="str">
        <f>IF(Sheet1!AC101 &lt;&gt; Sheet2!AC101, "CHECK", "")</f>
        <v/>
      </c>
      <c r="AD101" s="3" t="str">
        <f>IF(Sheet1!AD101 &lt;&gt; Sheet2!AD101, "CHECK", "")</f>
        <v/>
      </c>
      <c r="AE101" s="3" t="str">
        <f>IF(Sheet1!AE101 &lt;&gt; Sheet2!AE101, "CHECK", "")</f>
        <v/>
      </c>
      <c r="AF101" s="3" t="str">
        <f>IF(Sheet1!AF101 &lt;&gt; Sheet2!AF101, "CHECK", "")</f>
        <v/>
      </c>
      <c r="AG101" s="3" t="str">
        <f>IF(Sheet1!AG101 &lt;&gt; Sheet2!AG101, "CHECK", "")</f>
        <v/>
      </c>
      <c r="AH101" s="3" t="str">
        <f>IF(Sheet1!AH101 &lt;&gt; Sheet2!AH101, "CHECK", "")</f>
        <v/>
      </c>
      <c r="AI101" s="3" t="str">
        <f>IF(Sheet1!AI101 &lt;&gt; Sheet2!AI101, "CHECK", "")</f>
        <v/>
      </c>
      <c r="AJ101" s="3" t="str">
        <f>IF(Sheet1!AJ101 &lt;&gt; Sheet2!AJ101, "CHECK", "")</f>
        <v/>
      </c>
      <c r="AK101" s="3" t="str">
        <f>IF(Sheet1!AK101 &lt;&gt; Sheet2!AK101, "CHECK", "")</f>
        <v/>
      </c>
      <c r="AL101" s="3" t="str">
        <f>IF(Sheet1!AL101 &lt;&gt; Sheet2!AL101, "CHECK", "")</f>
        <v/>
      </c>
      <c r="AM101" s="3" t="str">
        <f>IF(Sheet1!AM101 &lt;&gt; Sheet2!AM101, "CHECK", "")</f>
        <v/>
      </c>
      <c r="AN101" s="3" t="str">
        <f>IF(Sheet1!AN101 &lt;&gt; Sheet2!AN101, "CHECK", "")</f>
        <v/>
      </c>
      <c r="AO101" s="3" t="str">
        <f>IF(Sheet1!AO101 &lt;&gt; Sheet2!AO101, "CHECK", "")</f>
        <v/>
      </c>
      <c r="AP101" s="3" t="str">
        <f>IF(Sheet1!AP101 &lt;&gt; Sheet2!AP101, "CHECK", "")</f>
        <v/>
      </c>
      <c r="AQ101" s="3" t="str">
        <f>IF(Sheet1!AQ101 &lt;&gt; Sheet2!AQ101, "CHECK", "")</f>
        <v/>
      </c>
      <c r="AR101" s="3" t="str">
        <f>IF(Sheet1!AR101 &lt;&gt; Sheet2!AR101, "CHECK", "")</f>
        <v/>
      </c>
      <c r="AS101" s="3" t="str">
        <f>IF(Sheet1!AS101 &lt;&gt; Sheet2!AS101, "CHECK", "")</f>
        <v/>
      </c>
    </row>
    <row r="102" spans="1:45" x14ac:dyDescent="0.3">
      <c r="A102" s="3" t="s">
        <v>192</v>
      </c>
      <c r="B102" s="3" t="s">
        <v>119</v>
      </c>
      <c r="C102" s="3" t="str">
        <f>IF(Sheet1!C102 &lt;&gt; Sheet2!C102, "CHECK", "")</f>
        <v/>
      </c>
      <c r="D102" s="3" t="str">
        <f>IF(Sheet1!D102 &lt;&gt; Sheet2!D102, "CHECK", "")</f>
        <v/>
      </c>
      <c r="E102" s="3" t="str">
        <f>IF(Sheet1!E102 &lt;&gt; Sheet2!E102, "CHECK", "")</f>
        <v/>
      </c>
      <c r="F102" s="3" t="str">
        <f>IF(Sheet1!F102 &lt;&gt; Sheet2!F102, "CHECK", "")</f>
        <v/>
      </c>
      <c r="G102" s="3" t="str">
        <f>IF(Sheet1!G102 &lt;&gt; Sheet2!G102, "CHECK", "")</f>
        <v/>
      </c>
      <c r="H102" s="3" t="str">
        <f>IF(Sheet1!H102 &lt;&gt; Sheet2!H102, "CHECK", "")</f>
        <v/>
      </c>
      <c r="I102" s="3" t="str">
        <f>IF(Sheet1!I102 &lt;&gt; Sheet2!I102, "CHECK", "")</f>
        <v/>
      </c>
      <c r="J102" s="3" t="str">
        <f>IF(Sheet1!J102 &lt;&gt; Sheet2!J102, "CHECK", "")</f>
        <v/>
      </c>
      <c r="K102" s="3" t="str">
        <f>IF(Sheet1!K102 &lt;&gt; Sheet2!K102, "CHECK", "")</f>
        <v/>
      </c>
      <c r="L102" s="3" t="str">
        <f>IF(Sheet1!L102 &lt;&gt; Sheet2!L102, "CHECK", "")</f>
        <v/>
      </c>
      <c r="M102" s="3" t="str">
        <f>IF(Sheet1!M102 &lt;&gt; Sheet2!M102, "CHECK", "")</f>
        <v/>
      </c>
      <c r="N102" s="3" t="str">
        <f>IF(Sheet1!N102 &lt;&gt; Sheet2!N102, "CHECK", "")</f>
        <v/>
      </c>
      <c r="O102" s="3" t="str">
        <f>IF(Sheet1!O102 &lt;&gt; Sheet2!O102, "CHECK", "")</f>
        <v/>
      </c>
      <c r="P102" s="3" t="str">
        <f>IF(Sheet1!P102 &lt;&gt; Sheet2!P102, "CHECK", "")</f>
        <v/>
      </c>
      <c r="Q102" s="3" t="str">
        <f>IF(Sheet1!Q102 &lt;&gt; Sheet2!Q102, "CHECK", "")</f>
        <v/>
      </c>
      <c r="R102" s="3" t="str">
        <f>IF(Sheet1!R102 &lt;&gt; Sheet2!R102, "CHECK", "")</f>
        <v/>
      </c>
      <c r="S102" s="3" t="str">
        <f>IF(Sheet1!S102 &lt;&gt; Sheet2!S102, "CHECK", "")</f>
        <v/>
      </c>
      <c r="T102" s="3" t="str">
        <f>IF(Sheet1!T102 &lt;&gt; Sheet2!T102, "CHECK", "")</f>
        <v/>
      </c>
      <c r="U102" s="3" t="str">
        <f>IF(Sheet1!U102 &lt;&gt; Sheet2!U102, "CHECK", "")</f>
        <v/>
      </c>
      <c r="V102" s="3" t="str">
        <f>IF(Sheet1!V102 &lt;&gt; Sheet2!V102, "CHECK", "")</f>
        <v/>
      </c>
      <c r="W102" s="3" t="str">
        <f>IF(Sheet1!W102 &lt;&gt; Sheet2!W102, "CHECK", "")</f>
        <v/>
      </c>
      <c r="X102" s="3" t="str">
        <f>IF(Sheet1!X102 &lt;&gt; Sheet2!X102, "CHECK", "")</f>
        <v/>
      </c>
      <c r="Y102" s="3" t="str">
        <f>IF(Sheet1!Y102 &lt;&gt; Sheet2!Y102, "CHECK", "")</f>
        <v/>
      </c>
      <c r="Z102" s="3" t="str">
        <f>IF(Sheet1!Z102 &lt;&gt; Sheet2!Z102, "CHECK", "")</f>
        <v/>
      </c>
      <c r="AA102" s="3" t="str">
        <f>IF(Sheet1!AA102 &lt;&gt; Sheet2!AA102, "CHECK", "")</f>
        <v/>
      </c>
      <c r="AB102" s="3" t="str">
        <f>IF(Sheet1!AB102 &lt;&gt; Sheet2!AB102, "CHECK", "")</f>
        <v/>
      </c>
      <c r="AC102" s="3" t="str">
        <f>IF(Sheet1!AC102 &lt;&gt; Sheet2!AC102, "CHECK", "")</f>
        <v/>
      </c>
      <c r="AD102" s="3" t="str">
        <f>IF(Sheet1!AD102 &lt;&gt; Sheet2!AD102, "CHECK", "")</f>
        <v/>
      </c>
      <c r="AE102" s="3" t="str">
        <f>IF(Sheet1!AE102 &lt;&gt; Sheet2!AE102, "CHECK", "")</f>
        <v/>
      </c>
      <c r="AF102" s="3" t="str">
        <f>IF(Sheet1!AF102 &lt;&gt; Sheet2!AF102, "CHECK", "")</f>
        <v/>
      </c>
      <c r="AG102" s="3" t="str">
        <f>IF(Sheet1!AG102 &lt;&gt; Sheet2!AG102, "CHECK", "")</f>
        <v/>
      </c>
      <c r="AH102" s="3" t="str">
        <f>IF(Sheet1!AH102 &lt;&gt; Sheet2!AH102, "CHECK", "")</f>
        <v/>
      </c>
      <c r="AI102" s="3" t="str">
        <f>IF(Sheet1!AI102 &lt;&gt; Sheet2!AI102, "CHECK", "")</f>
        <v/>
      </c>
      <c r="AJ102" s="3" t="str">
        <f>IF(Sheet1!AJ102 &lt;&gt; Sheet2!AJ102, "CHECK", "")</f>
        <v/>
      </c>
      <c r="AK102" s="3" t="str">
        <f>IF(Sheet1!AK102 &lt;&gt; Sheet2!AK102, "CHECK", "")</f>
        <v/>
      </c>
      <c r="AL102" s="3" t="str">
        <f>IF(Sheet1!AL102 &lt;&gt; Sheet2!AL102, "CHECK", "")</f>
        <v/>
      </c>
      <c r="AM102" s="3" t="str">
        <f>IF(Sheet1!AM102 &lt;&gt; Sheet2!AM102, "CHECK", "")</f>
        <v/>
      </c>
      <c r="AN102" s="3" t="str">
        <f>IF(Sheet1!AN102 &lt;&gt; Sheet2!AN102, "CHECK", "")</f>
        <v/>
      </c>
      <c r="AO102" s="3" t="str">
        <f>IF(Sheet1!AO102 &lt;&gt; Sheet2!AO102, "CHECK", "")</f>
        <v/>
      </c>
      <c r="AP102" s="3" t="str">
        <f>IF(Sheet1!AP102 &lt;&gt; Sheet2!AP102, "CHECK", "")</f>
        <v/>
      </c>
      <c r="AQ102" s="3" t="str">
        <f>IF(Sheet1!AQ102 &lt;&gt; Sheet2!AQ102, "CHECK", "")</f>
        <v/>
      </c>
      <c r="AR102" s="3" t="str">
        <f>IF(Sheet1!AR102 &lt;&gt; Sheet2!AR102, "CHECK", "")</f>
        <v/>
      </c>
      <c r="AS102" s="3" t="str">
        <f>IF(Sheet1!AS102 &lt;&gt; Sheet2!AS102, "CHECK", "")</f>
        <v/>
      </c>
    </row>
    <row r="103" spans="1:45" x14ac:dyDescent="0.3">
      <c r="A103" s="3" t="s">
        <v>194</v>
      </c>
      <c r="B103" s="3" t="s">
        <v>119</v>
      </c>
      <c r="C103" s="3" t="str">
        <f>IF(Sheet1!C103 &lt;&gt; Sheet2!C103, "CHECK", "")</f>
        <v/>
      </c>
      <c r="D103" s="3" t="str">
        <f>IF(Sheet1!D103 &lt;&gt; Sheet2!D103, "CHECK", "")</f>
        <v/>
      </c>
      <c r="E103" s="3" t="str">
        <f>IF(Sheet1!E103 &lt;&gt; Sheet2!E103, "CHECK", "")</f>
        <v/>
      </c>
      <c r="F103" s="3" t="str">
        <f>IF(Sheet1!F103 &lt;&gt; Sheet2!F103, "CHECK", "")</f>
        <v/>
      </c>
      <c r="G103" s="3" t="str">
        <f>IF(Sheet1!G103 &lt;&gt; Sheet2!G103, "CHECK", "")</f>
        <v/>
      </c>
      <c r="H103" s="3" t="str">
        <f>IF(Sheet1!H103 &lt;&gt; Sheet2!H103, "CHECK", "")</f>
        <v/>
      </c>
      <c r="I103" s="3" t="str">
        <f>IF(Sheet1!I103 &lt;&gt; Sheet2!I103, "CHECK", "")</f>
        <v/>
      </c>
      <c r="J103" s="3" t="str">
        <f>IF(Sheet1!J103 &lt;&gt; Sheet2!J103, "CHECK", "")</f>
        <v/>
      </c>
      <c r="K103" s="3" t="str">
        <f>IF(Sheet1!K103 &lt;&gt; Sheet2!K103, "CHECK", "")</f>
        <v/>
      </c>
      <c r="L103" s="3" t="str">
        <f>IF(Sheet1!L103 &lt;&gt; Sheet2!L103, "CHECK", "")</f>
        <v/>
      </c>
      <c r="M103" s="3" t="str">
        <f>IF(Sheet1!M103 &lt;&gt; Sheet2!M103, "CHECK", "")</f>
        <v/>
      </c>
      <c r="N103" s="3" t="str">
        <f>IF(Sheet1!N103 &lt;&gt; Sheet2!N103, "CHECK", "")</f>
        <v/>
      </c>
      <c r="O103" s="3" t="str">
        <f>IF(Sheet1!O103 &lt;&gt; Sheet2!O103, "CHECK", "")</f>
        <v/>
      </c>
      <c r="P103" s="3" t="str">
        <f>IF(Sheet1!P103 &lt;&gt; Sheet2!P103, "CHECK", "")</f>
        <v/>
      </c>
      <c r="Q103" s="3" t="str">
        <f>IF(Sheet1!Q103 &lt;&gt; Sheet2!Q103, "CHECK", "")</f>
        <v/>
      </c>
      <c r="R103" s="3" t="str">
        <f>IF(Sheet1!R103 &lt;&gt; Sheet2!R103, "CHECK", "")</f>
        <v/>
      </c>
      <c r="S103" s="3" t="str">
        <f>IF(Sheet1!S103 &lt;&gt; Sheet2!S103, "CHECK", "")</f>
        <v/>
      </c>
      <c r="T103" s="3" t="str">
        <f>IF(Sheet1!T103 &lt;&gt; Sheet2!T103, "CHECK", "")</f>
        <v/>
      </c>
      <c r="U103" s="3" t="str">
        <f>IF(Sheet1!U103 &lt;&gt; Sheet2!U103, "CHECK", "")</f>
        <v/>
      </c>
      <c r="V103" s="3" t="str">
        <f>IF(Sheet1!V103 &lt;&gt; Sheet2!V103, "CHECK", "")</f>
        <v/>
      </c>
      <c r="W103" s="3" t="str">
        <f>IF(Sheet1!W103 &lt;&gt; Sheet2!W103, "CHECK", "")</f>
        <v/>
      </c>
      <c r="X103" s="3" t="str">
        <f>IF(Sheet1!X103 &lt;&gt; Sheet2!X103, "CHECK", "")</f>
        <v/>
      </c>
      <c r="Y103" s="3" t="str">
        <f>IF(Sheet1!Y103 &lt;&gt; Sheet2!Y103, "CHECK", "")</f>
        <v/>
      </c>
      <c r="Z103" s="3" t="str">
        <f>IF(Sheet1!Z103 &lt;&gt; Sheet2!Z103, "CHECK", "")</f>
        <v/>
      </c>
      <c r="AA103" s="3" t="str">
        <f>IF(Sheet1!AA103 &lt;&gt; Sheet2!AA103, "CHECK", "")</f>
        <v/>
      </c>
      <c r="AB103" s="3" t="str">
        <f>IF(Sheet1!AB103 &lt;&gt; Sheet2!AB103, "CHECK", "")</f>
        <v/>
      </c>
      <c r="AC103" s="3" t="str">
        <f>IF(Sheet1!AC103 &lt;&gt; Sheet2!AC103, "CHECK", "")</f>
        <v/>
      </c>
      <c r="AD103" s="3" t="str">
        <f>IF(Sheet1!AD103 &lt;&gt; Sheet2!AD103, "CHECK", "")</f>
        <v/>
      </c>
      <c r="AE103" s="3" t="str">
        <f>IF(Sheet1!AE103 &lt;&gt; Sheet2!AE103, "CHECK", "")</f>
        <v/>
      </c>
      <c r="AF103" s="3" t="str">
        <f>IF(Sheet1!AF103 &lt;&gt; Sheet2!AF103, "CHECK", "")</f>
        <v/>
      </c>
      <c r="AG103" s="3" t="str">
        <f>IF(Sheet1!AG103 &lt;&gt; Sheet2!AG103, "CHECK", "")</f>
        <v/>
      </c>
      <c r="AH103" s="3" t="str">
        <f>IF(Sheet1!AH103 &lt;&gt; Sheet2!AH103, "CHECK", "")</f>
        <v/>
      </c>
      <c r="AI103" s="3" t="str">
        <f>IF(Sheet1!AI103 &lt;&gt; Sheet2!AI103, "CHECK", "")</f>
        <v/>
      </c>
      <c r="AJ103" s="3" t="str">
        <f>IF(Sheet1!AJ103 &lt;&gt; Sheet2!AJ103, "CHECK", "")</f>
        <v/>
      </c>
      <c r="AK103" s="3" t="str">
        <f>IF(Sheet1!AK103 &lt;&gt; Sheet2!AK103, "CHECK", "")</f>
        <v/>
      </c>
      <c r="AL103" s="3" t="str">
        <f>IF(Sheet1!AL103 &lt;&gt; Sheet2!AL103, "CHECK", "")</f>
        <v/>
      </c>
      <c r="AM103" s="3" t="str">
        <f>IF(Sheet1!AM103 &lt;&gt; Sheet2!AM103, "CHECK", "")</f>
        <v/>
      </c>
      <c r="AN103" s="3" t="str">
        <f>IF(Sheet1!AN103 &lt;&gt; Sheet2!AN103, "CHECK", "")</f>
        <v/>
      </c>
      <c r="AO103" s="3" t="str">
        <f>IF(Sheet1!AO103 &lt;&gt; Sheet2!AO103, "CHECK", "")</f>
        <v/>
      </c>
      <c r="AP103" s="3" t="str">
        <f>IF(Sheet1!AP103 &lt;&gt; Sheet2!AP103, "CHECK", "")</f>
        <v/>
      </c>
      <c r="AQ103" s="3" t="str">
        <f>IF(Sheet1!AQ103 &lt;&gt; Sheet2!AQ103, "CHECK", "")</f>
        <v/>
      </c>
      <c r="AR103" s="3" t="str">
        <f>IF(Sheet1!AR103 &lt;&gt; Sheet2!AR103, "CHECK", "")</f>
        <v/>
      </c>
      <c r="AS103" s="3" t="str">
        <f>IF(Sheet1!AS103 &lt;&gt; Sheet2!AS103, "CHECK", "")</f>
        <v/>
      </c>
    </row>
    <row r="104" spans="1:45" x14ac:dyDescent="0.3">
      <c r="A104" s="3" t="s">
        <v>196</v>
      </c>
      <c r="B104" s="3" t="s">
        <v>119</v>
      </c>
      <c r="C104" s="3" t="str">
        <f>IF(Sheet1!C104 &lt;&gt; Sheet2!C104, "CHECK", "")</f>
        <v/>
      </c>
      <c r="D104" s="3" t="str">
        <f>IF(Sheet1!D104 &lt;&gt; Sheet2!D104, "CHECK", "")</f>
        <v/>
      </c>
      <c r="E104" s="3" t="str">
        <f>IF(Sheet1!E104 &lt;&gt; Sheet2!E104, "CHECK", "")</f>
        <v/>
      </c>
      <c r="F104" s="3" t="str">
        <f>IF(Sheet1!F104 &lt;&gt; Sheet2!F104, "CHECK", "")</f>
        <v/>
      </c>
      <c r="G104" s="3" t="str">
        <f>IF(Sheet1!G104 &lt;&gt; Sheet2!G104, "CHECK", "")</f>
        <v/>
      </c>
      <c r="H104" s="3" t="str">
        <f>IF(Sheet1!H104 &lt;&gt; Sheet2!H104, "CHECK", "")</f>
        <v/>
      </c>
      <c r="I104" s="3" t="str">
        <f>IF(Sheet1!I104 &lt;&gt; Sheet2!I104, "CHECK", "")</f>
        <v/>
      </c>
      <c r="J104" s="3" t="str">
        <f>IF(Sheet1!J104 &lt;&gt; Sheet2!J104, "CHECK", "")</f>
        <v/>
      </c>
      <c r="K104" s="3" t="str">
        <f>IF(Sheet1!K104 &lt;&gt; Sheet2!K104, "CHECK", "")</f>
        <v/>
      </c>
      <c r="L104" s="3" t="str">
        <f>IF(Sheet1!L104 &lt;&gt; Sheet2!L104, "CHECK", "")</f>
        <v/>
      </c>
      <c r="M104" s="3" t="str">
        <f>IF(Sheet1!M104 &lt;&gt; Sheet2!M104, "CHECK", "")</f>
        <v/>
      </c>
      <c r="N104" s="3" t="str">
        <f>IF(Sheet1!N104 &lt;&gt; Sheet2!N104, "CHECK", "")</f>
        <v/>
      </c>
      <c r="O104" s="3" t="str">
        <f>IF(Sheet1!O104 &lt;&gt; Sheet2!O104, "CHECK", "")</f>
        <v/>
      </c>
      <c r="P104" s="3" t="str">
        <f>IF(Sheet1!P104 &lt;&gt; Sheet2!P104, "CHECK", "")</f>
        <v/>
      </c>
      <c r="Q104" s="3" t="str">
        <f>IF(Sheet1!Q104 &lt;&gt; Sheet2!Q104, "CHECK", "")</f>
        <v/>
      </c>
      <c r="R104" s="3" t="str">
        <f>IF(Sheet1!R104 &lt;&gt; Sheet2!R104, "CHECK", "")</f>
        <v/>
      </c>
      <c r="S104" s="3" t="str">
        <f>IF(Sheet1!S104 &lt;&gt; Sheet2!S104, "CHECK", "")</f>
        <v/>
      </c>
      <c r="T104" s="3" t="str">
        <f>IF(Sheet1!T104 &lt;&gt; Sheet2!T104, "CHECK", "")</f>
        <v/>
      </c>
      <c r="U104" s="3" t="str">
        <f>IF(Sheet1!U104 &lt;&gt; Sheet2!U104, "CHECK", "")</f>
        <v/>
      </c>
      <c r="V104" s="3" t="str">
        <f>IF(Sheet1!V104 &lt;&gt; Sheet2!V104, "CHECK", "")</f>
        <v/>
      </c>
      <c r="W104" s="3" t="str">
        <f>IF(Sheet1!W104 &lt;&gt; Sheet2!W104, "CHECK", "")</f>
        <v/>
      </c>
      <c r="X104" s="3" t="str">
        <f>IF(Sheet1!X104 &lt;&gt; Sheet2!X104, "CHECK", "")</f>
        <v/>
      </c>
      <c r="Y104" s="3" t="str">
        <f>IF(Sheet1!Y104 &lt;&gt; Sheet2!Y104, "CHECK", "")</f>
        <v/>
      </c>
      <c r="Z104" s="3" t="str">
        <f>IF(Sheet1!Z104 &lt;&gt; Sheet2!Z104, "CHECK", "")</f>
        <v/>
      </c>
      <c r="AA104" s="3" t="str">
        <f>IF(Sheet1!AA104 &lt;&gt; Sheet2!AA104, "CHECK", "")</f>
        <v/>
      </c>
      <c r="AB104" s="3" t="str">
        <f>IF(Sheet1!AB104 &lt;&gt; Sheet2!AB104, "CHECK", "")</f>
        <v/>
      </c>
      <c r="AC104" s="3" t="str">
        <f>IF(Sheet1!AC104 &lt;&gt; Sheet2!AC104, "CHECK", "")</f>
        <v/>
      </c>
      <c r="AD104" s="3" t="str">
        <f>IF(Sheet1!AD104 &lt;&gt; Sheet2!AD104, "CHECK", "")</f>
        <v/>
      </c>
      <c r="AE104" s="3" t="str">
        <f>IF(Sheet1!AE104 &lt;&gt; Sheet2!AE104, "CHECK", "")</f>
        <v/>
      </c>
      <c r="AF104" s="3" t="str">
        <f>IF(Sheet1!AF104 &lt;&gt; Sheet2!AF104, "CHECK", "")</f>
        <v/>
      </c>
      <c r="AG104" s="3" t="str">
        <f>IF(Sheet1!AG104 &lt;&gt; Sheet2!AG104, "CHECK", "")</f>
        <v/>
      </c>
      <c r="AH104" s="3" t="str">
        <f>IF(Sheet1!AH104 &lt;&gt; Sheet2!AH104, "CHECK", "")</f>
        <v/>
      </c>
      <c r="AI104" s="3" t="str">
        <f>IF(Sheet1!AI104 &lt;&gt; Sheet2!AI104, "CHECK", "")</f>
        <v/>
      </c>
      <c r="AJ104" s="3" t="str">
        <f>IF(Sheet1!AJ104 &lt;&gt; Sheet2!AJ104, "CHECK", "")</f>
        <v/>
      </c>
      <c r="AK104" s="3" t="str">
        <f>IF(Sheet1!AK104 &lt;&gt; Sheet2!AK104, "CHECK", "")</f>
        <v/>
      </c>
      <c r="AL104" s="3" t="str">
        <f>IF(Sheet1!AL104 &lt;&gt; Sheet2!AL104, "CHECK", "")</f>
        <v/>
      </c>
      <c r="AM104" s="3" t="str">
        <f>IF(Sheet1!AM104 &lt;&gt; Sheet2!AM104, "CHECK", "")</f>
        <v/>
      </c>
      <c r="AN104" s="3" t="str">
        <f>IF(Sheet1!AN104 &lt;&gt; Sheet2!AN104, "CHECK", "")</f>
        <v/>
      </c>
      <c r="AO104" s="3" t="str">
        <f>IF(Sheet1!AO104 &lt;&gt; Sheet2!AO104, "CHECK", "")</f>
        <v/>
      </c>
      <c r="AP104" s="3" t="str">
        <f>IF(Sheet1!AP104 &lt;&gt; Sheet2!AP104, "CHECK", "")</f>
        <v/>
      </c>
      <c r="AQ104" s="3" t="str">
        <f>IF(Sheet1!AQ104 &lt;&gt; Sheet2!AQ104, "CHECK", "")</f>
        <v/>
      </c>
      <c r="AR104" s="3" t="str">
        <f>IF(Sheet1!AR104 &lt;&gt; Sheet2!AR104, "CHECK", "")</f>
        <v/>
      </c>
      <c r="AS104" s="3" t="str">
        <f>IF(Sheet1!AS104 &lt;&gt; Sheet2!AS104, "CHECK", "")</f>
        <v/>
      </c>
    </row>
    <row r="105" spans="1:45" x14ac:dyDescent="0.3">
      <c r="A105" s="3" t="s">
        <v>198</v>
      </c>
      <c r="B105" s="3" t="s">
        <v>119</v>
      </c>
      <c r="C105" s="3" t="str">
        <f>IF(Sheet1!C105 &lt;&gt; Sheet2!C105, "CHECK", "")</f>
        <v/>
      </c>
      <c r="D105" s="3" t="str">
        <f>IF(Sheet1!D105 &lt;&gt; Sheet2!D105, "CHECK", "")</f>
        <v/>
      </c>
      <c r="E105" s="3" t="str">
        <f>IF(Sheet1!E105 &lt;&gt; Sheet2!E105, "CHECK", "")</f>
        <v/>
      </c>
      <c r="F105" s="3" t="str">
        <f>IF(Sheet1!F105 &lt;&gt; Sheet2!F105, "CHECK", "")</f>
        <v/>
      </c>
      <c r="G105" s="3" t="str">
        <f>IF(Sheet1!G105 &lt;&gt; Sheet2!G105, "CHECK", "")</f>
        <v/>
      </c>
      <c r="H105" s="3" t="str">
        <f>IF(Sheet1!H105 &lt;&gt; Sheet2!H105, "CHECK", "")</f>
        <v/>
      </c>
      <c r="I105" s="3" t="str">
        <f>IF(Sheet1!I105 &lt;&gt; Sheet2!I105, "CHECK", "")</f>
        <v/>
      </c>
      <c r="J105" s="3" t="str">
        <f>IF(Sheet1!J105 &lt;&gt; Sheet2!J105, "CHECK", "")</f>
        <v/>
      </c>
      <c r="K105" s="3" t="str">
        <f>IF(Sheet1!K105 &lt;&gt; Sheet2!K105, "CHECK", "")</f>
        <v/>
      </c>
      <c r="L105" s="3" t="str">
        <f>IF(Sheet1!L105 &lt;&gt; Sheet2!L105, "CHECK", "")</f>
        <v/>
      </c>
      <c r="M105" s="3" t="str">
        <f>IF(Sheet1!M105 &lt;&gt; Sheet2!M105, "CHECK", "")</f>
        <v/>
      </c>
      <c r="N105" s="3" t="str">
        <f>IF(Sheet1!N105 &lt;&gt; Sheet2!N105, "CHECK", "")</f>
        <v/>
      </c>
      <c r="O105" s="3" t="str">
        <f>IF(Sheet1!O105 &lt;&gt; Sheet2!O105, "CHECK", "")</f>
        <v/>
      </c>
      <c r="P105" s="3" t="str">
        <f>IF(Sheet1!P105 &lt;&gt; Sheet2!P105, "CHECK", "")</f>
        <v/>
      </c>
      <c r="Q105" s="3" t="str">
        <f>IF(Sheet1!Q105 &lt;&gt; Sheet2!Q105, "CHECK", "")</f>
        <v/>
      </c>
      <c r="R105" s="3" t="str">
        <f>IF(Sheet1!R105 &lt;&gt; Sheet2!R105, "CHECK", "")</f>
        <v/>
      </c>
      <c r="S105" s="3" t="str">
        <f>IF(Sheet1!S105 &lt;&gt; Sheet2!S105, "CHECK", "")</f>
        <v/>
      </c>
      <c r="T105" s="3" t="str">
        <f>IF(Sheet1!T105 &lt;&gt; Sheet2!T105, "CHECK", "")</f>
        <v/>
      </c>
      <c r="U105" s="3" t="str">
        <f>IF(Sheet1!U105 &lt;&gt; Sheet2!U105, "CHECK", "")</f>
        <v/>
      </c>
      <c r="V105" s="3" t="str">
        <f>IF(Sheet1!V105 &lt;&gt; Sheet2!V105, "CHECK", "")</f>
        <v/>
      </c>
      <c r="W105" s="3" t="str">
        <f>IF(Sheet1!W105 &lt;&gt; Sheet2!W105, "CHECK", "")</f>
        <v/>
      </c>
      <c r="X105" s="3" t="str">
        <f>IF(Sheet1!X105 &lt;&gt; Sheet2!X105, "CHECK", "")</f>
        <v/>
      </c>
      <c r="Y105" s="3" t="str">
        <f>IF(Sheet1!Y105 &lt;&gt; Sheet2!Y105, "CHECK", "")</f>
        <v/>
      </c>
      <c r="Z105" s="3" t="str">
        <f>IF(Sheet1!Z105 &lt;&gt; Sheet2!Z105, "CHECK", "")</f>
        <v/>
      </c>
      <c r="AA105" s="3" t="str">
        <f>IF(Sheet1!AA105 &lt;&gt; Sheet2!AA105, "CHECK", "")</f>
        <v/>
      </c>
      <c r="AB105" s="3" t="str">
        <f>IF(Sheet1!AB105 &lt;&gt; Sheet2!AB105, "CHECK", "")</f>
        <v/>
      </c>
      <c r="AC105" s="3" t="str">
        <f>IF(Sheet1!AC105 &lt;&gt; Sheet2!AC105, "CHECK", "")</f>
        <v/>
      </c>
      <c r="AD105" s="3" t="str">
        <f>IF(Sheet1!AD105 &lt;&gt; Sheet2!AD105, "CHECK", "")</f>
        <v/>
      </c>
      <c r="AE105" s="3" t="str">
        <f>IF(Sheet1!AE105 &lt;&gt; Sheet2!AE105, "CHECK", "")</f>
        <v/>
      </c>
      <c r="AF105" s="3" t="str">
        <f>IF(Sheet1!AF105 &lt;&gt; Sheet2!AF105, "CHECK", "")</f>
        <v/>
      </c>
      <c r="AG105" s="3" t="str">
        <f>IF(Sheet1!AG105 &lt;&gt; Sheet2!AG105, "CHECK", "")</f>
        <v/>
      </c>
      <c r="AH105" s="3" t="str">
        <f>IF(Sheet1!AH105 &lt;&gt; Sheet2!AH105, "CHECK", "")</f>
        <v/>
      </c>
      <c r="AI105" s="3" t="str">
        <f>IF(Sheet1!AI105 &lt;&gt; Sheet2!AI105, "CHECK", "")</f>
        <v/>
      </c>
      <c r="AJ105" s="3" t="str">
        <f>IF(Sheet1!AJ105 &lt;&gt; Sheet2!AJ105, "CHECK", "")</f>
        <v/>
      </c>
      <c r="AK105" s="3" t="str">
        <f>IF(Sheet1!AK105 &lt;&gt; Sheet2!AK105, "CHECK", "")</f>
        <v/>
      </c>
      <c r="AL105" s="3" t="str">
        <f>IF(Sheet1!AL105 &lt;&gt; Sheet2!AL105, "CHECK", "")</f>
        <v/>
      </c>
      <c r="AM105" s="3" t="str">
        <f>IF(Sheet1!AM105 &lt;&gt; Sheet2!AM105, "CHECK", "")</f>
        <v/>
      </c>
      <c r="AN105" s="3" t="str">
        <f>IF(Sheet1!AN105 &lt;&gt; Sheet2!AN105, "CHECK", "")</f>
        <v/>
      </c>
      <c r="AO105" s="3" t="str">
        <f>IF(Sheet1!AO105 &lt;&gt; Sheet2!AO105, "CHECK", "")</f>
        <v/>
      </c>
      <c r="AP105" s="3" t="str">
        <f>IF(Sheet1!AP105 &lt;&gt; Sheet2!AP105, "CHECK", "")</f>
        <v/>
      </c>
      <c r="AQ105" s="3" t="str">
        <f>IF(Sheet1!AQ105 &lt;&gt; Sheet2!AQ105, "CHECK", "")</f>
        <v/>
      </c>
      <c r="AR105" s="3" t="str">
        <f>IF(Sheet1!AR105 &lt;&gt; Sheet2!AR105, "CHECK", "")</f>
        <v/>
      </c>
      <c r="AS105" s="3" t="str">
        <f>IF(Sheet1!AS105 &lt;&gt; Sheet2!AS105, "CHECK", "")</f>
        <v/>
      </c>
    </row>
    <row r="106" spans="1:45" x14ac:dyDescent="0.3">
      <c r="A106" s="3" t="s">
        <v>200</v>
      </c>
      <c r="B106" s="3" t="s">
        <v>119</v>
      </c>
      <c r="C106" s="3" t="str">
        <f>IF(Sheet1!C106 &lt;&gt; Sheet2!C106, "CHECK", "")</f>
        <v/>
      </c>
      <c r="D106" s="3" t="str">
        <f>IF(Sheet1!D106 &lt;&gt; Sheet2!D106, "CHECK", "")</f>
        <v/>
      </c>
      <c r="E106" s="3" t="str">
        <f>IF(Sheet1!E106 &lt;&gt; Sheet2!E106, "CHECK", "")</f>
        <v/>
      </c>
      <c r="F106" s="3" t="str">
        <f>IF(Sheet1!F106 &lt;&gt; Sheet2!F106, "CHECK", "")</f>
        <v/>
      </c>
      <c r="G106" s="3" t="str">
        <f>IF(Sheet1!G106 &lt;&gt; Sheet2!G106, "CHECK", "")</f>
        <v/>
      </c>
      <c r="H106" s="3" t="str">
        <f>IF(Sheet1!H106 &lt;&gt; Sheet2!H106, "CHECK", "")</f>
        <v/>
      </c>
      <c r="I106" s="3" t="str">
        <f>IF(Sheet1!I106 &lt;&gt; Sheet2!I106, "CHECK", "")</f>
        <v/>
      </c>
      <c r="J106" s="3" t="str">
        <f>IF(Sheet1!J106 &lt;&gt; Sheet2!J106, "CHECK", "")</f>
        <v/>
      </c>
      <c r="K106" s="3" t="str">
        <f>IF(Sheet1!K106 &lt;&gt; Sheet2!K106, "CHECK", "")</f>
        <v/>
      </c>
      <c r="L106" s="3" t="str">
        <f>IF(Sheet1!L106 &lt;&gt; Sheet2!L106, "CHECK", "")</f>
        <v/>
      </c>
      <c r="M106" s="3" t="str">
        <f>IF(Sheet1!M106 &lt;&gt; Sheet2!M106, "CHECK", "")</f>
        <v/>
      </c>
      <c r="N106" s="3" t="str">
        <f>IF(Sheet1!N106 &lt;&gt; Sheet2!N106, "CHECK", "")</f>
        <v/>
      </c>
      <c r="O106" s="3" t="str">
        <f>IF(Sheet1!O106 &lt;&gt; Sheet2!O106, "CHECK", "")</f>
        <v/>
      </c>
      <c r="P106" s="3" t="str">
        <f>IF(Sheet1!P106 &lt;&gt; Sheet2!P106, "CHECK", "")</f>
        <v/>
      </c>
      <c r="Q106" s="3" t="str">
        <f>IF(Sheet1!Q106 &lt;&gt; Sheet2!Q106, "CHECK", "")</f>
        <v/>
      </c>
      <c r="R106" s="3" t="str">
        <f>IF(Sheet1!R106 &lt;&gt; Sheet2!R106, "CHECK", "")</f>
        <v/>
      </c>
      <c r="S106" s="3" t="str">
        <f>IF(Sheet1!S106 &lt;&gt; Sheet2!S106, "CHECK", "")</f>
        <v/>
      </c>
      <c r="T106" s="3" t="str">
        <f>IF(Sheet1!T106 &lt;&gt; Sheet2!T106, "CHECK", "")</f>
        <v/>
      </c>
      <c r="U106" s="3" t="str">
        <f>IF(Sheet1!U106 &lt;&gt; Sheet2!U106, "CHECK", "")</f>
        <v/>
      </c>
      <c r="V106" s="3" t="str">
        <f>IF(Sheet1!V106 &lt;&gt; Sheet2!V106, "CHECK", "")</f>
        <v/>
      </c>
      <c r="W106" s="3" t="str">
        <f>IF(Sheet1!W106 &lt;&gt; Sheet2!W106, "CHECK", "")</f>
        <v/>
      </c>
      <c r="X106" s="3" t="str">
        <f>IF(Sheet1!X106 &lt;&gt; Sheet2!X106, "CHECK", "")</f>
        <v/>
      </c>
      <c r="Y106" s="3" t="str">
        <f>IF(Sheet1!Y106 &lt;&gt; Sheet2!Y106, "CHECK", "")</f>
        <v/>
      </c>
      <c r="Z106" s="3" t="str">
        <f>IF(Sheet1!Z106 &lt;&gt; Sheet2!Z106, "CHECK", "")</f>
        <v/>
      </c>
      <c r="AA106" s="3" t="str">
        <f>IF(Sheet1!AA106 &lt;&gt; Sheet2!AA106, "CHECK", "")</f>
        <v/>
      </c>
      <c r="AB106" s="3" t="str">
        <f>IF(Sheet1!AB106 &lt;&gt; Sheet2!AB106, "CHECK", "")</f>
        <v/>
      </c>
      <c r="AC106" s="3" t="str">
        <f>IF(Sheet1!AC106 &lt;&gt; Sheet2!AC106, "CHECK", "")</f>
        <v/>
      </c>
      <c r="AD106" s="3" t="str">
        <f>IF(Sheet1!AD106 &lt;&gt; Sheet2!AD106, "CHECK", "")</f>
        <v/>
      </c>
      <c r="AE106" s="3" t="str">
        <f>IF(Sheet1!AE106 &lt;&gt; Sheet2!AE106, "CHECK", "")</f>
        <v/>
      </c>
      <c r="AF106" s="3" t="str">
        <f>IF(Sheet1!AF106 &lt;&gt; Sheet2!AF106, "CHECK", "")</f>
        <v/>
      </c>
      <c r="AG106" s="3" t="str">
        <f>IF(Sheet1!AG106 &lt;&gt; Sheet2!AG106, "CHECK", "")</f>
        <v/>
      </c>
      <c r="AH106" s="3" t="str">
        <f>IF(Sheet1!AH106 &lt;&gt; Sheet2!AH106, "CHECK", "")</f>
        <v/>
      </c>
      <c r="AI106" s="3" t="str">
        <f>IF(Sheet1!AI106 &lt;&gt; Sheet2!AI106, "CHECK", "")</f>
        <v/>
      </c>
      <c r="AJ106" s="3" t="str">
        <f>IF(Sheet1!AJ106 &lt;&gt; Sheet2!AJ106, "CHECK", "")</f>
        <v/>
      </c>
      <c r="AK106" s="3" t="str">
        <f>IF(Sheet1!AK106 &lt;&gt; Sheet2!AK106, "CHECK", "")</f>
        <v/>
      </c>
      <c r="AL106" s="3" t="str">
        <f>IF(Sheet1!AL106 &lt;&gt; Sheet2!AL106, "CHECK", "")</f>
        <v/>
      </c>
      <c r="AM106" s="3" t="str">
        <f>IF(Sheet1!AM106 &lt;&gt; Sheet2!AM106, "CHECK", "")</f>
        <v/>
      </c>
      <c r="AN106" s="3" t="str">
        <f>IF(Sheet1!AN106 &lt;&gt; Sheet2!AN106, "CHECK", "")</f>
        <v/>
      </c>
      <c r="AO106" s="3" t="str">
        <f>IF(Sheet1!AO106 &lt;&gt; Sheet2!AO106, "CHECK", "")</f>
        <v/>
      </c>
      <c r="AP106" s="3" t="str">
        <f>IF(Sheet1!AP106 &lt;&gt; Sheet2!AP106, "CHECK", "")</f>
        <v/>
      </c>
      <c r="AQ106" s="3" t="str">
        <f>IF(Sheet1!AQ106 &lt;&gt; Sheet2!AQ106, "CHECK", "")</f>
        <v/>
      </c>
      <c r="AR106" s="3" t="str">
        <f>IF(Sheet1!AR106 &lt;&gt; Sheet2!AR106, "CHECK", "")</f>
        <v/>
      </c>
      <c r="AS106" s="3" t="str">
        <f>IF(Sheet1!AS106 &lt;&gt; Sheet2!AS106, "CHECK", "")</f>
        <v/>
      </c>
    </row>
    <row r="107" spans="1:45" x14ac:dyDescent="0.3">
      <c r="A107" s="3" t="s">
        <v>202</v>
      </c>
      <c r="B107" s="3" t="s">
        <v>119</v>
      </c>
      <c r="C107" s="3" t="str">
        <f>IF(Sheet1!C107 &lt;&gt; Sheet2!C107, "CHECK", "")</f>
        <v/>
      </c>
      <c r="D107" s="3" t="str">
        <f>IF(Sheet1!D107 &lt;&gt; Sheet2!D107, "CHECK", "")</f>
        <v/>
      </c>
      <c r="E107" s="3" t="str">
        <f>IF(Sheet1!E107 &lt;&gt; Sheet2!E107, "CHECK", "")</f>
        <v/>
      </c>
      <c r="F107" s="3" t="str">
        <f>IF(Sheet1!F107 &lt;&gt; Sheet2!F107, "CHECK", "")</f>
        <v/>
      </c>
      <c r="G107" s="3" t="str">
        <f>IF(Sheet1!G107 &lt;&gt; Sheet2!G107, "CHECK", "")</f>
        <v/>
      </c>
      <c r="H107" s="3" t="str">
        <f>IF(Sheet1!H107 &lt;&gt; Sheet2!H107, "CHECK", "")</f>
        <v/>
      </c>
      <c r="I107" s="3" t="str">
        <f>IF(Sheet1!I107 &lt;&gt; Sheet2!I107, "CHECK", "")</f>
        <v/>
      </c>
      <c r="J107" s="3" t="str">
        <f>IF(Sheet1!J107 &lt;&gt; Sheet2!J107, "CHECK", "")</f>
        <v/>
      </c>
      <c r="K107" s="3" t="str">
        <f>IF(Sheet1!K107 &lt;&gt; Sheet2!K107, "CHECK", "")</f>
        <v/>
      </c>
      <c r="L107" s="3" t="str">
        <f>IF(Sheet1!L107 &lt;&gt; Sheet2!L107, "CHECK", "")</f>
        <v/>
      </c>
      <c r="M107" s="3" t="str">
        <f>IF(Sheet1!M107 &lt;&gt; Sheet2!M107, "CHECK", "")</f>
        <v/>
      </c>
      <c r="N107" s="3" t="str">
        <f>IF(Sheet1!N107 &lt;&gt; Sheet2!N107, "CHECK", "")</f>
        <v/>
      </c>
      <c r="O107" s="3" t="str">
        <f>IF(Sheet1!O107 &lt;&gt; Sheet2!O107, "CHECK", "")</f>
        <v/>
      </c>
      <c r="P107" s="3" t="str">
        <f>IF(Sheet1!P107 &lt;&gt; Sheet2!P107, "CHECK", "")</f>
        <v/>
      </c>
      <c r="Q107" s="3" t="str">
        <f>IF(Sheet1!Q107 &lt;&gt; Sheet2!Q107, "CHECK", "")</f>
        <v/>
      </c>
      <c r="R107" s="3" t="str">
        <f>IF(Sheet1!R107 &lt;&gt; Sheet2!R107, "CHECK", "")</f>
        <v/>
      </c>
      <c r="S107" s="3" t="str">
        <f>IF(Sheet1!S107 &lt;&gt; Sheet2!S107, "CHECK", "")</f>
        <v/>
      </c>
      <c r="T107" s="3" t="str">
        <f>IF(Sheet1!T107 &lt;&gt; Sheet2!T107, "CHECK", "")</f>
        <v/>
      </c>
      <c r="U107" s="3" t="str">
        <f>IF(Sheet1!U107 &lt;&gt; Sheet2!U107, "CHECK", "")</f>
        <v/>
      </c>
      <c r="V107" s="3" t="str">
        <f>IF(Sheet1!V107 &lt;&gt; Sheet2!V107, "CHECK", "")</f>
        <v/>
      </c>
      <c r="W107" s="3" t="str">
        <f>IF(Sheet1!W107 &lt;&gt; Sheet2!W107, "CHECK", "")</f>
        <v/>
      </c>
      <c r="X107" s="3" t="str">
        <f>IF(Sheet1!X107 &lt;&gt; Sheet2!X107, "CHECK", "")</f>
        <v/>
      </c>
      <c r="Y107" s="3" t="str">
        <f>IF(Sheet1!Y107 &lt;&gt; Sheet2!Y107, "CHECK", "")</f>
        <v/>
      </c>
      <c r="Z107" s="3" t="str">
        <f>IF(Sheet1!Z107 &lt;&gt; Sheet2!Z107, "CHECK", "")</f>
        <v/>
      </c>
      <c r="AA107" s="3" t="str">
        <f>IF(Sheet1!AA107 &lt;&gt; Sheet2!AA107, "CHECK", "")</f>
        <v/>
      </c>
      <c r="AB107" s="3" t="str">
        <f>IF(Sheet1!AB107 &lt;&gt; Sheet2!AB107, "CHECK", "")</f>
        <v/>
      </c>
      <c r="AC107" s="3" t="str">
        <f>IF(Sheet1!AC107 &lt;&gt; Sheet2!AC107, "CHECK", "")</f>
        <v/>
      </c>
      <c r="AD107" s="3" t="str">
        <f>IF(Sheet1!AD107 &lt;&gt; Sheet2!AD107, "CHECK", "")</f>
        <v/>
      </c>
      <c r="AE107" s="3" t="str">
        <f>IF(Sheet1!AE107 &lt;&gt; Sheet2!AE107, "CHECK", "")</f>
        <v/>
      </c>
      <c r="AF107" s="3" t="str">
        <f>IF(Sheet1!AF107 &lt;&gt; Sheet2!AF107, "CHECK", "")</f>
        <v/>
      </c>
      <c r="AG107" s="3" t="str">
        <f>IF(Sheet1!AG107 &lt;&gt; Sheet2!AG107, "CHECK", "")</f>
        <v/>
      </c>
      <c r="AH107" s="3" t="str">
        <f>IF(Sheet1!AH107 &lt;&gt; Sheet2!AH107, "CHECK", "")</f>
        <v/>
      </c>
      <c r="AI107" s="3" t="str">
        <f>IF(Sheet1!AI107 &lt;&gt; Sheet2!AI107, "CHECK", "")</f>
        <v/>
      </c>
      <c r="AJ107" s="3" t="str">
        <f>IF(Sheet1!AJ107 &lt;&gt; Sheet2!AJ107, "CHECK", "")</f>
        <v/>
      </c>
      <c r="AK107" s="3" t="str">
        <f>IF(Sheet1!AK107 &lt;&gt; Sheet2!AK107, "CHECK", "")</f>
        <v/>
      </c>
      <c r="AL107" s="3" t="str">
        <f>IF(Sheet1!AL107 &lt;&gt; Sheet2!AL107, "CHECK", "")</f>
        <v/>
      </c>
      <c r="AM107" s="3" t="str">
        <f>IF(Sheet1!AM107 &lt;&gt; Sheet2!AM107, "CHECK", "")</f>
        <v/>
      </c>
      <c r="AN107" s="3" t="str">
        <f>IF(Sheet1!AN107 &lt;&gt; Sheet2!AN107, "CHECK", "")</f>
        <v/>
      </c>
      <c r="AO107" s="3" t="str">
        <f>IF(Sheet1!AO107 &lt;&gt; Sheet2!AO107, "CHECK", "")</f>
        <v/>
      </c>
      <c r="AP107" s="3" t="str">
        <f>IF(Sheet1!AP107 &lt;&gt; Sheet2!AP107, "CHECK", "")</f>
        <v/>
      </c>
      <c r="AQ107" s="3" t="str">
        <f>IF(Sheet1!AQ107 &lt;&gt; Sheet2!AQ107, "CHECK", "")</f>
        <v/>
      </c>
      <c r="AR107" s="3" t="str">
        <f>IF(Sheet1!AR107 &lt;&gt; Sheet2!AR107, "CHECK", "")</f>
        <v/>
      </c>
      <c r="AS107" s="3" t="str">
        <f>IF(Sheet1!AS107 &lt;&gt; Sheet2!AS107, "CHECK", "")</f>
        <v/>
      </c>
    </row>
    <row r="108" spans="1:45" x14ac:dyDescent="0.3">
      <c r="A108" s="3" t="s">
        <v>204</v>
      </c>
      <c r="B108" s="3" t="s">
        <v>119</v>
      </c>
      <c r="C108" s="3" t="str">
        <f>IF(Sheet1!C108 &lt;&gt; Sheet2!C108, "CHECK", "")</f>
        <v/>
      </c>
      <c r="D108" s="3" t="str">
        <f>IF(Sheet1!D108 &lt;&gt; Sheet2!D108, "CHECK", "")</f>
        <v/>
      </c>
      <c r="E108" s="3" t="str">
        <f>IF(Sheet1!E108 &lt;&gt; Sheet2!E108, "CHECK", "")</f>
        <v/>
      </c>
      <c r="F108" s="3" t="str">
        <f>IF(Sheet1!F108 &lt;&gt; Sheet2!F108, "CHECK", "")</f>
        <v/>
      </c>
      <c r="G108" s="3" t="str">
        <f>IF(Sheet1!G108 &lt;&gt; Sheet2!G108, "CHECK", "")</f>
        <v/>
      </c>
      <c r="H108" s="3" t="str">
        <f>IF(Sheet1!H108 &lt;&gt; Sheet2!H108, "CHECK", "")</f>
        <v/>
      </c>
      <c r="I108" s="3" t="str">
        <f>IF(Sheet1!I108 &lt;&gt; Sheet2!I108, "CHECK", "")</f>
        <v/>
      </c>
      <c r="J108" s="3" t="str">
        <f>IF(Sheet1!J108 &lt;&gt; Sheet2!J108, "CHECK", "")</f>
        <v/>
      </c>
      <c r="K108" s="3" t="str">
        <f>IF(Sheet1!K108 &lt;&gt; Sheet2!K108, "CHECK", "")</f>
        <v/>
      </c>
      <c r="L108" s="3" t="str">
        <f>IF(Sheet1!L108 &lt;&gt; Sheet2!L108, "CHECK", "")</f>
        <v/>
      </c>
      <c r="M108" s="3" t="str">
        <f>IF(Sheet1!M108 &lt;&gt; Sheet2!M108, "CHECK", "")</f>
        <v/>
      </c>
      <c r="N108" s="3" t="str">
        <f>IF(Sheet1!N108 &lt;&gt; Sheet2!N108, "CHECK", "")</f>
        <v/>
      </c>
      <c r="O108" s="3" t="str">
        <f>IF(Sheet1!O108 &lt;&gt; Sheet2!O108, "CHECK", "")</f>
        <v/>
      </c>
      <c r="P108" s="3" t="str">
        <f>IF(Sheet1!P108 &lt;&gt; Sheet2!P108, "CHECK", "")</f>
        <v/>
      </c>
      <c r="Q108" s="3" t="str">
        <f>IF(Sheet1!Q108 &lt;&gt; Sheet2!Q108, "CHECK", "")</f>
        <v/>
      </c>
      <c r="R108" s="3" t="str">
        <f>IF(Sheet1!R108 &lt;&gt; Sheet2!R108, "CHECK", "")</f>
        <v/>
      </c>
      <c r="S108" s="3" t="str">
        <f>IF(Sheet1!S108 &lt;&gt; Sheet2!S108, "CHECK", "")</f>
        <v/>
      </c>
      <c r="T108" s="3" t="str">
        <f>IF(Sheet1!T108 &lt;&gt; Sheet2!T108, "CHECK", "")</f>
        <v/>
      </c>
      <c r="U108" s="3" t="str">
        <f>IF(Sheet1!U108 &lt;&gt; Sheet2!U108, "CHECK", "")</f>
        <v/>
      </c>
      <c r="V108" s="3" t="str">
        <f>IF(Sheet1!V108 &lt;&gt; Sheet2!V108, "CHECK", "")</f>
        <v/>
      </c>
      <c r="W108" s="3" t="str">
        <f>IF(Sheet1!W108 &lt;&gt; Sheet2!W108, "CHECK", "")</f>
        <v/>
      </c>
      <c r="X108" s="3" t="str">
        <f>IF(Sheet1!X108 &lt;&gt; Sheet2!X108, "CHECK", "")</f>
        <v/>
      </c>
      <c r="Y108" s="3" t="str">
        <f>IF(Sheet1!Y108 &lt;&gt; Sheet2!Y108, "CHECK", "")</f>
        <v/>
      </c>
      <c r="Z108" s="3" t="str">
        <f>IF(Sheet1!Z108 &lt;&gt; Sheet2!Z108, "CHECK", "")</f>
        <v/>
      </c>
      <c r="AA108" s="3" t="str">
        <f>IF(Sheet1!AA108 &lt;&gt; Sheet2!AA108, "CHECK", "")</f>
        <v/>
      </c>
      <c r="AB108" s="3" t="str">
        <f>IF(Sheet1!AB108 &lt;&gt; Sheet2!AB108, "CHECK", "")</f>
        <v/>
      </c>
      <c r="AC108" s="3" t="str">
        <f>IF(Sheet1!AC108 &lt;&gt; Sheet2!AC108, "CHECK", "")</f>
        <v/>
      </c>
      <c r="AD108" s="3" t="str">
        <f>IF(Sheet1!AD108 &lt;&gt; Sheet2!AD108, "CHECK", "")</f>
        <v/>
      </c>
      <c r="AE108" s="3" t="str">
        <f>IF(Sheet1!AE108 &lt;&gt; Sheet2!AE108, "CHECK", "")</f>
        <v/>
      </c>
      <c r="AF108" s="3" t="str">
        <f>IF(Sheet1!AF108 &lt;&gt; Sheet2!AF108, "CHECK", "")</f>
        <v/>
      </c>
      <c r="AG108" s="3" t="str">
        <f>IF(Sheet1!AG108 &lt;&gt; Sheet2!AG108, "CHECK", "")</f>
        <v/>
      </c>
      <c r="AH108" s="3" t="str">
        <f>IF(Sheet1!AH108 &lt;&gt; Sheet2!AH108, "CHECK", "")</f>
        <v/>
      </c>
      <c r="AI108" s="3" t="str">
        <f>IF(Sheet1!AI108 &lt;&gt; Sheet2!AI108, "CHECK", "")</f>
        <v/>
      </c>
      <c r="AJ108" s="3" t="str">
        <f>IF(Sheet1!AJ108 &lt;&gt; Sheet2!AJ108, "CHECK", "")</f>
        <v/>
      </c>
      <c r="AK108" s="3" t="str">
        <f>IF(Sheet1!AK108 &lt;&gt; Sheet2!AK108, "CHECK", "")</f>
        <v/>
      </c>
      <c r="AL108" s="3" t="str">
        <f>IF(Sheet1!AL108 &lt;&gt; Sheet2!AL108, "CHECK", "")</f>
        <v/>
      </c>
      <c r="AM108" s="3" t="str">
        <f>IF(Sheet1!AM108 &lt;&gt; Sheet2!AM108, "CHECK", "")</f>
        <v/>
      </c>
      <c r="AN108" s="3" t="str">
        <f>IF(Sheet1!AN108 &lt;&gt; Sheet2!AN108, "CHECK", "")</f>
        <v/>
      </c>
      <c r="AO108" s="3" t="str">
        <f>IF(Sheet1!AO108 &lt;&gt; Sheet2!AO108, "CHECK", "")</f>
        <v/>
      </c>
      <c r="AP108" s="3" t="str">
        <f>IF(Sheet1!AP108 &lt;&gt; Sheet2!AP108, "CHECK", "")</f>
        <v/>
      </c>
      <c r="AQ108" s="3" t="str">
        <f>IF(Sheet1!AQ108 &lt;&gt; Sheet2!AQ108, "CHECK", "")</f>
        <v/>
      </c>
      <c r="AR108" s="3" t="str">
        <f>IF(Sheet1!AR108 &lt;&gt; Sheet2!AR108, "CHECK", "")</f>
        <v/>
      </c>
      <c r="AS108" s="3" t="str">
        <f>IF(Sheet1!AS108 &lt;&gt; Sheet2!AS108, "CHECK", "")</f>
        <v/>
      </c>
    </row>
    <row r="109" spans="1:45" x14ac:dyDescent="0.3">
      <c r="A109" s="3" t="s">
        <v>206</v>
      </c>
      <c r="B109" s="3" t="s">
        <v>119</v>
      </c>
      <c r="C109" s="3" t="str">
        <f>IF(Sheet1!C109 &lt;&gt; Sheet2!C109, "CHECK", "")</f>
        <v/>
      </c>
      <c r="D109" s="3" t="str">
        <f>IF(Sheet1!D109 &lt;&gt; Sheet2!D109, "CHECK", "")</f>
        <v/>
      </c>
      <c r="E109" s="3" t="str">
        <f>IF(Sheet1!E109 &lt;&gt; Sheet2!E109, "CHECK", "")</f>
        <v/>
      </c>
      <c r="F109" s="3" t="str">
        <f>IF(Sheet1!F109 &lt;&gt; Sheet2!F109, "CHECK", "")</f>
        <v/>
      </c>
      <c r="G109" s="3" t="str">
        <f>IF(Sheet1!G109 &lt;&gt; Sheet2!G109, "CHECK", "")</f>
        <v/>
      </c>
      <c r="H109" s="3" t="str">
        <f>IF(Sheet1!H109 &lt;&gt; Sheet2!H109, "CHECK", "")</f>
        <v/>
      </c>
      <c r="I109" s="3" t="str">
        <f>IF(Sheet1!I109 &lt;&gt; Sheet2!I109, "CHECK", "")</f>
        <v/>
      </c>
      <c r="J109" s="3" t="str">
        <f>IF(Sheet1!J109 &lt;&gt; Sheet2!J109, "CHECK", "")</f>
        <v/>
      </c>
      <c r="K109" s="3" t="str">
        <f>IF(Sheet1!K109 &lt;&gt; Sheet2!K109, "CHECK", "")</f>
        <v/>
      </c>
      <c r="L109" s="3" t="str">
        <f>IF(Sheet1!L109 &lt;&gt; Sheet2!L109, "CHECK", "")</f>
        <v/>
      </c>
      <c r="M109" s="3" t="str">
        <f>IF(Sheet1!M109 &lt;&gt; Sheet2!M109, "CHECK", "")</f>
        <v/>
      </c>
      <c r="N109" s="3" t="str">
        <f>IF(Sheet1!N109 &lt;&gt; Sheet2!N109, "CHECK", "")</f>
        <v/>
      </c>
      <c r="O109" s="3" t="str">
        <f>IF(Sheet1!O109 &lt;&gt; Sheet2!O109, "CHECK", "")</f>
        <v/>
      </c>
      <c r="P109" s="3" t="str">
        <f>IF(Sheet1!P109 &lt;&gt; Sheet2!P109, "CHECK", "")</f>
        <v/>
      </c>
      <c r="Q109" s="3" t="str">
        <f>IF(Sheet1!Q109 &lt;&gt; Sheet2!Q109, "CHECK", "")</f>
        <v/>
      </c>
      <c r="R109" s="3" t="str">
        <f>IF(Sheet1!R109 &lt;&gt; Sheet2!R109, "CHECK", "")</f>
        <v/>
      </c>
      <c r="S109" s="3" t="str">
        <f>IF(Sheet1!S109 &lt;&gt; Sheet2!S109, "CHECK", "")</f>
        <v/>
      </c>
      <c r="T109" s="3" t="str">
        <f>IF(Sheet1!T109 &lt;&gt; Sheet2!T109, "CHECK", "")</f>
        <v/>
      </c>
      <c r="U109" s="3" t="str">
        <f>IF(Sheet1!U109 &lt;&gt; Sheet2!U109, "CHECK", "")</f>
        <v/>
      </c>
      <c r="V109" s="3" t="str">
        <f>IF(Sheet1!V109 &lt;&gt; Sheet2!V109, "CHECK", "")</f>
        <v/>
      </c>
      <c r="W109" s="3" t="str">
        <f>IF(Sheet1!W109 &lt;&gt; Sheet2!W109, "CHECK", "")</f>
        <v/>
      </c>
      <c r="X109" s="3" t="str">
        <f>IF(Sheet1!X109 &lt;&gt; Sheet2!X109, "CHECK", "")</f>
        <v/>
      </c>
      <c r="Y109" s="3" t="str">
        <f>IF(Sheet1!Y109 &lt;&gt; Sheet2!Y109, "CHECK", "")</f>
        <v/>
      </c>
      <c r="Z109" s="3" t="str">
        <f>IF(Sheet1!Z109 &lt;&gt; Sheet2!Z109, "CHECK", "")</f>
        <v/>
      </c>
      <c r="AA109" s="3" t="str">
        <f>IF(Sheet1!AA109 &lt;&gt; Sheet2!AA109, "CHECK", "")</f>
        <v/>
      </c>
      <c r="AB109" s="3" t="str">
        <f>IF(Sheet1!AB109 &lt;&gt; Sheet2!AB109, "CHECK", "")</f>
        <v/>
      </c>
      <c r="AC109" s="3" t="str">
        <f>IF(Sheet1!AC109 &lt;&gt; Sheet2!AC109, "CHECK", "")</f>
        <v/>
      </c>
      <c r="AD109" s="3" t="str">
        <f>IF(Sheet1!AD109 &lt;&gt; Sheet2!AD109, "CHECK", "")</f>
        <v/>
      </c>
      <c r="AE109" s="3" t="str">
        <f>IF(Sheet1!AE109 &lt;&gt; Sheet2!AE109, "CHECK", "")</f>
        <v/>
      </c>
      <c r="AF109" s="3" t="str">
        <f>IF(Sheet1!AF109 &lt;&gt; Sheet2!AF109, "CHECK", "")</f>
        <v/>
      </c>
      <c r="AG109" s="3" t="str">
        <f>IF(Sheet1!AG109 &lt;&gt; Sheet2!AG109, "CHECK", "")</f>
        <v/>
      </c>
      <c r="AH109" s="3" t="str">
        <f>IF(Sheet1!AH109 &lt;&gt; Sheet2!AH109, "CHECK", "")</f>
        <v/>
      </c>
      <c r="AI109" s="3" t="str">
        <f>IF(Sheet1!AI109 &lt;&gt; Sheet2!AI109, "CHECK", "")</f>
        <v/>
      </c>
      <c r="AJ109" s="3" t="str">
        <f>IF(Sheet1!AJ109 &lt;&gt; Sheet2!AJ109, "CHECK", "")</f>
        <v/>
      </c>
      <c r="AK109" s="3" t="str">
        <f>IF(Sheet1!AK109 &lt;&gt; Sheet2!AK109, "CHECK", "")</f>
        <v/>
      </c>
      <c r="AL109" s="3" t="str">
        <f>IF(Sheet1!AL109 &lt;&gt; Sheet2!AL109, "CHECK", "")</f>
        <v/>
      </c>
      <c r="AM109" s="3" t="str">
        <f>IF(Sheet1!AM109 &lt;&gt; Sheet2!AM109, "CHECK", "")</f>
        <v/>
      </c>
      <c r="AN109" s="3" t="str">
        <f>IF(Sheet1!AN109 &lt;&gt; Sheet2!AN109, "CHECK", "")</f>
        <v/>
      </c>
      <c r="AO109" s="3" t="str">
        <f>IF(Sheet1!AO109 &lt;&gt; Sheet2!AO109, "CHECK", "")</f>
        <v/>
      </c>
      <c r="AP109" s="3" t="str">
        <f>IF(Sheet1!AP109 &lt;&gt; Sheet2!AP109, "CHECK", "")</f>
        <v/>
      </c>
      <c r="AQ109" s="3" t="str">
        <f>IF(Sheet1!AQ109 &lt;&gt; Sheet2!AQ109, "CHECK", "")</f>
        <v/>
      </c>
      <c r="AR109" s="3" t="str">
        <f>IF(Sheet1!AR109 &lt;&gt; Sheet2!AR109, "CHECK", "")</f>
        <v/>
      </c>
      <c r="AS109" s="3" t="str">
        <f>IF(Sheet1!AS109 &lt;&gt; Sheet2!AS109, "CHECK", "")</f>
        <v/>
      </c>
    </row>
    <row r="110" spans="1:45" x14ac:dyDescent="0.3">
      <c r="A110" s="4" t="s">
        <v>208</v>
      </c>
      <c r="B110" s="3" t="s">
        <v>119</v>
      </c>
      <c r="C110" s="3" t="str">
        <f>IF(Sheet1!C110 &lt;&gt; Sheet2!C110, "CHECK", "")</f>
        <v/>
      </c>
      <c r="D110" s="3" t="str">
        <f>IF(Sheet1!D110 &lt;&gt; Sheet2!D110, "CHECK", "")</f>
        <v/>
      </c>
      <c r="E110" s="3" t="str">
        <f>IF(Sheet1!E110 &lt;&gt; Sheet2!E110, "CHECK", "")</f>
        <v/>
      </c>
      <c r="F110" s="3" t="str">
        <f>IF(Sheet1!F110 &lt;&gt; Sheet2!F110, "CHECK", "")</f>
        <v/>
      </c>
      <c r="G110" s="3" t="str">
        <f>IF(Sheet1!G110 &lt;&gt; Sheet2!G110, "CHECK", "")</f>
        <v/>
      </c>
      <c r="H110" s="3" t="str">
        <f>IF(Sheet1!H110 &lt;&gt; Sheet2!H110, "CHECK", "")</f>
        <v/>
      </c>
      <c r="I110" s="3" t="str">
        <f>IF(Sheet1!I110 &lt;&gt; Sheet2!I110, "CHECK", "")</f>
        <v/>
      </c>
      <c r="J110" s="3" t="str">
        <f>IF(Sheet1!J110 &lt;&gt; Sheet2!J110, "CHECK", "")</f>
        <v/>
      </c>
      <c r="K110" s="3" t="str">
        <f>IF(Sheet1!K110 &lt;&gt; Sheet2!K110, "CHECK", "")</f>
        <v/>
      </c>
      <c r="L110" s="3" t="str">
        <f>IF(Sheet1!L110 &lt;&gt; Sheet2!L110, "CHECK", "")</f>
        <v/>
      </c>
      <c r="M110" s="3" t="str">
        <f>IF(Sheet1!M110 &lt;&gt; Sheet2!M110, "CHECK", "")</f>
        <v/>
      </c>
      <c r="N110" s="3" t="str">
        <f>IF(Sheet1!N110 &lt;&gt; Sheet2!N110, "CHECK", "")</f>
        <v/>
      </c>
      <c r="O110" s="3" t="str">
        <f>IF(Sheet1!O110 &lt;&gt; Sheet2!O110, "CHECK", "")</f>
        <v/>
      </c>
      <c r="P110" s="3" t="str">
        <f>IF(Sheet1!P110 &lt;&gt; Sheet2!P110, "CHECK", "")</f>
        <v/>
      </c>
      <c r="Q110" s="3" t="str">
        <f>IF(Sheet1!Q110 &lt;&gt; Sheet2!Q110, "CHECK", "")</f>
        <v/>
      </c>
      <c r="R110" s="3" t="str">
        <f>IF(Sheet1!R110 &lt;&gt; Sheet2!R110, "CHECK", "")</f>
        <v/>
      </c>
      <c r="S110" s="3" t="str">
        <f>IF(Sheet1!S110 &lt;&gt; Sheet2!S110, "CHECK", "")</f>
        <v/>
      </c>
      <c r="T110" s="3" t="str">
        <f>IF(Sheet1!T110 &lt;&gt; Sheet2!T110, "CHECK", "")</f>
        <v/>
      </c>
      <c r="U110" s="3" t="str">
        <f>IF(Sheet1!U110 &lt;&gt; Sheet2!U110, "CHECK", "")</f>
        <v/>
      </c>
      <c r="V110" s="3" t="str">
        <f>IF(Sheet1!V110 &lt;&gt; Sheet2!V110, "CHECK", "")</f>
        <v/>
      </c>
      <c r="W110" s="3" t="str">
        <f>IF(Sheet1!W110 &lt;&gt; Sheet2!W110, "CHECK", "")</f>
        <v/>
      </c>
      <c r="X110" s="3" t="str">
        <f>IF(Sheet1!X110 &lt;&gt; Sheet2!X110, "CHECK", "")</f>
        <v/>
      </c>
      <c r="Y110" s="3" t="str">
        <f>IF(Sheet1!Y110 &lt;&gt; Sheet2!Y110, "CHECK", "")</f>
        <v/>
      </c>
      <c r="Z110" s="3" t="str">
        <f>IF(Sheet1!Z110 &lt;&gt; Sheet2!Z110, "CHECK", "")</f>
        <v/>
      </c>
      <c r="AA110" s="3" t="str">
        <f>IF(Sheet1!AA110 &lt;&gt; Sheet2!AA110, "CHECK", "")</f>
        <v/>
      </c>
      <c r="AB110" s="3" t="str">
        <f>IF(Sheet1!AB110 &lt;&gt; Sheet2!AB110, "CHECK", "")</f>
        <v/>
      </c>
      <c r="AC110" s="3" t="str">
        <f>IF(Sheet1!AC110 &lt;&gt; Sheet2!AC110, "CHECK", "")</f>
        <v/>
      </c>
      <c r="AD110" s="3" t="str">
        <f>IF(Sheet1!AD110 &lt;&gt; Sheet2!AD110, "CHECK", "")</f>
        <v/>
      </c>
      <c r="AE110" s="3" t="str">
        <f>IF(Sheet1!AE110 &lt;&gt; Sheet2!AE110, "CHECK", "")</f>
        <v/>
      </c>
      <c r="AF110" s="3" t="str">
        <f>IF(Sheet1!AF110 &lt;&gt; Sheet2!AF110, "CHECK", "")</f>
        <v/>
      </c>
      <c r="AG110" s="3" t="str">
        <f>IF(Sheet1!AG110 &lt;&gt; Sheet2!AG110, "CHECK", "")</f>
        <v/>
      </c>
      <c r="AH110" s="3" t="str">
        <f>IF(Sheet1!AH110 &lt;&gt; Sheet2!AH110, "CHECK", "")</f>
        <v/>
      </c>
      <c r="AI110" s="3" t="str">
        <f>IF(Sheet1!AI110 &lt;&gt; Sheet2!AI110, "CHECK", "")</f>
        <v/>
      </c>
      <c r="AJ110" s="3" t="str">
        <f>IF(Sheet1!AJ110 &lt;&gt; Sheet2!AJ110, "CHECK", "")</f>
        <v/>
      </c>
      <c r="AK110" s="3" t="str">
        <f>IF(Sheet1!AK110 &lt;&gt; Sheet2!AK110, "CHECK", "")</f>
        <v/>
      </c>
      <c r="AL110" s="3" t="str">
        <f>IF(Sheet1!AL110 &lt;&gt; Sheet2!AL110, "CHECK", "")</f>
        <v/>
      </c>
      <c r="AM110" s="3" t="str">
        <f>IF(Sheet1!AM110 &lt;&gt; Sheet2!AM110, "CHECK", "")</f>
        <v/>
      </c>
      <c r="AN110" s="3" t="str">
        <f>IF(Sheet1!AN110 &lt;&gt; Sheet2!AN110, "CHECK", "")</f>
        <v/>
      </c>
      <c r="AO110" s="3" t="str">
        <f>IF(Sheet1!AO110 &lt;&gt; Sheet2!AO110, "CHECK", "")</f>
        <v/>
      </c>
      <c r="AP110" s="3" t="str">
        <f>IF(Sheet1!AP110 &lt;&gt; Sheet2!AP110, "CHECK", "")</f>
        <v/>
      </c>
      <c r="AQ110" s="3" t="str">
        <f>IF(Sheet1!AQ110 &lt;&gt; Sheet2!AQ110, "CHECK", "")</f>
        <v/>
      </c>
      <c r="AR110" s="3" t="str">
        <f>IF(Sheet1!AR110 &lt;&gt; Sheet2!AR110, "CHECK", "")</f>
        <v/>
      </c>
      <c r="AS110" s="3" t="str">
        <f>IF(Sheet1!AS110 &lt;&gt; Sheet2!AS110, "CHECK", "")</f>
        <v/>
      </c>
    </row>
    <row r="111" spans="1:45" x14ac:dyDescent="0.3">
      <c r="A111" s="3" t="s">
        <v>210</v>
      </c>
      <c r="B111" s="3" t="s">
        <v>119</v>
      </c>
      <c r="C111" s="3" t="str">
        <f>IF(Sheet1!C111 &lt;&gt; Sheet2!C111, "CHECK", "")</f>
        <v/>
      </c>
      <c r="D111" s="3" t="str">
        <f>IF(Sheet1!D111 &lt;&gt; Sheet2!D111, "CHECK", "")</f>
        <v/>
      </c>
      <c r="E111" s="3" t="str">
        <f>IF(Sheet1!E111 &lt;&gt; Sheet2!E111, "CHECK", "")</f>
        <v/>
      </c>
      <c r="F111" s="3" t="str">
        <f>IF(Sheet1!F111 &lt;&gt; Sheet2!F111, "CHECK", "")</f>
        <v/>
      </c>
      <c r="G111" s="3" t="str">
        <f>IF(Sheet1!G111 &lt;&gt; Sheet2!G111, "CHECK", "")</f>
        <v/>
      </c>
      <c r="H111" s="3" t="str">
        <f>IF(Sheet1!H111 &lt;&gt; Sheet2!H111, "CHECK", "")</f>
        <v/>
      </c>
      <c r="I111" s="3" t="str">
        <f>IF(Sheet1!I111 &lt;&gt; Sheet2!I111, "CHECK", "")</f>
        <v/>
      </c>
      <c r="J111" s="3" t="str">
        <f>IF(Sheet1!J111 &lt;&gt; Sheet2!J111, "CHECK", "")</f>
        <v/>
      </c>
      <c r="K111" s="3" t="str">
        <f>IF(Sheet1!K111 &lt;&gt; Sheet2!K111, "CHECK", "")</f>
        <v/>
      </c>
      <c r="L111" s="3" t="str">
        <f>IF(Sheet1!L111 &lt;&gt; Sheet2!L111, "CHECK", "")</f>
        <v/>
      </c>
      <c r="M111" s="3" t="str">
        <f>IF(Sheet1!M111 &lt;&gt; Sheet2!M111, "CHECK", "")</f>
        <v/>
      </c>
      <c r="N111" s="3" t="str">
        <f>IF(Sheet1!N111 &lt;&gt; Sheet2!N111, "CHECK", "")</f>
        <v/>
      </c>
      <c r="O111" s="3" t="str">
        <f>IF(Sheet1!O111 &lt;&gt; Sheet2!O111, "CHECK", "")</f>
        <v/>
      </c>
      <c r="P111" s="3" t="str">
        <f>IF(Sheet1!P111 &lt;&gt; Sheet2!P111, "CHECK", "")</f>
        <v/>
      </c>
      <c r="Q111" s="3" t="str">
        <f>IF(Sheet1!Q111 &lt;&gt; Sheet2!Q111, "CHECK", "")</f>
        <v/>
      </c>
      <c r="R111" s="3" t="str">
        <f>IF(Sheet1!R111 &lt;&gt; Sheet2!R111, "CHECK", "")</f>
        <v/>
      </c>
      <c r="S111" s="3" t="str">
        <f>IF(Sheet1!S111 &lt;&gt; Sheet2!S111, "CHECK", "")</f>
        <v/>
      </c>
      <c r="T111" s="3" t="str">
        <f>IF(Sheet1!T111 &lt;&gt; Sheet2!T111, "CHECK", "")</f>
        <v/>
      </c>
      <c r="U111" s="3" t="str">
        <f>IF(Sheet1!U111 &lt;&gt; Sheet2!U111, "CHECK", "")</f>
        <v/>
      </c>
      <c r="V111" s="3" t="str">
        <f>IF(Sheet1!V111 &lt;&gt; Sheet2!V111, "CHECK", "")</f>
        <v/>
      </c>
      <c r="W111" s="3" t="str">
        <f>IF(Sheet1!W111 &lt;&gt; Sheet2!W111, "CHECK", "")</f>
        <v/>
      </c>
      <c r="X111" s="3" t="str">
        <f>IF(Sheet1!X111 &lt;&gt; Sheet2!X111, "CHECK", "")</f>
        <v/>
      </c>
      <c r="Y111" s="3" t="str">
        <f>IF(Sheet1!Y111 &lt;&gt; Sheet2!Y111, "CHECK", "")</f>
        <v/>
      </c>
      <c r="Z111" s="3" t="str">
        <f>IF(Sheet1!Z111 &lt;&gt; Sheet2!Z111, "CHECK", "")</f>
        <v/>
      </c>
      <c r="AA111" s="3" t="str">
        <f>IF(Sheet1!AA111 &lt;&gt; Sheet2!AA111, "CHECK", "")</f>
        <v/>
      </c>
      <c r="AB111" s="3" t="str">
        <f>IF(Sheet1!AB111 &lt;&gt; Sheet2!AB111, "CHECK", "")</f>
        <v/>
      </c>
      <c r="AC111" s="3" t="str">
        <f>IF(Sheet1!AC111 &lt;&gt; Sheet2!AC111, "CHECK", "")</f>
        <v/>
      </c>
      <c r="AD111" s="3" t="str">
        <f>IF(Sheet1!AD111 &lt;&gt; Sheet2!AD111, "CHECK", "")</f>
        <v/>
      </c>
      <c r="AE111" s="3" t="str">
        <f>IF(Sheet1!AE111 &lt;&gt; Sheet2!AE111, "CHECK", "")</f>
        <v/>
      </c>
      <c r="AF111" s="3" t="str">
        <f>IF(Sheet1!AF111 &lt;&gt; Sheet2!AF111, "CHECK", "")</f>
        <v/>
      </c>
      <c r="AG111" s="3" t="str">
        <f>IF(Sheet1!AG111 &lt;&gt; Sheet2!AG111, "CHECK", "")</f>
        <v/>
      </c>
      <c r="AH111" s="3" t="str">
        <f>IF(Sheet1!AH111 &lt;&gt; Sheet2!AH111, "CHECK", "")</f>
        <v/>
      </c>
      <c r="AI111" s="3" t="str">
        <f>IF(Sheet1!AI111 &lt;&gt; Sheet2!AI111, "CHECK", "")</f>
        <v/>
      </c>
      <c r="AJ111" s="3" t="str">
        <f>IF(Sheet1!AJ111 &lt;&gt; Sheet2!AJ111, "CHECK", "")</f>
        <v/>
      </c>
      <c r="AK111" s="3" t="str">
        <f>IF(Sheet1!AK111 &lt;&gt; Sheet2!AK111, "CHECK", "")</f>
        <v/>
      </c>
      <c r="AL111" s="3" t="str">
        <f>IF(Sheet1!AL111 &lt;&gt; Sheet2!AL111, "CHECK", "")</f>
        <v/>
      </c>
      <c r="AM111" s="3" t="str">
        <f>IF(Sheet1!AM111 &lt;&gt; Sheet2!AM111, "CHECK", "")</f>
        <v/>
      </c>
      <c r="AN111" s="3" t="str">
        <f>IF(Sheet1!AN111 &lt;&gt; Sheet2!AN111, "CHECK", "")</f>
        <v/>
      </c>
      <c r="AO111" s="3" t="str">
        <f>IF(Sheet1!AO111 &lt;&gt; Sheet2!AO111, "CHECK", "")</f>
        <v/>
      </c>
      <c r="AP111" s="3" t="str">
        <f>IF(Sheet1!AP111 &lt;&gt; Sheet2!AP111, "CHECK", "")</f>
        <v/>
      </c>
      <c r="AQ111" s="3" t="str">
        <f>IF(Sheet1!AQ111 &lt;&gt; Sheet2!AQ111, "CHECK", "")</f>
        <v/>
      </c>
      <c r="AR111" s="3" t="str">
        <f>IF(Sheet1!AR111 &lt;&gt; Sheet2!AR111, "CHECK", "")</f>
        <v/>
      </c>
      <c r="AS111" s="3" t="str">
        <f>IF(Sheet1!AS111 &lt;&gt; Sheet2!AS111, "CHECK", "")</f>
        <v/>
      </c>
    </row>
    <row r="112" spans="1:45" x14ac:dyDescent="0.3">
      <c r="A112" s="3" t="s">
        <v>212</v>
      </c>
      <c r="B112" s="3" t="s">
        <v>119</v>
      </c>
      <c r="C112" s="3" t="str">
        <f>IF(Sheet1!C112 &lt;&gt; Sheet2!C112, "CHECK", "")</f>
        <v/>
      </c>
      <c r="D112" s="3" t="str">
        <f>IF(Sheet1!D112 &lt;&gt; Sheet2!D112, "CHECK", "")</f>
        <v/>
      </c>
      <c r="E112" s="3" t="str">
        <f>IF(Sheet1!E112 &lt;&gt; Sheet2!E112, "CHECK", "")</f>
        <v/>
      </c>
      <c r="F112" s="3" t="str">
        <f>IF(Sheet1!F112 &lt;&gt; Sheet2!F112, "CHECK", "")</f>
        <v/>
      </c>
      <c r="G112" s="3" t="str">
        <f>IF(Sheet1!G112 &lt;&gt; Sheet2!G112, "CHECK", "")</f>
        <v/>
      </c>
      <c r="H112" s="3" t="str">
        <f>IF(Sheet1!H112 &lt;&gt; Sheet2!H112, "CHECK", "")</f>
        <v/>
      </c>
      <c r="I112" s="3" t="str">
        <f>IF(Sheet1!I112 &lt;&gt; Sheet2!I112, "CHECK", "")</f>
        <v/>
      </c>
      <c r="J112" s="3" t="str">
        <f>IF(Sheet1!J112 &lt;&gt; Sheet2!J112, "CHECK", "")</f>
        <v/>
      </c>
      <c r="K112" s="3" t="str">
        <f>IF(Sheet1!K112 &lt;&gt; Sheet2!K112, "CHECK", "")</f>
        <v/>
      </c>
      <c r="L112" s="3" t="str">
        <f>IF(Sheet1!L112 &lt;&gt; Sheet2!L112, "CHECK", "")</f>
        <v/>
      </c>
      <c r="M112" s="3" t="str">
        <f>IF(Sheet1!M112 &lt;&gt; Sheet2!M112, "CHECK", "")</f>
        <v/>
      </c>
      <c r="N112" s="3" t="str">
        <f>IF(Sheet1!N112 &lt;&gt; Sheet2!N112, "CHECK", "")</f>
        <v/>
      </c>
      <c r="O112" s="3" t="str">
        <f>IF(Sheet1!O112 &lt;&gt; Sheet2!O112, "CHECK", "")</f>
        <v/>
      </c>
      <c r="P112" s="3" t="str">
        <f>IF(Sheet1!P112 &lt;&gt; Sheet2!P112, "CHECK", "")</f>
        <v/>
      </c>
      <c r="Q112" s="3" t="str">
        <f>IF(Sheet1!Q112 &lt;&gt; Sheet2!Q112, "CHECK", "")</f>
        <v/>
      </c>
      <c r="R112" s="3" t="str">
        <f>IF(Sheet1!R112 &lt;&gt; Sheet2!R112, "CHECK", "")</f>
        <v/>
      </c>
      <c r="S112" s="3" t="str">
        <f>IF(Sheet1!S112 &lt;&gt; Sheet2!S112, "CHECK", "")</f>
        <v/>
      </c>
      <c r="T112" s="3" t="str">
        <f>IF(Sheet1!T112 &lt;&gt; Sheet2!T112, "CHECK", "")</f>
        <v/>
      </c>
      <c r="U112" s="3" t="str">
        <f>IF(Sheet1!U112 &lt;&gt; Sheet2!U112, "CHECK", "")</f>
        <v/>
      </c>
      <c r="V112" s="3" t="str">
        <f>IF(Sheet1!V112 &lt;&gt; Sheet2!V112, "CHECK", "")</f>
        <v/>
      </c>
      <c r="W112" s="3" t="str">
        <f>IF(Sheet1!W112 &lt;&gt; Sheet2!W112, "CHECK", "")</f>
        <v/>
      </c>
      <c r="X112" s="3" t="str">
        <f>IF(Sheet1!X112 &lt;&gt; Sheet2!X112, "CHECK", "")</f>
        <v/>
      </c>
      <c r="Y112" s="3" t="str">
        <f>IF(Sheet1!Y112 &lt;&gt; Sheet2!Y112, "CHECK", "")</f>
        <v/>
      </c>
      <c r="Z112" s="3" t="str">
        <f>IF(Sheet1!Z112 &lt;&gt; Sheet2!Z112, "CHECK", "")</f>
        <v/>
      </c>
      <c r="AA112" s="3" t="str">
        <f>IF(Sheet1!AA112 &lt;&gt; Sheet2!AA112, "CHECK", "")</f>
        <v/>
      </c>
      <c r="AB112" s="3" t="str">
        <f>IF(Sheet1!AB112 &lt;&gt; Sheet2!AB112, "CHECK", "")</f>
        <v/>
      </c>
      <c r="AC112" s="3" t="str">
        <f>IF(Sheet1!AC112 &lt;&gt; Sheet2!AC112, "CHECK", "")</f>
        <v/>
      </c>
      <c r="AD112" s="3" t="str">
        <f>IF(Sheet1!AD112 &lt;&gt; Sheet2!AD112, "CHECK", "")</f>
        <v/>
      </c>
      <c r="AE112" s="3" t="str">
        <f>IF(Sheet1!AE112 &lt;&gt; Sheet2!AE112, "CHECK", "")</f>
        <v/>
      </c>
      <c r="AF112" s="3" t="str">
        <f>IF(Sheet1!AF112 &lt;&gt; Sheet2!AF112, "CHECK", "")</f>
        <v/>
      </c>
      <c r="AG112" s="3" t="str">
        <f>IF(Sheet1!AG112 &lt;&gt; Sheet2!AG112, "CHECK", "")</f>
        <v/>
      </c>
      <c r="AH112" s="3" t="str">
        <f>IF(Sheet1!AH112 &lt;&gt; Sheet2!AH112, "CHECK", "")</f>
        <v/>
      </c>
      <c r="AI112" s="3" t="str">
        <f>IF(Sheet1!AI112 &lt;&gt; Sheet2!AI112, "CHECK", "")</f>
        <v/>
      </c>
      <c r="AJ112" s="3" t="str">
        <f>IF(Sheet1!AJ112 &lt;&gt; Sheet2!AJ112, "CHECK", "")</f>
        <v/>
      </c>
      <c r="AK112" s="3" t="str">
        <f>IF(Sheet1!AK112 &lt;&gt; Sheet2!AK112, "CHECK", "")</f>
        <v/>
      </c>
      <c r="AL112" s="3" t="str">
        <f>IF(Sheet1!AL112 &lt;&gt; Sheet2!AL112, "CHECK", "")</f>
        <v/>
      </c>
      <c r="AM112" s="3" t="str">
        <f>IF(Sheet1!AM112 &lt;&gt; Sheet2!AM112, "CHECK", "")</f>
        <v/>
      </c>
      <c r="AN112" s="3" t="str">
        <f>IF(Sheet1!AN112 &lt;&gt; Sheet2!AN112, "CHECK", "")</f>
        <v/>
      </c>
      <c r="AO112" s="3" t="str">
        <f>IF(Sheet1!AO112 &lt;&gt; Sheet2!AO112, "CHECK", "")</f>
        <v/>
      </c>
      <c r="AP112" s="3" t="str">
        <f>IF(Sheet1!AP112 &lt;&gt; Sheet2!AP112, "CHECK", "")</f>
        <v/>
      </c>
      <c r="AQ112" s="3" t="str">
        <f>IF(Sheet1!AQ112 &lt;&gt; Sheet2!AQ112, "CHECK", "")</f>
        <v/>
      </c>
      <c r="AR112" s="3" t="str">
        <f>IF(Sheet1!AR112 &lt;&gt; Sheet2!AR112, "CHECK", "")</f>
        <v/>
      </c>
      <c r="AS112" s="3" t="str">
        <f>IF(Sheet1!AS112 &lt;&gt; Sheet2!AS112, "CHECK", "")</f>
        <v/>
      </c>
    </row>
    <row r="113" spans="1:45" x14ac:dyDescent="0.3">
      <c r="A113" s="3" t="s">
        <v>214</v>
      </c>
      <c r="B113" s="3" t="s">
        <v>119</v>
      </c>
      <c r="C113" s="3" t="str">
        <f>IF(Sheet1!C113 &lt;&gt; Sheet2!C113, "CHECK", "")</f>
        <v/>
      </c>
      <c r="D113" s="3" t="str">
        <f>IF(Sheet1!D113 &lt;&gt; Sheet2!D113, "CHECK", "")</f>
        <v/>
      </c>
      <c r="E113" s="3" t="str">
        <f>IF(Sheet1!E113 &lt;&gt; Sheet2!E113, "CHECK", "")</f>
        <v/>
      </c>
      <c r="F113" s="3" t="str">
        <f>IF(Sheet1!F113 &lt;&gt; Sheet2!F113, "CHECK", "")</f>
        <v/>
      </c>
      <c r="G113" s="3" t="str">
        <f>IF(Sheet1!G113 &lt;&gt; Sheet2!G113, "CHECK", "")</f>
        <v/>
      </c>
      <c r="H113" s="3" t="str">
        <f>IF(Sheet1!H113 &lt;&gt; Sheet2!H113, "CHECK", "")</f>
        <v/>
      </c>
      <c r="I113" s="3" t="str">
        <f>IF(Sheet1!I113 &lt;&gt; Sheet2!I113, "CHECK", "")</f>
        <v/>
      </c>
      <c r="J113" s="3" t="str">
        <f>IF(Sheet1!J113 &lt;&gt; Sheet2!J113, "CHECK", "")</f>
        <v/>
      </c>
      <c r="K113" s="3" t="str">
        <f>IF(Sheet1!K113 &lt;&gt; Sheet2!K113, "CHECK", "")</f>
        <v/>
      </c>
      <c r="L113" s="3" t="str">
        <f>IF(Sheet1!L113 &lt;&gt; Sheet2!L113, "CHECK", "")</f>
        <v/>
      </c>
      <c r="M113" s="3" t="str">
        <f>IF(Sheet1!M113 &lt;&gt; Sheet2!M113, "CHECK", "")</f>
        <v/>
      </c>
      <c r="N113" s="3" t="str">
        <f>IF(Sheet1!N113 &lt;&gt; Sheet2!N113, "CHECK", "")</f>
        <v/>
      </c>
      <c r="O113" s="3" t="str">
        <f>IF(Sheet1!O113 &lt;&gt; Sheet2!O113, "CHECK", "")</f>
        <v/>
      </c>
      <c r="P113" s="3" t="str">
        <f>IF(Sheet1!P113 &lt;&gt; Sheet2!P113, "CHECK", "")</f>
        <v/>
      </c>
      <c r="Q113" s="3" t="str">
        <f>IF(Sheet1!Q113 &lt;&gt; Sheet2!Q113, "CHECK", "")</f>
        <v/>
      </c>
      <c r="R113" s="3" t="str">
        <f>IF(Sheet1!R113 &lt;&gt; Sheet2!R113, "CHECK", "")</f>
        <v/>
      </c>
      <c r="S113" s="3" t="str">
        <f>IF(Sheet1!S113 &lt;&gt; Sheet2!S113, "CHECK", "")</f>
        <v/>
      </c>
      <c r="T113" s="3" t="str">
        <f>IF(Sheet1!T113 &lt;&gt; Sheet2!T113, "CHECK", "")</f>
        <v/>
      </c>
      <c r="U113" s="3" t="str">
        <f>IF(Sheet1!U113 &lt;&gt; Sheet2!U113, "CHECK", "")</f>
        <v/>
      </c>
      <c r="V113" s="3" t="str">
        <f>IF(Sheet1!V113 &lt;&gt; Sheet2!V113, "CHECK", "")</f>
        <v/>
      </c>
      <c r="W113" s="3" t="str">
        <f>IF(Sheet1!W113 &lt;&gt; Sheet2!W113, "CHECK", "")</f>
        <v/>
      </c>
      <c r="X113" s="3" t="str">
        <f>IF(Sheet1!X113 &lt;&gt; Sheet2!X113, "CHECK", "")</f>
        <v/>
      </c>
      <c r="Y113" s="3" t="str">
        <f>IF(Sheet1!Y113 &lt;&gt; Sheet2!Y113, "CHECK", "")</f>
        <v/>
      </c>
      <c r="Z113" s="3" t="str">
        <f>IF(Sheet1!Z113 &lt;&gt; Sheet2!Z113, "CHECK", "")</f>
        <v/>
      </c>
      <c r="AA113" s="3" t="str">
        <f>IF(Sheet1!AA113 &lt;&gt; Sheet2!AA113, "CHECK", "")</f>
        <v/>
      </c>
      <c r="AB113" s="3" t="str">
        <f>IF(Sheet1!AB113 &lt;&gt; Sheet2!AB113, "CHECK", "")</f>
        <v/>
      </c>
      <c r="AC113" s="3" t="str">
        <f>IF(Sheet1!AC113 &lt;&gt; Sheet2!AC113, "CHECK", "")</f>
        <v/>
      </c>
      <c r="AD113" s="3" t="str">
        <f>IF(Sheet1!AD113 &lt;&gt; Sheet2!AD113, "CHECK", "")</f>
        <v/>
      </c>
      <c r="AE113" s="3" t="str">
        <f>IF(Sheet1!AE113 &lt;&gt; Sheet2!AE113, "CHECK", "")</f>
        <v/>
      </c>
      <c r="AF113" s="3" t="str">
        <f>IF(Sheet1!AF113 &lt;&gt; Sheet2!AF113, "CHECK", "")</f>
        <v/>
      </c>
      <c r="AG113" s="3" t="str">
        <f>IF(Sheet1!AG113 &lt;&gt; Sheet2!AG113, "CHECK", "")</f>
        <v/>
      </c>
      <c r="AH113" s="3" t="str">
        <f>IF(Sheet1!AH113 &lt;&gt; Sheet2!AH113, "CHECK", "")</f>
        <v/>
      </c>
      <c r="AI113" s="3" t="str">
        <f>IF(Sheet1!AI113 &lt;&gt; Sheet2!AI113, "CHECK", "")</f>
        <v/>
      </c>
      <c r="AJ113" s="3" t="str">
        <f>IF(Sheet1!AJ113 &lt;&gt; Sheet2!AJ113, "CHECK", "")</f>
        <v/>
      </c>
      <c r="AK113" s="3" t="str">
        <f>IF(Sheet1!AK113 &lt;&gt; Sheet2!AK113, "CHECK", "")</f>
        <v/>
      </c>
      <c r="AL113" s="3" t="str">
        <f>IF(Sheet1!AL113 &lt;&gt; Sheet2!AL113, "CHECK", "")</f>
        <v/>
      </c>
      <c r="AM113" s="3" t="str">
        <f>IF(Sheet1!AM113 &lt;&gt; Sheet2!AM113, "CHECK", "")</f>
        <v/>
      </c>
      <c r="AN113" s="3" t="str">
        <f>IF(Sheet1!AN113 &lt;&gt; Sheet2!AN113, "CHECK", "")</f>
        <v/>
      </c>
      <c r="AO113" s="3" t="str">
        <f>IF(Sheet1!AO113 &lt;&gt; Sheet2!AO113, "CHECK", "")</f>
        <v/>
      </c>
      <c r="AP113" s="3" t="str">
        <f>IF(Sheet1!AP113 &lt;&gt; Sheet2!AP113, "CHECK", "")</f>
        <v/>
      </c>
      <c r="AQ113" s="3" t="str">
        <f>IF(Sheet1!AQ113 &lt;&gt; Sheet2!AQ113, "CHECK", "")</f>
        <v/>
      </c>
      <c r="AR113" s="3" t="str">
        <f>IF(Sheet1!AR113 &lt;&gt; Sheet2!AR113, "CHECK", "")</f>
        <v/>
      </c>
      <c r="AS113" s="3" t="str">
        <f>IF(Sheet1!AS113 &lt;&gt; Sheet2!AS113, "CHECK", "")</f>
        <v/>
      </c>
    </row>
    <row r="114" spans="1:45" x14ac:dyDescent="0.3">
      <c r="A114" s="3" t="s">
        <v>216</v>
      </c>
      <c r="B114" s="3" t="s">
        <v>119</v>
      </c>
      <c r="C114" s="3" t="str">
        <f>IF(Sheet1!C114 &lt;&gt; Sheet2!C114, "CHECK", "")</f>
        <v/>
      </c>
      <c r="D114" s="3" t="str">
        <f>IF(Sheet1!D114 &lt;&gt; Sheet2!D114, "CHECK", "")</f>
        <v/>
      </c>
      <c r="E114" s="3" t="str">
        <f>IF(Sheet1!E114 &lt;&gt; Sheet2!E114, "CHECK", "")</f>
        <v/>
      </c>
      <c r="F114" s="3" t="str">
        <f>IF(Sheet1!F114 &lt;&gt; Sheet2!F114, "CHECK", "")</f>
        <v/>
      </c>
      <c r="G114" s="3" t="str">
        <f>IF(Sheet1!G114 &lt;&gt; Sheet2!G114, "CHECK", "")</f>
        <v/>
      </c>
      <c r="H114" s="3" t="str">
        <f>IF(Sheet1!H114 &lt;&gt; Sheet2!H114, "CHECK", "")</f>
        <v/>
      </c>
      <c r="I114" s="3" t="str">
        <f>IF(Sheet1!I114 &lt;&gt; Sheet2!I114, "CHECK", "")</f>
        <v/>
      </c>
      <c r="J114" s="3" t="str">
        <f>IF(Sheet1!J114 &lt;&gt; Sheet2!J114, "CHECK", "")</f>
        <v/>
      </c>
      <c r="K114" s="3" t="str">
        <f>IF(Sheet1!K114 &lt;&gt; Sheet2!K114, "CHECK", "")</f>
        <v/>
      </c>
      <c r="L114" s="3" t="str">
        <f>IF(Sheet1!L114 &lt;&gt; Sheet2!L114, "CHECK", "")</f>
        <v/>
      </c>
      <c r="M114" s="3" t="str">
        <f>IF(Sheet1!M114 &lt;&gt; Sheet2!M114, "CHECK", "")</f>
        <v/>
      </c>
      <c r="N114" s="3" t="str">
        <f>IF(Sheet1!N114 &lt;&gt; Sheet2!N114, "CHECK", "")</f>
        <v/>
      </c>
      <c r="O114" s="3" t="str">
        <f>IF(Sheet1!O114 &lt;&gt; Sheet2!O114, "CHECK", "")</f>
        <v/>
      </c>
      <c r="P114" s="3" t="str">
        <f>IF(Sheet1!P114 &lt;&gt; Sheet2!P114, "CHECK", "")</f>
        <v/>
      </c>
      <c r="Q114" s="3" t="str">
        <f>IF(Sheet1!Q114 &lt;&gt; Sheet2!Q114, "CHECK", "")</f>
        <v/>
      </c>
      <c r="R114" s="3" t="str">
        <f>IF(Sheet1!R114 &lt;&gt; Sheet2!R114, "CHECK", "")</f>
        <v/>
      </c>
      <c r="S114" s="3" t="str">
        <f>IF(Sheet1!S114 &lt;&gt; Sheet2!S114, "CHECK", "")</f>
        <v/>
      </c>
      <c r="T114" s="3" t="str">
        <f>IF(Sheet1!T114 &lt;&gt; Sheet2!T114, "CHECK", "")</f>
        <v/>
      </c>
      <c r="U114" s="3" t="str">
        <f>IF(Sheet1!U114 &lt;&gt; Sheet2!U114, "CHECK", "")</f>
        <v/>
      </c>
      <c r="V114" s="3" t="str">
        <f>IF(Sheet1!V114 &lt;&gt; Sheet2!V114, "CHECK", "")</f>
        <v/>
      </c>
      <c r="W114" s="3" t="str">
        <f>IF(Sheet1!W114 &lt;&gt; Sheet2!W114, "CHECK", "")</f>
        <v/>
      </c>
      <c r="X114" s="3" t="str">
        <f>IF(Sheet1!X114 &lt;&gt; Sheet2!X114, "CHECK", "")</f>
        <v/>
      </c>
      <c r="Y114" s="3" t="str">
        <f>IF(Sheet1!Y114 &lt;&gt; Sheet2!Y114, "CHECK", "")</f>
        <v/>
      </c>
      <c r="Z114" s="3" t="str">
        <f>IF(Sheet1!Z114 &lt;&gt; Sheet2!Z114, "CHECK", "")</f>
        <v/>
      </c>
      <c r="AA114" s="3" t="str">
        <f>IF(Sheet1!AA114 &lt;&gt; Sheet2!AA114, "CHECK", "")</f>
        <v/>
      </c>
      <c r="AB114" s="3" t="str">
        <f>IF(Sheet1!AB114 &lt;&gt; Sheet2!AB114, "CHECK", "")</f>
        <v/>
      </c>
      <c r="AC114" s="3" t="str">
        <f>IF(Sheet1!AC114 &lt;&gt; Sheet2!AC114, "CHECK", "")</f>
        <v/>
      </c>
      <c r="AD114" s="3" t="str">
        <f>IF(Sheet1!AD114 &lt;&gt; Sheet2!AD114, "CHECK", "")</f>
        <v/>
      </c>
      <c r="AE114" s="3" t="str">
        <f>IF(Sheet1!AE114 &lt;&gt; Sheet2!AE114, "CHECK", "")</f>
        <v/>
      </c>
      <c r="AF114" s="3" t="str">
        <f>IF(Sheet1!AF114 &lt;&gt; Sheet2!AF114, "CHECK", "")</f>
        <v/>
      </c>
      <c r="AG114" s="3" t="str">
        <f>IF(Sheet1!AG114 &lt;&gt; Sheet2!AG114, "CHECK", "")</f>
        <v/>
      </c>
      <c r="AH114" s="3" t="str">
        <f>IF(Sheet1!AH114 &lt;&gt; Sheet2!AH114, "CHECK", "")</f>
        <v/>
      </c>
      <c r="AI114" s="3" t="str">
        <f>IF(Sheet1!AI114 &lt;&gt; Sheet2!AI114, "CHECK", "")</f>
        <v/>
      </c>
      <c r="AJ114" s="3" t="str">
        <f>IF(Sheet1!AJ114 &lt;&gt; Sheet2!AJ114, "CHECK", "")</f>
        <v/>
      </c>
      <c r="AK114" s="3" t="str">
        <f>IF(Sheet1!AK114 &lt;&gt; Sheet2!AK114, "CHECK", "")</f>
        <v/>
      </c>
      <c r="AL114" s="3" t="str">
        <f>IF(Sheet1!AL114 &lt;&gt; Sheet2!AL114, "CHECK", "")</f>
        <v/>
      </c>
      <c r="AM114" s="3" t="str">
        <f>IF(Sheet1!AM114 &lt;&gt; Sheet2!AM114, "CHECK", "")</f>
        <v/>
      </c>
      <c r="AN114" s="3" t="str">
        <f>IF(Sheet1!AN114 &lt;&gt; Sheet2!AN114, "CHECK", "")</f>
        <v/>
      </c>
      <c r="AO114" s="3" t="str">
        <f>IF(Sheet1!AO114 &lt;&gt; Sheet2!AO114, "CHECK", "")</f>
        <v/>
      </c>
      <c r="AP114" s="3" t="str">
        <f>IF(Sheet1!AP114 &lt;&gt; Sheet2!AP114, "CHECK", "")</f>
        <v/>
      </c>
      <c r="AQ114" s="3" t="str">
        <f>IF(Sheet1!AQ114 &lt;&gt; Sheet2!AQ114, "CHECK", "")</f>
        <v/>
      </c>
      <c r="AR114" s="3" t="str">
        <f>IF(Sheet1!AR114 &lt;&gt; Sheet2!AR114, "CHECK", "")</f>
        <v/>
      </c>
      <c r="AS114" s="3" t="str">
        <f>IF(Sheet1!AS114 &lt;&gt; Sheet2!AS114, "CHECK", "")</f>
        <v/>
      </c>
    </row>
    <row r="115" spans="1:45" x14ac:dyDescent="0.3">
      <c r="A115" s="4" t="s">
        <v>218</v>
      </c>
      <c r="B115" s="3" t="s">
        <v>119</v>
      </c>
      <c r="C115" s="3" t="str">
        <f>IF(Sheet1!C115 &lt;&gt; Sheet2!C115, "CHECK", "")</f>
        <v/>
      </c>
      <c r="D115" s="3" t="str">
        <f>IF(Sheet1!D115 &lt;&gt; Sheet2!D115, "CHECK", "")</f>
        <v/>
      </c>
      <c r="E115" s="3" t="str">
        <f>IF(Sheet1!E115 &lt;&gt; Sheet2!E115, "CHECK", "")</f>
        <v/>
      </c>
      <c r="F115" s="3" t="str">
        <f>IF(Sheet1!F115 &lt;&gt; Sheet2!F115, "CHECK", "")</f>
        <v/>
      </c>
      <c r="G115" s="3" t="str">
        <f>IF(Sheet1!G115 &lt;&gt; Sheet2!G115, "CHECK", "")</f>
        <v/>
      </c>
      <c r="H115" s="3" t="str">
        <f>IF(Sheet1!H115 &lt;&gt; Sheet2!H115, "CHECK", "")</f>
        <v/>
      </c>
      <c r="I115" s="3" t="str">
        <f>IF(Sheet1!I115 &lt;&gt; Sheet2!I115, "CHECK", "")</f>
        <v/>
      </c>
      <c r="J115" s="3" t="str">
        <f>IF(Sheet1!J115 &lt;&gt; Sheet2!J115, "CHECK", "")</f>
        <v/>
      </c>
      <c r="K115" s="3" t="str">
        <f>IF(Sheet1!K115 &lt;&gt; Sheet2!K115, "CHECK", "")</f>
        <v/>
      </c>
      <c r="L115" s="3" t="str">
        <f>IF(Sheet1!L115 &lt;&gt; Sheet2!L115, "CHECK", "")</f>
        <v/>
      </c>
      <c r="M115" s="3" t="str">
        <f>IF(Sheet1!M115 &lt;&gt; Sheet2!M115, "CHECK", "")</f>
        <v/>
      </c>
      <c r="N115" s="3" t="str">
        <f>IF(Sheet1!N115 &lt;&gt; Sheet2!N115, "CHECK", "")</f>
        <v/>
      </c>
      <c r="O115" s="3" t="str">
        <f>IF(Sheet1!O115 &lt;&gt; Sheet2!O115, "CHECK", "")</f>
        <v/>
      </c>
      <c r="P115" s="3" t="str">
        <f>IF(Sheet1!P115 &lt;&gt; Sheet2!P115, "CHECK", "")</f>
        <v/>
      </c>
      <c r="Q115" s="3" t="str">
        <f>IF(Sheet1!Q115 &lt;&gt; Sheet2!Q115, "CHECK", "")</f>
        <v/>
      </c>
      <c r="R115" s="3" t="str">
        <f>IF(Sheet1!R115 &lt;&gt; Sheet2!R115, "CHECK", "")</f>
        <v/>
      </c>
      <c r="S115" s="3" t="str">
        <f>IF(Sheet1!S115 &lt;&gt; Sheet2!S115, "CHECK", "")</f>
        <v/>
      </c>
      <c r="T115" s="3" t="str">
        <f>IF(Sheet1!T115 &lt;&gt; Sheet2!T115, "CHECK", "")</f>
        <v/>
      </c>
      <c r="U115" s="3" t="str">
        <f>IF(Sheet1!U115 &lt;&gt; Sheet2!U115, "CHECK", "")</f>
        <v/>
      </c>
      <c r="V115" s="3" t="str">
        <f>IF(Sheet1!V115 &lt;&gt; Sheet2!V115, "CHECK", "")</f>
        <v/>
      </c>
      <c r="W115" s="3" t="str">
        <f>IF(Sheet1!W115 &lt;&gt; Sheet2!W115, "CHECK", "")</f>
        <v/>
      </c>
      <c r="X115" s="3" t="str">
        <f>IF(Sheet1!X115 &lt;&gt; Sheet2!X115, "CHECK", "")</f>
        <v/>
      </c>
      <c r="Y115" s="3" t="str">
        <f>IF(Sheet1!Y115 &lt;&gt; Sheet2!Y115, "CHECK", "")</f>
        <v/>
      </c>
      <c r="Z115" s="3" t="str">
        <f>IF(Sheet1!Z115 &lt;&gt; Sheet2!Z115, "CHECK", "")</f>
        <v/>
      </c>
      <c r="AA115" s="3" t="str">
        <f>IF(Sheet1!AA115 &lt;&gt; Sheet2!AA115, "CHECK", "")</f>
        <v/>
      </c>
      <c r="AB115" s="3" t="str">
        <f>IF(Sheet1!AB115 &lt;&gt; Sheet2!AB115, "CHECK", "")</f>
        <v/>
      </c>
      <c r="AC115" s="3" t="str">
        <f>IF(Sheet1!AC115 &lt;&gt; Sheet2!AC115, "CHECK", "")</f>
        <v/>
      </c>
      <c r="AD115" s="3" t="str">
        <f>IF(Sheet1!AD115 &lt;&gt; Sheet2!AD115, "CHECK", "")</f>
        <v/>
      </c>
      <c r="AE115" s="3" t="str">
        <f>IF(Sheet1!AE115 &lt;&gt; Sheet2!AE115, "CHECK", "")</f>
        <v/>
      </c>
      <c r="AF115" s="3" t="str">
        <f>IF(Sheet1!AF115 &lt;&gt; Sheet2!AF115, "CHECK", "")</f>
        <v/>
      </c>
      <c r="AG115" s="3" t="str">
        <f>IF(Sheet1!AG115 &lt;&gt; Sheet2!AG115, "CHECK", "")</f>
        <v/>
      </c>
      <c r="AH115" s="3" t="str">
        <f>IF(Sheet1!AH115 &lt;&gt; Sheet2!AH115, "CHECK", "")</f>
        <v/>
      </c>
      <c r="AI115" s="3" t="str">
        <f>IF(Sheet1!AI115 &lt;&gt; Sheet2!AI115, "CHECK", "")</f>
        <v/>
      </c>
      <c r="AJ115" s="3" t="str">
        <f>IF(Sheet1!AJ115 &lt;&gt; Sheet2!AJ115, "CHECK", "")</f>
        <v/>
      </c>
      <c r="AK115" s="3" t="str">
        <f>IF(Sheet1!AK115 &lt;&gt; Sheet2!AK115, "CHECK", "")</f>
        <v/>
      </c>
      <c r="AL115" s="3" t="str">
        <f>IF(Sheet1!AL115 &lt;&gt; Sheet2!AL115, "CHECK", "")</f>
        <v/>
      </c>
      <c r="AM115" s="3" t="str">
        <f>IF(Sheet1!AM115 &lt;&gt; Sheet2!AM115, "CHECK", "")</f>
        <v/>
      </c>
      <c r="AN115" s="3" t="str">
        <f>IF(Sheet1!AN115 &lt;&gt; Sheet2!AN115, "CHECK", "")</f>
        <v/>
      </c>
      <c r="AO115" s="3" t="str">
        <f>IF(Sheet1!AO115 &lt;&gt; Sheet2!AO115, "CHECK", "")</f>
        <v/>
      </c>
      <c r="AP115" s="3" t="str">
        <f>IF(Sheet1!AP115 &lt;&gt; Sheet2!AP115, "CHECK", "")</f>
        <v/>
      </c>
      <c r="AQ115" s="3" t="str">
        <f>IF(Sheet1!AQ115 &lt;&gt; Sheet2!AQ115, "CHECK", "")</f>
        <v/>
      </c>
      <c r="AR115" s="3" t="str">
        <f>IF(Sheet1!AR115 &lt;&gt; Sheet2!AR115, "CHECK", "")</f>
        <v/>
      </c>
      <c r="AS115" s="3" t="str">
        <f>IF(Sheet1!AS115 &lt;&gt; Sheet2!AS115, "CHECK", "")</f>
        <v/>
      </c>
    </row>
    <row r="116" spans="1:45" x14ac:dyDescent="0.3">
      <c r="A116" s="3" t="s">
        <v>220</v>
      </c>
      <c r="B116" s="3" t="s">
        <v>119</v>
      </c>
      <c r="C116" s="3" t="str">
        <f>IF(Sheet1!C116 &lt;&gt; Sheet2!C116, "CHECK", "")</f>
        <v/>
      </c>
      <c r="D116" s="3" t="str">
        <f>IF(Sheet1!D116 &lt;&gt; Sheet2!D116, "CHECK", "")</f>
        <v/>
      </c>
      <c r="E116" s="3" t="str">
        <f>IF(Sheet1!E116 &lt;&gt; Sheet2!E116, "CHECK", "")</f>
        <v/>
      </c>
      <c r="F116" s="3" t="str">
        <f>IF(Sheet1!F116 &lt;&gt; Sheet2!F116, "CHECK", "")</f>
        <v/>
      </c>
      <c r="G116" s="3" t="str">
        <f>IF(Sheet1!G116 &lt;&gt; Sheet2!G116, "CHECK", "")</f>
        <v/>
      </c>
      <c r="H116" s="3" t="str">
        <f>IF(Sheet1!H116 &lt;&gt; Sheet2!H116, "CHECK", "")</f>
        <v/>
      </c>
      <c r="I116" s="3" t="str">
        <f>IF(Sheet1!I116 &lt;&gt; Sheet2!I116, "CHECK", "")</f>
        <v/>
      </c>
      <c r="J116" s="3" t="str">
        <f>IF(Sheet1!J116 &lt;&gt; Sheet2!J116, "CHECK", "")</f>
        <v/>
      </c>
      <c r="K116" s="3" t="str">
        <f>IF(Sheet1!K116 &lt;&gt; Sheet2!K116, "CHECK", "")</f>
        <v/>
      </c>
      <c r="L116" s="3" t="str">
        <f>IF(Sheet1!L116 &lt;&gt; Sheet2!L116, "CHECK", "")</f>
        <v/>
      </c>
      <c r="M116" s="3" t="str">
        <f>IF(Sheet1!M116 &lt;&gt; Sheet2!M116, "CHECK", "")</f>
        <v/>
      </c>
      <c r="N116" s="3" t="str">
        <f>IF(Sheet1!N116 &lt;&gt; Sheet2!N116, "CHECK", "")</f>
        <v/>
      </c>
      <c r="O116" s="3" t="str">
        <f>IF(Sheet1!O116 &lt;&gt; Sheet2!O116, "CHECK", "")</f>
        <v/>
      </c>
      <c r="P116" s="3" t="str">
        <f>IF(Sheet1!P116 &lt;&gt; Sheet2!P116, "CHECK", "")</f>
        <v/>
      </c>
      <c r="Q116" s="3" t="str">
        <f>IF(Sheet1!Q116 &lt;&gt; Sheet2!Q116, "CHECK", "")</f>
        <v/>
      </c>
      <c r="R116" s="3" t="str">
        <f>IF(Sheet1!R116 &lt;&gt; Sheet2!R116, "CHECK", "")</f>
        <v/>
      </c>
      <c r="S116" s="3" t="str">
        <f>IF(Sheet1!S116 &lt;&gt; Sheet2!S116, "CHECK", "")</f>
        <v/>
      </c>
      <c r="T116" s="3" t="str">
        <f>IF(Sheet1!T116 &lt;&gt; Sheet2!T116, "CHECK", "")</f>
        <v/>
      </c>
      <c r="U116" s="3" t="str">
        <f>IF(Sheet1!U116 &lt;&gt; Sheet2!U116, "CHECK", "")</f>
        <v/>
      </c>
      <c r="V116" s="3" t="str">
        <f>IF(Sheet1!V116 &lt;&gt; Sheet2!V116, "CHECK", "")</f>
        <v/>
      </c>
      <c r="W116" s="3" t="str">
        <f>IF(Sheet1!W116 &lt;&gt; Sheet2!W116, "CHECK", "")</f>
        <v/>
      </c>
      <c r="X116" s="3" t="str">
        <f>IF(Sheet1!X116 &lt;&gt; Sheet2!X116, "CHECK", "")</f>
        <v/>
      </c>
      <c r="Y116" s="3" t="str">
        <f>IF(Sheet1!Y116 &lt;&gt; Sheet2!Y116, "CHECK", "")</f>
        <v/>
      </c>
      <c r="Z116" s="3" t="str">
        <f>IF(Sheet1!Z116 &lt;&gt; Sheet2!Z116, "CHECK", "")</f>
        <v/>
      </c>
      <c r="AA116" s="3" t="str">
        <f>IF(Sheet1!AA116 &lt;&gt; Sheet2!AA116, "CHECK", "")</f>
        <v/>
      </c>
      <c r="AB116" s="3" t="str">
        <f>IF(Sheet1!AB116 &lt;&gt; Sheet2!AB116, "CHECK", "")</f>
        <v/>
      </c>
      <c r="AC116" s="3" t="str">
        <f>IF(Sheet1!AC116 &lt;&gt; Sheet2!AC116, "CHECK", "")</f>
        <v/>
      </c>
      <c r="AD116" s="3" t="str">
        <f>IF(Sheet1!AD116 &lt;&gt; Sheet2!AD116, "CHECK", "")</f>
        <v/>
      </c>
      <c r="AE116" s="3" t="str">
        <f>IF(Sheet1!AE116 &lt;&gt; Sheet2!AE116, "CHECK", "")</f>
        <v/>
      </c>
      <c r="AF116" s="3" t="str">
        <f>IF(Sheet1!AF116 &lt;&gt; Sheet2!AF116, "CHECK", "")</f>
        <v/>
      </c>
      <c r="AG116" s="3" t="str">
        <f>IF(Sheet1!AG116 &lt;&gt; Sheet2!AG116, "CHECK", "")</f>
        <v/>
      </c>
      <c r="AH116" s="3" t="str">
        <f>IF(Sheet1!AH116 &lt;&gt; Sheet2!AH116, "CHECK", "")</f>
        <v/>
      </c>
      <c r="AI116" s="3" t="str">
        <f>IF(Sheet1!AI116 &lt;&gt; Sheet2!AI116, "CHECK", "")</f>
        <v/>
      </c>
      <c r="AJ116" s="3" t="str">
        <f>IF(Sheet1!AJ116 &lt;&gt; Sheet2!AJ116, "CHECK", "")</f>
        <v/>
      </c>
      <c r="AK116" s="3" t="str">
        <f>IF(Sheet1!AK116 &lt;&gt; Sheet2!AK116, "CHECK", "")</f>
        <v/>
      </c>
      <c r="AL116" s="3" t="str">
        <f>IF(Sheet1!AL116 &lt;&gt; Sheet2!AL116, "CHECK", "")</f>
        <v/>
      </c>
      <c r="AM116" s="3" t="str">
        <f>IF(Sheet1!AM116 &lt;&gt; Sheet2!AM116, "CHECK", "")</f>
        <v/>
      </c>
      <c r="AN116" s="3" t="str">
        <f>IF(Sheet1!AN116 &lt;&gt; Sheet2!AN116, "CHECK", "")</f>
        <v/>
      </c>
      <c r="AO116" s="3" t="str">
        <f>IF(Sheet1!AO116 &lt;&gt; Sheet2!AO116, "CHECK", "")</f>
        <v/>
      </c>
      <c r="AP116" s="3" t="str">
        <f>IF(Sheet1!AP116 &lt;&gt; Sheet2!AP116, "CHECK", "")</f>
        <v/>
      </c>
      <c r="AQ116" s="3" t="str">
        <f>IF(Sheet1!AQ116 &lt;&gt; Sheet2!AQ116, "CHECK", "")</f>
        <v/>
      </c>
      <c r="AR116" s="3" t="str">
        <f>IF(Sheet1!AR116 &lt;&gt; Sheet2!AR116, "CHECK", "")</f>
        <v/>
      </c>
      <c r="AS116" s="3" t="str">
        <f>IF(Sheet1!AS116 &lt;&gt; Sheet2!AS116, "CHECK", "")</f>
        <v/>
      </c>
    </row>
    <row r="117" spans="1:45" x14ac:dyDescent="0.3">
      <c r="A117" s="4" t="s">
        <v>222</v>
      </c>
      <c r="B117" s="3" t="s">
        <v>119</v>
      </c>
      <c r="C117" s="3" t="str">
        <f>IF(Sheet1!C117 &lt;&gt; Sheet2!C117, "CHECK", "")</f>
        <v/>
      </c>
      <c r="D117" s="3" t="str">
        <f>IF(Sheet1!D117 &lt;&gt; Sheet2!D117, "CHECK", "")</f>
        <v/>
      </c>
      <c r="E117" s="3" t="str">
        <f>IF(Sheet1!E117 &lt;&gt; Sheet2!E117, "CHECK", "")</f>
        <v/>
      </c>
      <c r="F117" s="3" t="str">
        <f>IF(Sheet1!F117 &lt;&gt; Sheet2!F117, "CHECK", "")</f>
        <v/>
      </c>
      <c r="G117" s="3" t="str">
        <f>IF(Sheet1!G117 &lt;&gt; Sheet2!G117, "CHECK", "")</f>
        <v/>
      </c>
      <c r="H117" s="3" t="str">
        <f>IF(Sheet1!H117 &lt;&gt; Sheet2!H117, "CHECK", "")</f>
        <v/>
      </c>
      <c r="I117" s="3" t="str">
        <f>IF(Sheet1!I117 &lt;&gt; Sheet2!I117, "CHECK", "")</f>
        <v/>
      </c>
      <c r="J117" s="3" t="str">
        <f>IF(Sheet1!J117 &lt;&gt; Sheet2!J117, "CHECK", "")</f>
        <v/>
      </c>
      <c r="K117" s="3" t="str">
        <f>IF(Sheet1!K117 &lt;&gt; Sheet2!K117, "CHECK", "")</f>
        <v/>
      </c>
      <c r="L117" s="3" t="str">
        <f>IF(Sheet1!L117 &lt;&gt; Sheet2!L117, "CHECK", "")</f>
        <v/>
      </c>
      <c r="M117" s="3" t="str">
        <f>IF(Sheet1!M117 &lt;&gt; Sheet2!M117, "CHECK", "")</f>
        <v/>
      </c>
      <c r="N117" s="3" t="str">
        <f>IF(Sheet1!N117 &lt;&gt; Sheet2!N117, "CHECK", "")</f>
        <v/>
      </c>
      <c r="O117" s="3" t="str">
        <f>IF(Sheet1!O117 &lt;&gt; Sheet2!O117, "CHECK", "")</f>
        <v/>
      </c>
      <c r="P117" s="3" t="str">
        <f>IF(Sheet1!P117 &lt;&gt; Sheet2!P117, "CHECK", "")</f>
        <v/>
      </c>
      <c r="Q117" s="3" t="str">
        <f>IF(Sheet1!Q117 &lt;&gt; Sheet2!Q117, "CHECK", "")</f>
        <v/>
      </c>
      <c r="R117" s="3" t="str">
        <f>IF(Sheet1!R117 &lt;&gt; Sheet2!R117, "CHECK", "")</f>
        <v/>
      </c>
      <c r="S117" s="3" t="str">
        <f>IF(Sheet1!S117 &lt;&gt; Sheet2!S117, "CHECK", "")</f>
        <v/>
      </c>
      <c r="T117" s="3" t="str">
        <f>IF(Sheet1!T117 &lt;&gt; Sheet2!T117, "CHECK", "")</f>
        <v/>
      </c>
      <c r="U117" s="3" t="str">
        <f>IF(Sheet1!U117 &lt;&gt; Sheet2!U117, "CHECK", "")</f>
        <v/>
      </c>
      <c r="V117" s="3" t="str">
        <f>IF(Sheet1!V117 &lt;&gt; Sheet2!V117, "CHECK", "")</f>
        <v/>
      </c>
      <c r="W117" s="3" t="str">
        <f>IF(Sheet1!W117 &lt;&gt; Sheet2!W117, "CHECK", "")</f>
        <v/>
      </c>
      <c r="X117" s="3" t="str">
        <f>IF(Sheet1!X117 &lt;&gt; Sheet2!X117, "CHECK", "")</f>
        <v/>
      </c>
      <c r="Y117" s="3" t="str">
        <f>IF(Sheet1!Y117 &lt;&gt; Sheet2!Y117, "CHECK", "")</f>
        <v/>
      </c>
      <c r="Z117" s="3" t="str">
        <f>IF(Sheet1!Z117 &lt;&gt; Sheet2!Z117, "CHECK", "")</f>
        <v/>
      </c>
      <c r="AA117" s="3" t="str">
        <f>IF(Sheet1!AA117 &lt;&gt; Sheet2!AA117, "CHECK", "")</f>
        <v/>
      </c>
      <c r="AB117" s="3" t="str">
        <f>IF(Sheet1!AB117 &lt;&gt; Sheet2!AB117, "CHECK", "")</f>
        <v/>
      </c>
      <c r="AC117" s="3" t="str">
        <f>IF(Sheet1!AC117 &lt;&gt; Sheet2!AC117, "CHECK", "")</f>
        <v/>
      </c>
      <c r="AD117" s="3" t="str">
        <f>IF(Sheet1!AD117 &lt;&gt; Sheet2!AD117, "CHECK", "")</f>
        <v/>
      </c>
      <c r="AE117" s="3" t="str">
        <f>IF(Sheet1!AE117 &lt;&gt; Sheet2!AE117, "CHECK", "")</f>
        <v/>
      </c>
      <c r="AF117" s="3" t="str">
        <f>IF(Sheet1!AF117 &lt;&gt; Sheet2!AF117, "CHECK", "")</f>
        <v/>
      </c>
      <c r="AG117" s="3" t="str">
        <f>IF(Sheet1!AG117 &lt;&gt; Sheet2!AG117, "CHECK", "")</f>
        <v/>
      </c>
      <c r="AH117" s="3" t="str">
        <f>IF(Sheet1!AH117 &lt;&gt; Sheet2!AH117, "CHECK", "")</f>
        <v/>
      </c>
      <c r="AI117" s="3" t="str">
        <f>IF(Sheet1!AI117 &lt;&gt; Sheet2!AI117, "CHECK", "")</f>
        <v/>
      </c>
      <c r="AJ117" s="3" t="str">
        <f>IF(Sheet1!AJ117 &lt;&gt; Sheet2!AJ117, "CHECK", "")</f>
        <v/>
      </c>
      <c r="AK117" s="3" t="str">
        <f>IF(Sheet1!AK117 &lt;&gt; Sheet2!AK117, "CHECK", "")</f>
        <v/>
      </c>
      <c r="AL117" s="3" t="str">
        <f>IF(Sheet1!AL117 &lt;&gt; Sheet2!AL117, "CHECK", "")</f>
        <v/>
      </c>
      <c r="AM117" s="3" t="str">
        <f>IF(Sheet1!AM117 &lt;&gt; Sheet2!AM117, "CHECK", "")</f>
        <v/>
      </c>
      <c r="AN117" s="3" t="str">
        <f>IF(Sheet1!AN117 &lt;&gt; Sheet2!AN117, "CHECK", "")</f>
        <v/>
      </c>
      <c r="AO117" s="3" t="str">
        <f>IF(Sheet1!AO117 &lt;&gt; Sheet2!AO117, "CHECK", "")</f>
        <v/>
      </c>
      <c r="AP117" s="3" t="str">
        <f>IF(Sheet1!AP117 &lt;&gt; Sheet2!AP117, "CHECK", "")</f>
        <v/>
      </c>
      <c r="AQ117" s="3" t="str">
        <f>IF(Sheet1!AQ117 &lt;&gt; Sheet2!AQ117, "CHECK", "")</f>
        <v/>
      </c>
      <c r="AR117" s="3" t="str">
        <f>IF(Sheet1!AR117 &lt;&gt; Sheet2!AR117, "CHECK", "")</f>
        <v/>
      </c>
      <c r="AS117" s="3" t="str">
        <f>IF(Sheet1!AS117 &lt;&gt; Sheet2!AS117, "CHECK", "")</f>
        <v/>
      </c>
    </row>
    <row r="118" spans="1:45" x14ac:dyDescent="0.3">
      <c r="A118" s="4" t="s">
        <v>224</v>
      </c>
      <c r="B118" s="3" t="s">
        <v>119</v>
      </c>
      <c r="C118" s="3" t="str">
        <f>IF(Sheet1!C118 &lt;&gt; Sheet2!C118, "CHECK", "")</f>
        <v/>
      </c>
      <c r="D118" s="3" t="str">
        <f>IF(Sheet1!D118 &lt;&gt; Sheet2!D118, "CHECK", "")</f>
        <v/>
      </c>
      <c r="E118" s="3" t="str">
        <f>IF(Sheet1!E118 &lt;&gt; Sheet2!E118, "CHECK", "")</f>
        <v/>
      </c>
      <c r="F118" s="3" t="str">
        <f>IF(Sheet1!F118 &lt;&gt; Sheet2!F118, "CHECK", "")</f>
        <v/>
      </c>
      <c r="G118" s="3" t="str">
        <f>IF(Sheet1!G118 &lt;&gt; Sheet2!G118, "CHECK", "")</f>
        <v/>
      </c>
      <c r="H118" s="3" t="str">
        <f>IF(Sheet1!H118 &lt;&gt; Sheet2!H118, "CHECK", "")</f>
        <v/>
      </c>
      <c r="I118" s="3" t="str">
        <f>IF(Sheet1!I118 &lt;&gt; Sheet2!I118, "CHECK", "")</f>
        <v/>
      </c>
      <c r="J118" s="3" t="str">
        <f>IF(Sheet1!J118 &lt;&gt; Sheet2!J118, "CHECK", "")</f>
        <v/>
      </c>
      <c r="K118" s="3" t="str">
        <f>IF(Sheet1!K118 &lt;&gt; Sheet2!K118, "CHECK", "")</f>
        <v/>
      </c>
      <c r="L118" s="3" t="str">
        <f>IF(Sheet1!L118 &lt;&gt; Sheet2!L118, "CHECK", "")</f>
        <v/>
      </c>
      <c r="M118" s="3" t="str">
        <f>IF(Sheet1!M118 &lt;&gt; Sheet2!M118, "CHECK", "")</f>
        <v/>
      </c>
      <c r="N118" s="3" t="str">
        <f>IF(Sheet1!N118 &lt;&gt; Sheet2!N118, "CHECK", "")</f>
        <v/>
      </c>
      <c r="O118" s="3" t="str">
        <f>IF(Sheet1!O118 &lt;&gt; Sheet2!O118, "CHECK", "")</f>
        <v/>
      </c>
      <c r="P118" s="3" t="str">
        <f>IF(Sheet1!P118 &lt;&gt; Sheet2!P118, "CHECK", "")</f>
        <v/>
      </c>
      <c r="Q118" s="3" t="str">
        <f>IF(Sheet1!Q118 &lt;&gt; Sheet2!Q118, "CHECK", "")</f>
        <v/>
      </c>
      <c r="R118" s="3" t="str">
        <f>IF(Sheet1!R118 &lt;&gt; Sheet2!R118, "CHECK", "")</f>
        <v/>
      </c>
      <c r="S118" s="3" t="str">
        <f>IF(Sheet1!S118 &lt;&gt; Sheet2!S118, "CHECK", "")</f>
        <v/>
      </c>
      <c r="T118" s="3" t="str">
        <f>IF(Sheet1!T118 &lt;&gt; Sheet2!T118, "CHECK", "")</f>
        <v/>
      </c>
      <c r="U118" s="3" t="str">
        <f>IF(Sheet1!U118 &lt;&gt; Sheet2!U118, "CHECK", "")</f>
        <v/>
      </c>
      <c r="V118" s="3" t="str">
        <f>IF(Sheet1!V118 &lt;&gt; Sheet2!V118, "CHECK", "")</f>
        <v/>
      </c>
      <c r="W118" s="3" t="str">
        <f>IF(Sheet1!W118 &lt;&gt; Sheet2!W118, "CHECK", "")</f>
        <v/>
      </c>
      <c r="X118" s="3" t="str">
        <f>IF(Sheet1!X118 &lt;&gt; Sheet2!X118, "CHECK", "")</f>
        <v/>
      </c>
      <c r="Y118" s="3" t="str">
        <f>IF(Sheet1!Y118 &lt;&gt; Sheet2!Y118, "CHECK", "")</f>
        <v/>
      </c>
      <c r="Z118" s="3" t="str">
        <f>IF(Sheet1!Z118 &lt;&gt; Sheet2!Z118, "CHECK", "")</f>
        <v/>
      </c>
      <c r="AA118" s="3" t="str">
        <f>IF(Sheet1!AA118 &lt;&gt; Sheet2!AA118, "CHECK", "")</f>
        <v/>
      </c>
      <c r="AB118" s="3" t="str">
        <f>IF(Sheet1!AB118 &lt;&gt; Sheet2!AB118, "CHECK", "")</f>
        <v/>
      </c>
      <c r="AC118" s="3" t="str">
        <f>IF(Sheet1!AC118 &lt;&gt; Sheet2!AC118, "CHECK", "")</f>
        <v/>
      </c>
      <c r="AD118" s="3" t="str">
        <f>IF(Sheet1!AD118 &lt;&gt; Sheet2!AD118, "CHECK", "")</f>
        <v/>
      </c>
      <c r="AE118" s="3" t="str">
        <f>IF(Sheet1!AE118 &lt;&gt; Sheet2!AE118, "CHECK", "")</f>
        <v/>
      </c>
      <c r="AF118" s="3" t="str">
        <f>IF(Sheet1!AF118 &lt;&gt; Sheet2!AF118, "CHECK", "")</f>
        <v/>
      </c>
      <c r="AG118" s="3" t="str">
        <f>IF(Sheet1!AG118 &lt;&gt; Sheet2!AG118, "CHECK", "")</f>
        <v/>
      </c>
      <c r="AH118" s="3" t="str">
        <f>IF(Sheet1!AH118 &lt;&gt; Sheet2!AH118, "CHECK", "")</f>
        <v/>
      </c>
      <c r="AI118" s="3" t="str">
        <f>IF(Sheet1!AI118 &lt;&gt; Sheet2!AI118, "CHECK", "")</f>
        <v/>
      </c>
      <c r="AJ118" s="3" t="str">
        <f>IF(Sheet1!AJ118 &lt;&gt; Sheet2!AJ118, "CHECK", "")</f>
        <v/>
      </c>
      <c r="AK118" s="3" t="str">
        <f>IF(Sheet1!AK118 &lt;&gt; Sheet2!AK118, "CHECK", "")</f>
        <v/>
      </c>
      <c r="AL118" s="3" t="str">
        <f>IF(Sheet1!AL118 &lt;&gt; Sheet2!AL118, "CHECK", "")</f>
        <v/>
      </c>
      <c r="AM118" s="3" t="str">
        <f>IF(Sheet1!AM118 &lt;&gt; Sheet2!AM118, "CHECK", "")</f>
        <v/>
      </c>
      <c r="AN118" s="3" t="str">
        <f>IF(Sheet1!AN118 &lt;&gt; Sheet2!AN118, "CHECK", "")</f>
        <v/>
      </c>
      <c r="AO118" s="3" t="str">
        <f>IF(Sheet1!AO118 &lt;&gt; Sheet2!AO118, "CHECK", "")</f>
        <v/>
      </c>
      <c r="AP118" s="3" t="str">
        <f>IF(Sheet1!AP118 &lt;&gt; Sheet2!AP118, "CHECK", "")</f>
        <v/>
      </c>
      <c r="AQ118" s="3" t="str">
        <f>IF(Sheet1!AQ118 &lt;&gt; Sheet2!AQ118, "CHECK", "")</f>
        <v/>
      </c>
      <c r="AR118" s="3" t="str">
        <f>IF(Sheet1!AR118 &lt;&gt; Sheet2!AR118, "CHECK", "")</f>
        <v/>
      </c>
      <c r="AS118" s="3" t="str">
        <f>IF(Sheet1!AS118 &lt;&gt; Sheet2!AS118, "CHECK", "")</f>
        <v/>
      </c>
    </row>
    <row r="119" spans="1:45" x14ac:dyDescent="0.3">
      <c r="A119" s="4" t="s">
        <v>226</v>
      </c>
      <c r="B119" s="3" t="s">
        <v>119</v>
      </c>
      <c r="C119" s="3" t="str">
        <f>IF(Sheet1!C119 &lt;&gt; Sheet2!C119, "CHECK", "")</f>
        <v/>
      </c>
      <c r="D119" s="3" t="str">
        <f>IF(Sheet1!D119 &lt;&gt; Sheet2!D119, "CHECK", "")</f>
        <v/>
      </c>
      <c r="E119" s="3" t="str">
        <f>IF(Sheet1!E119 &lt;&gt; Sheet2!E119, "CHECK", "")</f>
        <v/>
      </c>
      <c r="F119" s="3" t="str">
        <f>IF(Sheet1!F119 &lt;&gt; Sheet2!F119, "CHECK", "")</f>
        <v/>
      </c>
      <c r="G119" s="3" t="str">
        <f>IF(Sheet1!G119 &lt;&gt; Sheet2!G119, "CHECK", "")</f>
        <v/>
      </c>
      <c r="H119" s="3" t="str">
        <f>IF(Sheet1!H119 &lt;&gt; Sheet2!H119, "CHECK", "")</f>
        <v/>
      </c>
      <c r="I119" s="3" t="str">
        <f>IF(Sheet1!I119 &lt;&gt; Sheet2!I119, "CHECK", "")</f>
        <v/>
      </c>
      <c r="J119" s="3" t="str">
        <f>IF(Sheet1!J119 &lt;&gt; Sheet2!J119, "CHECK", "")</f>
        <v/>
      </c>
      <c r="K119" s="3" t="str">
        <f>IF(Sheet1!K119 &lt;&gt; Sheet2!K119, "CHECK", "")</f>
        <v/>
      </c>
      <c r="L119" s="3" t="str">
        <f>IF(Sheet1!L119 &lt;&gt; Sheet2!L119, "CHECK", "")</f>
        <v/>
      </c>
      <c r="M119" s="3" t="str">
        <f>IF(Sheet1!M119 &lt;&gt; Sheet2!M119, "CHECK", "")</f>
        <v/>
      </c>
      <c r="N119" s="3" t="str">
        <f>IF(Sheet1!N119 &lt;&gt; Sheet2!N119, "CHECK", "")</f>
        <v/>
      </c>
      <c r="O119" s="3" t="str">
        <f>IF(Sheet1!O119 &lt;&gt; Sheet2!O119, "CHECK", "")</f>
        <v/>
      </c>
      <c r="P119" s="3" t="str">
        <f>IF(Sheet1!P119 &lt;&gt; Sheet2!P119, "CHECK", "")</f>
        <v/>
      </c>
      <c r="Q119" s="3" t="str">
        <f>IF(Sheet1!Q119 &lt;&gt; Sheet2!Q119, "CHECK", "")</f>
        <v/>
      </c>
      <c r="R119" s="3" t="str">
        <f>IF(Sheet1!R119 &lt;&gt; Sheet2!R119, "CHECK", "")</f>
        <v/>
      </c>
      <c r="S119" s="3" t="str">
        <f>IF(Sheet1!S119 &lt;&gt; Sheet2!S119, "CHECK", "")</f>
        <v/>
      </c>
      <c r="T119" s="3" t="str">
        <f>IF(Sheet1!T119 &lt;&gt; Sheet2!T119, "CHECK", "")</f>
        <v/>
      </c>
      <c r="U119" s="3" t="str">
        <f>IF(Sheet1!U119 &lt;&gt; Sheet2!U119, "CHECK", "")</f>
        <v/>
      </c>
      <c r="V119" s="3" t="str">
        <f>IF(Sheet1!V119 &lt;&gt; Sheet2!V119, "CHECK", "")</f>
        <v/>
      </c>
      <c r="W119" s="3" t="str">
        <f>IF(Sheet1!W119 &lt;&gt; Sheet2!W119, "CHECK", "")</f>
        <v/>
      </c>
      <c r="X119" s="3" t="str">
        <f>IF(Sheet1!X119 &lt;&gt; Sheet2!X119, "CHECK", "")</f>
        <v/>
      </c>
      <c r="Y119" s="3" t="str">
        <f>IF(Sheet1!Y119 &lt;&gt; Sheet2!Y119, "CHECK", "")</f>
        <v/>
      </c>
      <c r="Z119" s="3" t="str">
        <f>IF(Sheet1!Z119 &lt;&gt; Sheet2!Z119, "CHECK", "")</f>
        <v/>
      </c>
      <c r="AA119" s="3" t="str">
        <f>IF(Sheet1!AA119 &lt;&gt; Sheet2!AA119, "CHECK", "")</f>
        <v/>
      </c>
      <c r="AB119" s="3" t="str">
        <f>IF(Sheet1!AB119 &lt;&gt; Sheet2!AB119, "CHECK", "")</f>
        <v/>
      </c>
      <c r="AC119" s="3" t="str">
        <f>IF(Sheet1!AC119 &lt;&gt; Sheet2!AC119, "CHECK", "")</f>
        <v/>
      </c>
      <c r="AD119" s="3" t="str">
        <f>IF(Sheet1!AD119 &lt;&gt; Sheet2!AD119, "CHECK", "")</f>
        <v/>
      </c>
      <c r="AE119" s="3" t="str">
        <f>IF(Sheet1!AE119 &lt;&gt; Sheet2!AE119, "CHECK", "")</f>
        <v/>
      </c>
      <c r="AF119" s="3" t="str">
        <f>IF(Sheet1!AF119 &lt;&gt; Sheet2!AF119, "CHECK", "")</f>
        <v/>
      </c>
      <c r="AG119" s="3" t="str">
        <f>IF(Sheet1!AG119 &lt;&gt; Sheet2!AG119, "CHECK", "")</f>
        <v/>
      </c>
      <c r="AH119" s="3" t="str">
        <f>IF(Sheet1!AH119 &lt;&gt; Sheet2!AH119, "CHECK", "")</f>
        <v/>
      </c>
      <c r="AI119" s="3" t="str">
        <f>IF(Sheet1!AI119 &lt;&gt; Sheet2!AI119, "CHECK", "")</f>
        <v/>
      </c>
      <c r="AJ119" s="3" t="str">
        <f>IF(Sheet1!AJ119 &lt;&gt; Sheet2!AJ119, "CHECK", "")</f>
        <v/>
      </c>
      <c r="AK119" s="3" t="str">
        <f>IF(Sheet1!AK119 &lt;&gt; Sheet2!AK119, "CHECK", "")</f>
        <v/>
      </c>
      <c r="AL119" s="3" t="str">
        <f>IF(Sheet1!AL119 &lt;&gt; Sheet2!AL119, "CHECK", "")</f>
        <v/>
      </c>
      <c r="AM119" s="3" t="str">
        <f>IF(Sheet1!AM119 &lt;&gt; Sheet2!AM119, "CHECK", "")</f>
        <v/>
      </c>
      <c r="AN119" s="3" t="str">
        <f>IF(Sheet1!AN119 &lt;&gt; Sheet2!AN119, "CHECK", "")</f>
        <v/>
      </c>
      <c r="AO119" s="3" t="str">
        <f>IF(Sheet1!AO119 &lt;&gt; Sheet2!AO119, "CHECK", "")</f>
        <v/>
      </c>
      <c r="AP119" s="3" t="str">
        <f>IF(Sheet1!AP119 &lt;&gt; Sheet2!AP119, "CHECK", "")</f>
        <v/>
      </c>
      <c r="AQ119" s="3" t="str">
        <f>IF(Sheet1!AQ119 &lt;&gt; Sheet2!AQ119, "CHECK", "")</f>
        <v/>
      </c>
      <c r="AR119" s="3" t="str">
        <f>IF(Sheet1!AR119 &lt;&gt; Sheet2!AR119, "CHECK", "")</f>
        <v/>
      </c>
      <c r="AS119" s="3" t="str">
        <f>IF(Sheet1!AS119 &lt;&gt; Sheet2!AS119, "CHECK", "")</f>
        <v/>
      </c>
    </row>
    <row r="120" spans="1:45" x14ac:dyDescent="0.3">
      <c r="A120" s="4" t="s">
        <v>228</v>
      </c>
      <c r="B120" s="3" t="s">
        <v>119</v>
      </c>
      <c r="C120" s="3" t="str">
        <f>IF(Sheet1!C120 &lt;&gt; Sheet2!C120, "CHECK", "")</f>
        <v/>
      </c>
      <c r="D120" s="3" t="str">
        <f>IF(Sheet1!D120 &lt;&gt; Sheet2!D120, "CHECK", "")</f>
        <v/>
      </c>
      <c r="E120" s="3" t="str">
        <f>IF(Sheet1!E120 &lt;&gt; Sheet2!E120, "CHECK", "")</f>
        <v/>
      </c>
      <c r="F120" s="3" t="str">
        <f>IF(Sheet1!F120 &lt;&gt; Sheet2!F120, "CHECK", "")</f>
        <v/>
      </c>
      <c r="G120" s="3" t="str">
        <f>IF(Sheet1!G120 &lt;&gt; Sheet2!G120, "CHECK", "")</f>
        <v/>
      </c>
      <c r="H120" s="3" t="str">
        <f>IF(Sheet1!H120 &lt;&gt; Sheet2!H120, "CHECK", "")</f>
        <v/>
      </c>
      <c r="I120" s="3" t="str">
        <f>IF(Sheet1!I120 &lt;&gt; Sheet2!I120, "CHECK", "")</f>
        <v/>
      </c>
      <c r="J120" s="3" t="str">
        <f>IF(Sheet1!J120 &lt;&gt; Sheet2!J120, "CHECK", "")</f>
        <v/>
      </c>
      <c r="K120" s="3" t="str">
        <f>IF(Sheet1!K120 &lt;&gt; Sheet2!K120, "CHECK", "")</f>
        <v/>
      </c>
      <c r="L120" s="3" t="str">
        <f>IF(Sheet1!L120 &lt;&gt; Sheet2!L120, "CHECK", "")</f>
        <v/>
      </c>
      <c r="M120" s="3" t="str">
        <f>IF(Sheet1!M120 &lt;&gt; Sheet2!M120, "CHECK", "")</f>
        <v/>
      </c>
      <c r="N120" s="3" t="str">
        <f>IF(Sheet1!N120 &lt;&gt; Sheet2!N120, "CHECK", "")</f>
        <v/>
      </c>
      <c r="O120" s="3" t="str">
        <f>IF(Sheet1!O120 &lt;&gt; Sheet2!O120, "CHECK", "")</f>
        <v/>
      </c>
      <c r="P120" s="3" t="str">
        <f>IF(Sheet1!P120 &lt;&gt; Sheet2!P120, "CHECK", "")</f>
        <v/>
      </c>
      <c r="Q120" s="3" t="str">
        <f>IF(Sheet1!Q120 &lt;&gt; Sheet2!Q120, "CHECK", "")</f>
        <v/>
      </c>
      <c r="R120" s="3" t="str">
        <f>IF(Sheet1!R120 &lt;&gt; Sheet2!R120, "CHECK", "")</f>
        <v/>
      </c>
      <c r="S120" s="3" t="str">
        <f>IF(Sheet1!S120 &lt;&gt; Sheet2!S120, "CHECK", "")</f>
        <v/>
      </c>
      <c r="T120" s="3" t="str">
        <f>IF(Sheet1!T120 &lt;&gt; Sheet2!T120, "CHECK", "")</f>
        <v/>
      </c>
      <c r="U120" s="3" t="str">
        <f>IF(Sheet1!U120 &lt;&gt; Sheet2!U120, "CHECK", "")</f>
        <v/>
      </c>
      <c r="V120" s="3" t="str">
        <f>IF(Sheet1!V120 &lt;&gt; Sheet2!V120, "CHECK", "")</f>
        <v/>
      </c>
      <c r="W120" s="3" t="str">
        <f>IF(Sheet1!W120 &lt;&gt; Sheet2!W120, "CHECK", "")</f>
        <v/>
      </c>
      <c r="X120" s="3" t="str">
        <f>IF(Sheet1!X120 &lt;&gt; Sheet2!X120, "CHECK", "")</f>
        <v/>
      </c>
      <c r="Y120" s="3" t="str">
        <f>IF(Sheet1!Y120 &lt;&gt; Sheet2!Y120, "CHECK", "")</f>
        <v/>
      </c>
      <c r="Z120" s="3" t="str">
        <f>IF(Sheet1!Z120 &lt;&gt; Sheet2!Z120, "CHECK", "")</f>
        <v/>
      </c>
      <c r="AA120" s="3" t="str">
        <f>IF(Sheet1!AA120 &lt;&gt; Sheet2!AA120, "CHECK", "")</f>
        <v/>
      </c>
      <c r="AB120" s="3" t="str">
        <f>IF(Sheet1!AB120 &lt;&gt; Sheet2!AB120, "CHECK", "")</f>
        <v/>
      </c>
      <c r="AC120" s="3" t="str">
        <f>IF(Sheet1!AC120 &lt;&gt; Sheet2!AC120, "CHECK", "")</f>
        <v/>
      </c>
      <c r="AD120" s="3" t="str">
        <f>IF(Sheet1!AD120 &lt;&gt; Sheet2!AD120, "CHECK", "")</f>
        <v/>
      </c>
      <c r="AE120" s="3" t="str">
        <f>IF(Sheet1!AE120 &lt;&gt; Sheet2!AE120, "CHECK", "")</f>
        <v/>
      </c>
      <c r="AF120" s="3" t="str">
        <f>IF(Sheet1!AF120 &lt;&gt; Sheet2!AF120, "CHECK", "")</f>
        <v/>
      </c>
      <c r="AG120" s="3" t="str">
        <f>IF(Sheet1!AG120 &lt;&gt; Sheet2!AG120, "CHECK", "")</f>
        <v/>
      </c>
      <c r="AH120" s="3" t="str">
        <f>IF(Sheet1!AH120 &lt;&gt; Sheet2!AH120, "CHECK", "")</f>
        <v/>
      </c>
      <c r="AI120" s="3" t="str">
        <f>IF(Sheet1!AI120 &lt;&gt; Sheet2!AI120, "CHECK", "")</f>
        <v/>
      </c>
      <c r="AJ120" s="3" t="str">
        <f>IF(Sheet1!AJ120 &lt;&gt; Sheet2!AJ120, "CHECK", "")</f>
        <v/>
      </c>
      <c r="AK120" s="3" t="str">
        <f>IF(Sheet1!AK120 &lt;&gt; Sheet2!AK120, "CHECK", "")</f>
        <v/>
      </c>
      <c r="AL120" s="3" t="str">
        <f>IF(Sheet1!AL120 &lt;&gt; Sheet2!AL120, "CHECK", "")</f>
        <v/>
      </c>
      <c r="AM120" s="3" t="str">
        <f>IF(Sheet1!AM120 &lt;&gt; Sheet2!AM120, "CHECK", "")</f>
        <v/>
      </c>
      <c r="AN120" s="3" t="str">
        <f>IF(Sheet1!AN120 &lt;&gt; Sheet2!AN120, "CHECK", "")</f>
        <v/>
      </c>
      <c r="AO120" s="3" t="str">
        <f>IF(Sheet1!AO120 &lt;&gt; Sheet2!AO120, "CHECK", "")</f>
        <v/>
      </c>
      <c r="AP120" s="3" t="str">
        <f>IF(Sheet1!AP120 &lt;&gt; Sheet2!AP120, "CHECK", "")</f>
        <v/>
      </c>
      <c r="AQ120" s="3" t="str">
        <f>IF(Sheet1!AQ120 &lt;&gt; Sheet2!AQ120, "CHECK", "")</f>
        <v/>
      </c>
      <c r="AR120" s="3" t="str">
        <f>IF(Sheet1!AR120 &lt;&gt; Sheet2!AR120, "CHECK", "")</f>
        <v/>
      </c>
      <c r="AS120" s="3" t="str">
        <f>IF(Sheet1!AS120 &lt;&gt; Sheet2!AS120, "CHECK", "")</f>
        <v/>
      </c>
    </row>
    <row r="121" spans="1:45" x14ac:dyDescent="0.3">
      <c r="A121" s="4" t="s">
        <v>230</v>
      </c>
      <c r="B121" s="3" t="s">
        <v>119</v>
      </c>
      <c r="C121" s="3" t="str">
        <f>IF(Sheet1!C121 &lt;&gt; Sheet2!C121, "CHECK", "")</f>
        <v/>
      </c>
      <c r="D121" s="3" t="str">
        <f>IF(Sheet1!D121 &lt;&gt; Sheet2!D121, "CHECK", "")</f>
        <v/>
      </c>
      <c r="E121" s="3" t="str">
        <f>IF(Sheet1!E121 &lt;&gt; Sheet2!E121, "CHECK", "")</f>
        <v/>
      </c>
      <c r="F121" s="3" t="str">
        <f>IF(Sheet1!F121 &lt;&gt; Sheet2!F121, "CHECK", "")</f>
        <v/>
      </c>
      <c r="G121" s="3" t="str">
        <f>IF(Sheet1!G121 &lt;&gt; Sheet2!G121, "CHECK", "")</f>
        <v/>
      </c>
      <c r="H121" s="3" t="str">
        <f>IF(Sheet1!H121 &lt;&gt; Sheet2!H121, "CHECK", "")</f>
        <v/>
      </c>
      <c r="I121" s="3" t="str">
        <f>IF(Sheet1!I121 &lt;&gt; Sheet2!I121, "CHECK", "")</f>
        <v/>
      </c>
      <c r="J121" s="3" t="str">
        <f>IF(Sheet1!J121 &lt;&gt; Sheet2!J121, "CHECK", "")</f>
        <v/>
      </c>
      <c r="K121" s="3" t="str">
        <f>IF(Sheet1!K121 &lt;&gt; Sheet2!K121, "CHECK", "")</f>
        <v/>
      </c>
      <c r="L121" s="3" t="str">
        <f>IF(Sheet1!L121 &lt;&gt; Sheet2!L121, "CHECK", "")</f>
        <v/>
      </c>
      <c r="M121" s="3" t="str">
        <f>IF(Sheet1!M121 &lt;&gt; Sheet2!M121, "CHECK", "")</f>
        <v/>
      </c>
      <c r="N121" s="3" t="str">
        <f>IF(Sheet1!N121 &lt;&gt; Sheet2!N121, "CHECK", "")</f>
        <v/>
      </c>
      <c r="O121" s="3" t="str">
        <f>IF(Sheet1!O121 &lt;&gt; Sheet2!O121, "CHECK", "")</f>
        <v/>
      </c>
      <c r="P121" s="3" t="str">
        <f>IF(Sheet1!P121 &lt;&gt; Sheet2!P121, "CHECK", "")</f>
        <v/>
      </c>
      <c r="Q121" s="3" t="str">
        <f>IF(Sheet1!Q121 &lt;&gt; Sheet2!Q121, "CHECK", "")</f>
        <v/>
      </c>
      <c r="R121" s="3" t="str">
        <f>IF(Sheet1!R121 &lt;&gt; Sheet2!R121, "CHECK", "")</f>
        <v/>
      </c>
      <c r="S121" s="3" t="str">
        <f>IF(Sheet1!S121 &lt;&gt; Sheet2!S121, "CHECK", "")</f>
        <v/>
      </c>
      <c r="T121" s="3" t="str">
        <f>IF(Sheet1!T121 &lt;&gt; Sheet2!T121, "CHECK", "")</f>
        <v/>
      </c>
      <c r="U121" s="3" t="str">
        <f>IF(Sheet1!U121 &lt;&gt; Sheet2!U121, "CHECK", "")</f>
        <v/>
      </c>
      <c r="V121" s="3" t="str">
        <f>IF(Sheet1!V121 &lt;&gt; Sheet2!V121, "CHECK", "")</f>
        <v/>
      </c>
      <c r="W121" s="3" t="str">
        <f>IF(Sheet1!W121 &lt;&gt; Sheet2!W121, "CHECK", "")</f>
        <v/>
      </c>
      <c r="X121" s="3" t="str">
        <f>IF(Sheet1!X121 &lt;&gt; Sheet2!X121, "CHECK", "")</f>
        <v/>
      </c>
      <c r="Y121" s="3" t="str">
        <f>IF(Sheet1!Y121 &lt;&gt; Sheet2!Y121, "CHECK", "")</f>
        <v/>
      </c>
      <c r="Z121" s="3" t="str">
        <f>IF(Sheet1!Z121 &lt;&gt; Sheet2!Z121, "CHECK", "")</f>
        <v/>
      </c>
      <c r="AA121" s="3" t="str">
        <f>IF(Sheet1!AA121 &lt;&gt; Sheet2!AA121, "CHECK", "")</f>
        <v/>
      </c>
      <c r="AB121" s="3" t="str">
        <f>IF(Sheet1!AB121 &lt;&gt; Sheet2!AB121, "CHECK", "")</f>
        <v/>
      </c>
      <c r="AC121" s="3" t="str">
        <f>IF(Sheet1!AC121 &lt;&gt; Sheet2!AC121, "CHECK", "")</f>
        <v/>
      </c>
      <c r="AD121" s="3" t="str">
        <f>IF(Sheet1!AD121 &lt;&gt; Sheet2!AD121, "CHECK", "")</f>
        <v/>
      </c>
      <c r="AE121" s="3" t="str">
        <f>IF(Sheet1!AE121 &lt;&gt; Sheet2!AE121, "CHECK", "")</f>
        <v/>
      </c>
      <c r="AF121" s="3" t="str">
        <f>IF(Sheet1!AF121 &lt;&gt; Sheet2!AF121, "CHECK", "")</f>
        <v/>
      </c>
      <c r="AG121" s="3" t="str">
        <f>IF(Sheet1!AG121 &lt;&gt; Sheet2!AG121, "CHECK", "")</f>
        <v/>
      </c>
      <c r="AH121" s="3" t="str">
        <f>IF(Sheet1!AH121 &lt;&gt; Sheet2!AH121, "CHECK", "")</f>
        <v/>
      </c>
      <c r="AI121" s="3" t="str">
        <f>IF(Sheet1!AI121 &lt;&gt; Sheet2!AI121, "CHECK", "")</f>
        <v/>
      </c>
      <c r="AJ121" s="3" t="str">
        <f>IF(Sheet1!AJ121 &lt;&gt; Sheet2!AJ121, "CHECK", "")</f>
        <v/>
      </c>
      <c r="AK121" s="3" t="str">
        <f>IF(Sheet1!AK121 &lt;&gt; Sheet2!AK121, "CHECK", "")</f>
        <v/>
      </c>
      <c r="AL121" s="3" t="str">
        <f>IF(Sheet1!AL121 &lt;&gt; Sheet2!AL121, "CHECK", "")</f>
        <v/>
      </c>
      <c r="AM121" s="3" t="str">
        <f>IF(Sheet1!AM121 &lt;&gt; Sheet2!AM121, "CHECK", "")</f>
        <v/>
      </c>
      <c r="AN121" s="3" t="str">
        <f>IF(Sheet1!AN121 &lt;&gt; Sheet2!AN121, "CHECK", "")</f>
        <v/>
      </c>
      <c r="AO121" s="3" t="str">
        <f>IF(Sheet1!AO121 &lt;&gt; Sheet2!AO121, "CHECK", "")</f>
        <v/>
      </c>
      <c r="AP121" s="3" t="str">
        <f>IF(Sheet1!AP121 &lt;&gt; Sheet2!AP121, "CHECK", "")</f>
        <v/>
      </c>
      <c r="AQ121" s="3" t="str">
        <f>IF(Sheet1!AQ121 &lt;&gt; Sheet2!AQ121, "CHECK", "")</f>
        <v/>
      </c>
      <c r="AR121" s="3" t="str">
        <f>IF(Sheet1!AR121 &lt;&gt; Sheet2!AR121, "CHECK", "")</f>
        <v/>
      </c>
      <c r="AS121" s="3" t="str">
        <f>IF(Sheet1!AS121 &lt;&gt; Sheet2!AS121, "CHECK", "")</f>
        <v/>
      </c>
    </row>
    <row r="122" spans="1:45" x14ac:dyDescent="0.3">
      <c r="A122" s="4" t="s">
        <v>232</v>
      </c>
      <c r="B122" s="3" t="s">
        <v>119</v>
      </c>
      <c r="C122" s="3" t="str">
        <f>IF(Sheet1!C122 &lt;&gt; Sheet2!C122, "CHECK", "")</f>
        <v/>
      </c>
      <c r="D122" s="3" t="str">
        <f>IF(Sheet1!D122 &lt;&gt; Sheet2!D122, "CHECK", "")</f>
        <v/>
      </c>
      <c r="E122" s="3" t="str">
        <f>IF(Sheet1!E122 &lt;&gt; Sheet2!E122, "CHECK", "")</f>
        <v/>
      </c>
      <c r="F122" s="3" t="str">
        <f>IF(Sheet1!F122 &lt;&gt; Sheet2!F122, "CHECK", "")</f>
        <v/>
      </c>
      <c r="G122" s="3" t="str">
        <f>IF(Sheet1!G122 &lt;&gt; Sheet2!G122, "CHECK", "")</f>
        <v/>
      </c>
      <c r="H122" s="3" t="str">
        <f>IF(Sheet1!H122 &lt;&gt; Sheet2!H122, "CHECK", "")</f>
        <v/>
      </c>
      <c r="I122" s="3" t="str">
        <f>IF(Sheet1!I122 &lt;&gt; Sheet2!I122, "CHECK", "")</f>
        <v/>
      </c>
      <c r="J122" s="3" t="str">
        <f>IF(Sheet1!J122 &lt;&gt; Sheet2!J122, "CHECK", "")</f>
        <v/>
      </c>
      <c r="K122" s="3" t="str">
        <f>IF(Sheet1!K122 &lt;&gt; Sheet2!K122, "CHECK", "")</f>
        <v/>
      </c>
      <c r="L122" s="3" t="str">
        <f>IF(Sheet1!L122 &lt;&gt; Sheet2!L122, "CHECK", "")</f>
        <v/>
      </c>
      <c r="M122" s="3" t="str">
        <f>IF(Sheet1!M122 &lt;&gt; Sheet2!M122, "CHECK", "")</f>
        <v/>
      </c>
      <c r="N122" s="3" t="str">
        <f>IF(Sheet1!N122 &lt;&gt; Sheet2!N122, "CHECK", "")</f>
        <v/>
      </c>
      <c r="O122" s="3" t="str">
        <f>IF(Sheet1!O122 &lt;&gt; Sheet2!O122, "CHECK", "")</f>
        <v/>
      </c>
      <c r="P122" s="3" t="str">
        <f>IF(Sheet1!P122 &lt;&gt; Sheet2!P122, "CHECK", "")</f>
        <v/>
      </c>
      <c r="Q122" s="3" t="str">
        <f>IF(Sheet1!Q122 &lt;&gt; Sheet2!Q122, "CHECK", "")</f>
        <v/>
      </c>
      <c r="R122" s="3" t="str">
        <f>IF(Sheet1!R122 &lt;&gt; Sheet2!R122, "CHECK", "")</f>
        <v/>
      </c>
      <c r="S122" s="3" t="str">
        <f>IF(Sheet1!S122 &lt;&gt; Sheet2!S122, "CHECK", "")</f>
        <v/>
      </c>
      <c r="T122" s="3" t="str">
        <f>IF(Sheet1!T122 &lt;&gt; Sheet2!T122, "CHECK", "")</f>
        <v/>
      </c>
      <c r="U122" s="3" t="str">
        <f>IF(Sheet1!U122 &lt;&gt; Sheet2!U122, "CHECK", "")</f>
        <v/>
      </c>
      <c r="V122" s="3" t="str">
        <f>IF(Sheet1!V122 &lt;&gt; Sheet2!V122, "CHECK", "")</f>
        <v/>
      </c>
      <c r="W122" s="3" t="str">
        <f>IF(Sheet1!W122 &lt;&gt; Sheet2!W122, "CHECK", "")</f>
        <v/>
      </c>
      <c r="X122" s="3" t="str">
        <f>IF(Sheet1!X122 &lt;&gt; Sheet2!X122, "CHECK", "")</f>
        <v/>
      </c>
      <c r="Y122" s="3" t="str">
        <f>IF(Sheet1!Y122 &lt;&gt; Sheet2!Y122, "CHECK", "")</f>
        <v/>
      </c>
      <c r="Z122" s="3" t="str">
        <f>IF(Sheet1!Z122 &lt;&gt; Sheet2!Z122, "CHECK", "")</f>
        <v/>
      </c>
      <c r="AA122" s="3" t="str">
        <f>IF(Sheet1!AA122 &lt;&gt; Sheet2!AA122, "CHECK", "")</f>
        <v/>
      </c>
      <c r="AB122" s="3" t="str">
        <f>IF(Sheet1!AB122 &lt;&gt; Sheet2!AB122, "CHECK", "")</f>
        <v/>
      </c>
      <c r="AC122" s="3" t="str">
        <f>IF(Sheet1!AC122 &lt;&gt; Sheet2!AC122, "CHECK", "")</f>
        <v/>
      </c>
      <c r="AD122" s="3" t="str">
        <f>IF(Sheet1!AD122 &lt;&gt; Sheet2!AD122, "CHECK", "")</f>
        <v/>
      </c>
      <c r="AE122" s="3" t="str">
        <f>IF(Sheet1!AE122 &lt;&gt; Sheet2!AE122, "CHECK", "")</f>
        <v/>
      </c>
      <c r="AF122" s="3" t="str">
        <f>IF(Sheet1!AF122 &lt;&gt; Sheet2!AF122, "CHECK", "")</f>
        <v/>
      </c>
      <c r="AG122" s="3" t="str">
        <f>IF(Sheet1!AG122 &lt;&gt; Sheet2!AG122, "CHECK", "")</f>
        <v/>
      </c>
      <c r="AH122" s="3" t="str">
        <f>IF(Sheet1!AH122 &lt;&gt; Sheet2!AH122, "CHECK", "")</f>
        <v/>
      </c>
      <c r="AI122" s="3" t="str">
        <f>IF(Sheet1!AI122 &lt;&gt; Sheet2!AI122, "CHECK", "")</f>
        <v/>
      </c>
      <c r="AJ122" s="3" t="str">
        <f>IF(Sheet1!AJ122 &lt;&gt; Sheet2!AJ122, "CHECK", "")</f>
        <v/>
      </c>
      <c r="AK122" s="3" t="str">
        <f>IF(Sheet1!AK122 &lt;&gt; Sheet2!AK122, "CHECK", "")</f>
        <v/>
      </c>
      <c r="AL122" s="3" t="str">
        <f>IF(Sheet1!AL122 &lt;&gt; Sheet2!AL122, "CHECK", "")</f>
        <v/>
      </c>
      <c r="AM122" s="3" t="str">
        <f>IF(Sheet1!AM122 &lt;&gt; Sheet2!AM122, "CHECK", "")</f>
        <v/>
      </c>
      <c r="AN122" s="3" t="str">
        <f>IF(Sheet1!AN122 &lt;&gt; Sheet2!AN122, "CHECK", "")</f>
        <v/>
      </c>
      <c r="AO122" s="3" t="str">
        <f>IF(Sheet1!AO122 &lt;&gt; Sheet2!AO122, "CHECK", "")</f>
        <v/>
      </c>
      <c r="AP122" s="3" t="str">
        <f>IF(Sheet1!AP122 &lt;&gt; Sheet2!AP122, "CHECK", "")</f>
        <v/>
      </c>
      <c r="AQ122" s="3" t="str">
        <f>IF(Sheet1!AQ122 &lt;&gt; Sheet2!AQ122, "CHECK", "")</f>
        <v/>
      </c>
      <c r="AR122" s="3" t="str">
        <f>IF(Sheet1!AR122 &lt;&gt; Sheet2!AR122, "CHECK", "")</f>
        <v/>
      </c>
      <c r="AS122" s="3" t="str">
        <f>IF(Sheet1!AS122 &lt;&gt; Sheet2!AS122, "CHECK", "")</f>
        <v/>
      </c>
    </row>
    <row r="123" spans="1:45" x14ac:dyDescent="0.3">
      <c r="A123" s="3" t="s">
        <v>234</v>
      </c>
      <c r="B123" s="3" t="s">
        <v>119</v>
      </c>
      <c r="C123" s="3" t="str">
        <f>IF(Sheet1!C123 &lt;&gt; Sheet2!C123, "CHECK", "")</f>
        <v/>
      </c>
      <c r="D123" s="3" t="str">
        <f>IF(Sheet1!D123 &lt;&gt; Sheet2!D123, "CHECK", "")</f>
        <v/>
      </c>
      <c r="E123" s="3" t="str">
        <f>IF(Sheet1!E123 &lt;&gt; Sheet2!E123, "CHECK", "")</f>
        <v/>
      </c>
      <c r="F123" s="3" t="str">
        <f>IF(Sheet1!F123 &lt;&gt; Sheet2!F123, "CHECK", "")</f>
        <v/>
      </c>
      <c r="G123" s="3" t="str">
        <f>IF(Sheet1!G123 &lt;&gt; Sheet2!G123, "CHECK", "")</f>
        <v/>
      </c>
      <c r="H123" s="3" t="str">
        <f>IF(Sheet1!H123 &lt;&gt; Sheet2!H123, "CHECK", "")</f>
        <v/>
      </c>
      <c r="I123" s="3" t="str">
        <f>IF(Sheet1!I123 &lt;&gt; Sheet2!I123, "CHECK", "")</f>
        <v/>
      </c>
      <c r="J123" s="3" t="str">
        <f>IF(Sheet1!J123 &lt;&gt; Sheet2!J123, "CHECK", "")</f>
        <v/>
      </c>
      <c r="K123" s="3" t="str">
        <f>IF(Sheet1!K123 &lt;&gt; Sheet2!K123, "CHECK", "")</f>
        <v/>
      </c>
      <c r="L123" s="3" t="str">
        <f>IF(Sheet1!L123 &lt;&gt; Sheet2!L123, "CHECK", "")</f>
        <v/>
      </c>
      <c r="M123" s="3" t="str">
        <f>IF(Sheet1!M123 &lt;&gt; Sheet2!M123, "CHECK", "")</f>
        <v/>
      </c>
      <c r="N123" s="3" t="str">
        <f>IF(Sheet1!N123 &lt;&gt; Sheet2!N123, "CHECK", "")</f>
        <v/>
      </c>
      <c r="O123" s="3" t="str">
        <f>IF(Sheet1!O123 &lt;&gt; Sheet2!O123, "CHECK", "")</f>
        <v/>
      </c>
      <c r="P123" s="3" t="str">
        <f>IF(Sheet1!P123 &lt;&gt; Sheet2!P123, "CHECK", "")</f>
        <v/>
      </c>
      <c r="Q123" s="3" t="str">
        <f>IF(Sheet1!Q123 &lt;&gt; Sheet2!Q123, "CHECK", "")</f>
        <v/>
      </c>
      <c r="R123" s="3" t="str">
        <f>IF(Sheet1!R123 &lt;&gt; Sheet2!R123, "CHECK", "")</f>
        <v/>
      </c>
      <c r="S123" s="3" t="str">
        <f>IF(Sheet1!S123 &lt;&gt; Sheet2!S123, "CHECK", "")</f>
        <v/>
      </c>
      <c r="T123" s="3" t="str">
        <f>IF(Sheet1!T123 &lt;&gt; Sheet2!T123, "CHECK", "")</f>
        <v/>
      </c>
      <c r="U123" s="3" t="str">
        <f>IF(Sheet1!U123 &lt;&gt; Sheet2!U123, "CHECK", "")</f>
        <v/>
      </c>
      <c r="V123" s="3" t="str">
        <f>IF(Sheet1!V123 &lt;&gt; Sheet2!V123, "CHECK", "")</f>
        <v/>
      </c>
      <c r="W123" s="3" t="str">
        <f>IF(Sheet1!W123 &lt;&gt; Sheet2!W123, "CHECK", "")</f>
        <v/>
      </c>
      <c r="X123" s="3" t="str">
        <f>IF(Sheet1!X123 &lt;&gt; Sheet2!X123, "CHECK", "")</f>
        <v/>
      </c>
      <c r="Y123" s="3" t="str">
        <f>IF(Sheet1!Y123 &lt;&gt; Sheet2!Y123, "CHECK", "")</f>
        <v/>
      </c>
      <c r="Z123" s="3" t="str">
        <f>IF(Sheet1!Z123 &lt;&gt; Sheet2!Z123, "CHECK", "")</f>
        <v/>
      </c>
      <c r="AA123" s="3" t="str">
        <f>IF(Sheet1!AA123 &lt;&gt; Sheet2!AA123, "CHECK", "")</f>
        <v/>
      </c>
      <c r="AB123" s="3" t="str">
        <f>IF(Sheet1!AB123 &lt;&gt; Sheet2!AB123, "CHECK", "")</f>
        <v/>
      </c>
      <c r="AC123" s="3" t="str">
        <f>IF(Sheet1!AC123 &lt;&gt; Sheet2!AC123, "CHECK", "")</f>
        <v/>
      </c>
      <c r="AD123" s="3" t="str">
        <f>IF(Sheet1!AD123 &lt;&gt; Sheet2!AD123, "CHECK", "")</f>
        <v/>
      </c>
      <c r="AE123" s="3" t="str">
        <f>IF(Sheet1!AE123 &lt;&gt; Sheet2!AE123, "CHECK", "")</f>
        <v/>
      </c>
      <c r="AF123" s="3" t="str">
        <f>IF(Sheet1!AF123 &lt;&gt; Sheet2!AF123, "CHECK", "")</f>
        <v/>
      </c>
      <c r="AG123" s="3" t="str">
        <f>IF(Sheet1!AG123 &lt;&gt; Sheet2!AG123, "CHECK", "")</f>
        <v/>
      </c>
      <c r="AH123" s="3" t="str">
        <f>IF(Sheet1!AH123 &lt;&gt; Sheet2!AH123, "CHECK", "")</f>
        <v/>
      </c>
      <c r="AI123" s="3" t="str">
        <f>IF(Sheet1!AI123 &lt;&gt; Sheet2!AI123, "CHECK", "")</f>
        <v/>
      </c>
      <c r="AJ123" s="3" t="str">
        <f>IF(Sheet1!AJ123 &lt;&gt; Sheet2!AJ123, "CHECK", "")</f>
        <v/>
      </c>
      <c r="AK123" s="3" t="str">
        <f>IF(Sheet1!AK123 &lt;&gt; Sheet2!AK123, "CHECK", "")</f>
        <v/>
      </c>
      <c r="AL123" s="3" t="str">
        <f>IF(Sheet1!AL123 &lt;&gt; Sheet2!AL123, "CHECK", "")</f>
        <v/>
      </c>
      <c r="AM123" s="3" t="str">
        <f>IF(Sheet1!AM123 &lt;&gt; Sheet2!AM123, "CHECK", "")</f>
        <v/>
      </c>
      <c r="AN123" s="3" t="str">
        <f>IF(Sheet1!AN123 &lt;&gt; Sheet2!AN123, "CHECK", "")</f>
        <v/>
      </c>
      <c r="AO123" s="3" t="str">
        <f>IF(Sheet1!AO123 &lt;&gt; Sheet2!AO123, "CHECK", "")</f>
        <v/>
      </c>
      <c r="AP123" s="3" t="str">
        <f>IF(Sheet1!AP123 &lt;&gt; Sheet2!AP123, "CHECK", "")</f>
        <v/>
      </c>
      <c r="AQ123" s="3" t="str">
        <f>IF(Sheet1!AQ123 &lt;&gt; Sheet2!AQ123, "CHECK", "")</f>
        <v/>
      </c>
      <c r="AR123" s="3" t="str">
        <f>IF(Sheet1!AR123 &lt;&gt; Sheet2!AR123, "CHECK", "")</f>
        <v/>
      </c>
      <c r="AS123" s="3" t="str">
        <f>IF(Sheet1!AS123 &lt;&gt; Sheet2!AS123, "CHECK", "")</f>
        <v/>
      </c>
    </row>
    <row r="124" spans="1:45" x14ac:dyDescent="0.3">
      <c r="A124" s="3" t="s">
        <v>236</v>
      </c>
      <c r="B124" s="3" t="s">
        <v>119</v>
      </c>
      <c r="C124" s="3" t="str">
        <f>IF(Sheet1!C124 &lt;&gt; Sheet2!C124, "CHECK", "")</f>
        <v/>
      </c>
      <c r="D124" s="3" t="str">
        <f>IF(Sheet1!D124 &lt;&gt; Sheet2!D124, "CHECK", "")</f>
        <v/>
      </c>
      <c r="E124" s="3" t="str">
        <f>IF(Sheet1!E124 &lt;&gt; Sheet2!E124, "CHECK", "")</f>
        <v/>
      </c>
      <c r="F124" s="3" t="str">
        <f>IF(Sheet1!F124 &lt;&gt; Sheet2!F124, "CHECK", "")</f>
        <v/>
      </c>
      <c r="G124" s="3" t="str">
        <f>IF(Sheet1!G124 &lt;&gt; Sheet2!G124, "CHECK", "")</f>
        <v/>
      </c>
      <c r="H124" s="3" t="str">
        <f>IF(Sheet1!H124 &lt;&gt; Sheet2!H124, "CHECK", "")</f>
        <v/>
      </c>
      <c r="I124" s="3" t="str">
        <f>IF(Sheet1!I124 &lt;&gt; Sheet2!I124, "CHECK", "")</f>
        <v/>
      </c>
      <c r="J124" s="3" t="str">
        <f>IF(Sheet1!J124 &lt;&gt; Sheet2!J124, "CHECK", "")</f>
        <v/>
      </c>
      <c r="K124" s="3" t="str">
        <f>IF(Sheet1!K124 &lt;&gt; Sheet2!K124, "CHECK", "")</f>
        <v/>
      </c>
      <c r="L124" s="3" t="str">
        <f>IF(Sheet1!L124 &lt;&gt; Sheet2!L124, "CHECK", "")</f>
        <v/>
      </c>
      <c r="M124" s="3" t="str">
        <f>IF(Sheet1!M124 &lt;&gt; Sheet2!M124, "CHECK", "")</f>
        <v/>
      </c>
      <c r="N124" s="3" t="str">
        <f>IF(Sheet1!N124 &lt;&gt; Sheet2!N124, "CHECK", "")</f>
        <v/>
      </c>
      <c r="O124" s="3" t="str">
        <f>IF(Sheet1!O124 &lt;&gt; Sheet2!O124, "CHECK", "")</f>
        <v/>
      </c>
      <c r="P124" s="3" t="str">
        <f>IF(Sheet1!P124 &lt;&gt; Sheet2!P124, "CHECK", "")</f>
        <v/>
      </c>
      <c r="Q124" s="3" t="str">
        <f>IF(Sheet1!Q124 &lt;&gt; Sheet2!Q124, "CHECK", "")</f>
        <v/>
      </c>
      <c r="R124" s="3" t="str">
        <f>IF(Sheet1!R124 &lt;&gt; Sheet2!R124, "CHECK", "")</f>
        <v/>
      </c>
      <c r="S124" s="3" t="str">
        <f>IF(Sheet1!S124 &lt;&gt; Sheet2!S124, "CHECK", "")</f>
        <v/>
      </c>
      <c r="T124" s="3" t="str">
        <f>IF(Sheet1!T124 &lt;&gt; Sheet2!T124, "CHECK", "")</f>
        <v/>
      </c>
      <c r="U124" s="3" t="str">
        <f>IF(Sheet1!U124 &lt;&gt; Sheet2!U124, "CHECK", "")</f>
        <v/>
      </c>
      <c r="V124" s="3" t="str">
        <f>IF(Sheet1!V124 &lt;&gt; Sheet2!V124, "CHECK", "")</f>
        <v/>
      </c>
      <c r="W124" s="3" t="str">
        <f>IF(Sheet1!W124 &lt;&gt; Sheet2!W124, "CHECK", "")</f>
        <v/>
      </c>
      <c r="X124" s="3" t="str">
        <f>IF(Sheet1!X124 &lt;&gt; Sheet2!X124, "CHECK", "")</f>
        <v/>
      </c>
      <c r="Y124" s="3" t="str">
        <f>IF(Sheet1!Y124 &lt;&gt; Sheet2!Y124, "CHECK", "")</f>
        <v/>
      </c>
      <c r="Z124" s="3" t="str">
        <f>IF(Sheet1!Z124 &lt;&gt; Sheet2!Z124, "CHECK", "")</f>
        <v/>
      </c>
      <c r="AA124" s="3" t="str">
        <f>IF(Sheet1!AA124 &lt;&gt; Sheet2!AA124, "CHECK", "")</f>
        <v/>
      </c>
      <c r="AB124" s="3" t="str">
        <f>IF(Sheet1!AB124 &lt;&gt; Sheet2!AB124, "CHECK", "")</f>
        <v/>
      </c>
      <c r="AC124" s="3" t="str">
        <f>IF(Sheet1!AC124 &lt;&gt; Sheet2!AC124, "CHECK", "")</f>
        <v/>
      </c>
      <c r="AD124" s="3" t="str">
        <f>IF(Sheet1!AD124 &lt;&gt; Sheet2!AD124, "CHECK", "")</f>
        <v/>
      </c>
      <c r="AE124" s="3" t="str">
        <f>IF(Sheet1!AE124 &lt;&gt; Sheet2!AE124, "CHECK", "")</f>
        <v/>
      </c>
      <c r="AF124" s="3" t="str">
        <f>IF(Sheet1!AF124 &lt;&gt; Sheet2!AF124, "CHECK", "")</f>
        <v/>
      </c>
      <c r="AG124" s="3" t="str">
        <f>IF(Sheet1!AG124 &lt;&gt; Sheet2!AG124, "CHECK", "")</f>
        <v/>
      </c>
      <c r="AH124" s="3" t="str">
        <f>IF(Sheet1!AH124 &lt;&gt; Sheet2!AH124, "CHECK", "")</f>
        <v/>
      </c>
      <c r="AI124" s="3" t="str">
        <f>IF(Sheet1!AI124 &lt;&gt; Sheet2!AI124, "CHECK", "")</f>
        <v/>
      </c>
      <c r="AJ124" s="3" t="str">
        <f>IF(Sheet1!AJ124 &lt;&gt; Sheet2!AJ124, "CHECK", "")</f>
        <v/>
      </c>
      <c r="AK124" s="3" t="str">
        <f>IF(Sheet1!AK124 &lt;&gt; Sheet2!AK124, "CHECK", "")</f>
        <v/>
      </c>
      <c r="AL124" s="3" t="str">
        <f>IF(Sheet1!AL124 &lt;&gt; Sheet2!AL124, "CHECK", "")</f>
        <v/>
      </c>
      <c r="AM124" s="3" t="str">
        <f>IF(Sheet1!AM124 &lt;&gt; Sheet2!AM124, "CHECK", "")</f>
        <v/>
      </c>
      <c r="AN124" s="3" t="str">
        <f>IF(Sheet1!AN124 &lt;&gt; Sheet2!AN124, "CHECK", "")</f>
        <v/>
      </c>
      <c r="AO124" s="3" t="str">
        <f>IF(Sheet1!AO124 &lt;&gt; Sheet2!AO124, "CHECK", "")</f>
        <v/>
      </c>
      <c r="AP124" s="3" t="str">
        <f>IF(Sheet1!AP124 &lt;&gt; Sheet2!AP124, "CHECK", "")</f>
        <v/>
      </c>
      <c r="AQ124" s="3" t="str">
        <f>IF(Sheet1!AQ124 &lt;&gt; Sheet2!AQ124, "CHECK", "")</f>
        <v/>
      </c>
      <c r="AR124" s="3" t="str">
        <f>IF(Sheet1!AR124 &lt;&gt; Sheet2!AR124, "CHECK", "")</f>
        <v/>
      </c>
      <c r="AS124" s="3" t="str">
        <f>IF(Sheet1!AS124 &lt;&gt; Sheet2!AS124, "CHECK", "")</f>
        <v/>
      </c>
    </row>
    <row r="125" spans="1:45" x14ac:dyDescent="0.3">
      <c r="A125" s="3" t="s">
        <v>238</v>
      </c>
      <c r="B125" s="3" t="s">
        <v>119</v>
      </c>
      <c r="C125" s="3" t="str">
        <f>IF(Sheet1!C125 &lt;&gt; Sheet2!C125, "CHECK", "")</f>
        <v/>
      </c>
      <c r="D125" s="3" t="str">
        <f>IF(Sheet1!D125 &lt;&gt; Sheet2!D125, "CHECK", "")</f>
        <v/>
      </c>
      <c r="E125" s="3" t="str">
        <f>IF(Sheet1!E125 &lt;&gt; Sheet2!E125, "CHECK", "")</f>
        <v/>
      </c>
      <c r="F125" s="3" t="str">
        <f>IF(Sheet1!F125 &lt;&gt; Sheet2!F125, "CHECK", "")</f>
        <v/>
      </c>
      <c r="G125" s="3" t="str">
        <f>IF(Sheet1!G125 &lt;&gt; Sheet2!G125, "CHECK", "")</f>
        <v/>
      </c>
      <c r="H125" s="3" t="str">
        <f>IF(Sheet1!H125 &lt;&gt; Sheet2!H125, "CHECK", "")</f>
        <v/>
      </c>
      <c r="I125" s="3" t="str">
        <f>IF(Sheet1!I125 &lt;&gt; Sheet2!I125, "CHECK", "")</f>
        <v/>
      </c>
      <c r="J125" s="3" t="str">
        <f>IF(Sheet1!J125 &lt;&gt; Sheet2!J125, "CHECK", "")</f>
        <v/>
      </c>
      <c r="K125" s="3" t="str">
        <f>IF(Sheet1!K125 &lt;&gt; Sheet2!K125, "CHECK", "")</f>
        <v/>
      </c>
      <c r="L125" s="3" t="str">
        <f>IF(Sheet1!L125 &lt;&gt; Sheet2!L125, "CHECK", "")</f>
        <v/>
      </c>
      <c r="M125" s="3" t="str">
        <f>IF(Sheet1!M125 &lt;&gt; Sheet2!M125, "CHECK", "")</f>
        <v/>
      </c>
      <c r="N125" s="3" t="str">
        <f>IF(Sheet1!N125 &lt;&gt; Sheet2!N125, "CHECK", "")</f>
        <v/>
      </c>
      <c r="O125" s="3" t="str">
        <f>IF(Sheet1!O125 &lt;&gt; Sheet2!O125, "CHECK", "")</f>
        <v/>
      </c>
      <c r="P125" s="3" t="str">
        <f>IF(Sheet1!P125 &lt;&gt; Sheet2!P125, "CHECK", "")</f>
        <v/>
      </c>
      <c r="Q125" s="3" t="str">
        <f>IF(Sheet1!Q125 &lt;&gt; Sheet2!Q125, "CHECK", "")</f>
        <v/>
      </c>
      <c r="R125" s="3" t="str">
        <f>IF(Sheet1!R125 &lt;&gt; Sheet2!R125, "CHECK", "")</f>
        <v/>
      </c>
      <c r="S125" s="3" t="str">
        <f>IF(Sheet1!S125 &lt;&gt; Sheet2!S125, "CHECK", "")</f>
        <v/>
      </c>
      <c r="T125" s="3" t="str">
        <f>IF(Sheet1!T125 &lt;&gt; Sheet2!T125, "CHECK", "")</f>
        <v/>
      </c>
      <c r="U125" s="3" t="str">
        <f>IF(Sheet1!U125 &lt;&gt; Sheet2!U125, "CHECK", "")</f>
        <v/>
      </c>
      <c r="V125" s="3" t="str">
        <f>IF(Sheet1!V125 &lt;&gt; Sheet2!V125, "CHECK", "")</f>
        <v/>
      </c>
      <c r="W125" s="3" t="str">
        <f>IF(Sheet1!W125 &lt;&gt; Sheet2!W125, "CHECK", "")</f>
        <v/>
      </c>
      <c r="X125" s="3" t="str">
        <f>IF(Sheet1!X125 &lt;&gt; Sheet2!X125, "CHECK", "")</f>
        <v/>
      </c>
      <c r="Y125" s="3" t="str">
        <f>IF(Sheet1!Y125 &lt;&gt; Sheet2!Y125, "CHECK", "")</f>
        <v/>
      </c>
      <c r="Z125" s="3" t="str">
        <f>IF(Sheet1!Z125 &lt;&gt; Sheet2!Z125, "CHECK", "")</f>
        <v/>
      </c>
      <c r="AA125" s="3" t="str">
        <f>IF(Sheet1!AA125 &lt;&gt; Sheet2!AA125, "CHECK", "")</f>
        <v/>
      </c>
      <c r="AB125" s="3" t="str">
        <f>IF(Sheet1!AB125 &lt;&gt; Sheet2!AB125, "CHECK", "")</f>
        <v/>
      </c>
      <c r="AC125" s="3" t="str">
        <f>IF(Sheet1!AC125 &lt;&gt; Sheet2!AC125, "CHECK", "")</f>
        <v/>
      </c>
      <c r="AD125" s="3" t="str">
        <f>IF(Sheet1!AD125 &lt;&gt; Sheet2!AD125, "CHECK", "")</f>
        <v/>
      </c>
      <c r="AE125" s="3" t="str">
        <f>IF(Sheet1!AE125 &lt;&gt; Sheet2!AE125, "CHECK", "")</f>
        <v/>
      </c>
      <c r="AF125" s="3" t="str">
        <f>IF(Sheet1!AF125 &lt;&gt; Sheet2!AF125, "CHECK", "")</f>
        <v/>
      </c>
      <c r="AG125" s="3" t="str">
        <f>IF(Sheet1!AG125 &lt;&gt; Sheet2!AG125, "CHECK", "")</f>
        <v/>
      </c>
      <c r="AH125" s="3" t="str">
        <f>IF(Sheet1!AH125 &lt;&gt; Sheet2!AH125, "CHECK", "")</f>
        <v/>
      </c>
      <c r="AI125" s="3" t="str">
        <f>IF(Sheet1!AI125 &lt;&gt; Sheet2!AI125, "CHECK", "")</f>
        <v/>
      </c>
      <c r="AJ125" s="3" t="str">
        <f>IF(Sheet1!AJ125 &lt;&gt; Sheet2!AJ125, "CHECK", "")</f>
        <v/>
      </c>
      <c r="AK125" s="3" t="str">
        <f>IF(Sheet1!AK125 &lt;&gt; Sheet2!AK125, "CHECK", "")</f>
        <v/>
      </c>
      <c r="AL125" s="3" t="str">
        <f>IF(Sheet1!AL125 &lt;&gt; Sheet2!AL125, "CHECK", "")</f>
        <v/>
      </c>
      <c r="AM125" s="3" t="str">
        <f>IF(Sheet1!AM125 &lt;&gt; Sheet2!AM125, "CHECK", "")</f>
        <v/>
      </c>
      <c r="AN125" s="3" t="str">
        <f>IF(Sheet1!AN125 &lt;&gt; Sheet2!AN125, "CHECK", "")</f>
        <v/>
      </c>
      <c r="AO125" s="3" t="str">
        <f>IF(Sheet1!AO125 &lt;&gt; Sheet2!AO125, "CHECK", "")</f>
        <v/>
      </c>
      <c r="AP125" s="3" t="str">
        <f>IF(Sheet1!AP125 &lt;&gt; Sheet2!AP125, "CHECK", "")</f>
        <v/>
      </c>
      <c r="AQ125" s="3" t="str">
        <f>IF(Sheet1!AQ125 &lt;&gt; Sheet2!AQ125, "CHECK", "")</f>
        <v/>
      </c>
      <c r="AR125" s="3" t="str">
        <f>IF(Sheet1!AR125 &lt;&gt; Sheet2!AR125, "CHECK", "")</f>
        <v/>
      </c>
      <c r="AS125" s="3" t="str">
        <f>IF(Sheet1!AS125 &lt;&gt; Sheet2!AS125, "CHECK", "")</f>
        <v/>
      </c>
    </row>
    <row r="126" spans="1:45" x14ac:dyDescent="0.3">
      <c r="A126" s="3" t="s">
        <v>240</v>
      </c>
      <c r="B126" s="3" t="s">
        <v>119</v>
      </c>
      <c r="C126" s="3" t="str">
        <f>IF(Sheet1!C126 &lt;&gt; Sheet2!C126, "CHECK", "")</f>
        <v/>
      </c>
      <c r="D126" s="3" t="str">
        <f>IF(Sheet1!D126 &lt;&gt; Sheet2!D126, "CHECK", "")</f>
        <v/>
      </c>
      <c r="E126" s="3" t="str">
        <f>IF(Sheet1!E126 &lt;&gt; Sheet2!E126, "CHECK", "")</f>
        <v/>
      </c>
      <c r="F126" s="3" t="str">
        <f>IF(Sheet1!F126 &lt;&gt; Sheet2!F126, "CHECK", "")</f>
        <v/>
      </c>
      <c r="G126" s="3" t="str">
        <f>IF(Sheet1!G126 &lt;&gt; Sheet2!G126, "CHECK", "")</f>
        <v/>
      </c>
      <c r="H126" s="3" t="str">
        <f>IF(Sheet1!H126 &lt;&gt; Sheet2!H126, "CHECK", "")</f>
        <v/>
      </c>
      <c r="I126" s="3" t="str">
        <f>IF(Sheet1!I126 &lt;&gt; Sheet2!I126, "CHECK", "")</f>
        <v/>
      </c>
      <c r="J126" s="3" t="str">
        <f>IF(Sheet1!J126 &lt;&gt; Sheet2!J126, "CHECK", "")</f>
        <v/>
      </c>
      <c r="K126" s="3" t="str">
        <f>IF(Sheet1!K126 &lt;&gt; Sheet2!K126, "CHECK", "")</f>
        <v/>
      </c>
      <c r="L126" s="3" t="str">
        <f>IF(Sheet1!L126 &lt;&gt; Sheet2!L126, "CHECK", "")</f>
        <v/>
      </c>
      <c r="M126" s="3" t="str">
        <f>IF(Sheet1!M126 &lt;&gt; Sheet2!M126, "CHECK", "")</f>
        <v/>
      </c>
      <c r="N126" s="3" t="str">
        <f>IF(Sheet1!N126 &lt;&gt; Sheet2!N126, "CHECK", "")</f>
        <v/>
      </c>
      <c r="O126" s="3" t="str">
        <f>IF(Sheet1!O126 &lt;&gt; Sheet2!O126, "CHECK", "")</f>
        <v/>
      </c>
      <c r="P126" s="3" t="str">
        <f>IF(Sheet1!P126 &lt;&gt; Sheet2!P126, "CHECK", "")</f>
        <v/>
      </c>
      <c r="Q126" s="3" t="str">
        <f>IF(Sheet1!Q126 &lt;&gt; Sheet2!Q126, "CHECK", "")</f>
        <v/>
      </c>
      <c r="R126" s="3" t="str">
        <f>IF(Sheet1!R126 &lt;&gt; Sheet2!R126, "CHECK", "")</f>
        <v/>
      </c>
      <c r="S126" s="3" t="str">
        <f>IF(Sheet1!S126 &lt;&gt; Sheet2!S126, "CHECK", "")</f>
        <v/>
      </c>
      <c r="T126" s="3" t="str">
        <f>IF(Sheet1!T126 &lt;&gt; Sheet2!T126, "CHECK", "")</f>
        <v/>
      </c>
      <c r="U126" s="3" t="str">
        <f>IF(Sheet1!U126 &lt;&gt; Sheet2!U126, "CHECK", "")</f>
        <v/>
      </c>
      <c r="V126" s="3" t="str">
        <f>IF(Sheet1!V126 &lt;&gt; Sheet2!V126, "CHECK", "")</f>
        <v/>
      </c>
      <c r="W126" s="3" t="str">
        <f>IF(Sheet1!W126 &lt;&gt; Sheet2!W126, "CHECK", "")</f>
        <v/>
      </c>
      <c r="X126" s="3" t="str">
        <f>IF(Sheet1!X126 &lt;&gt; Sheet2!X126, "CHECK", "")</f>
        <v/>
      </c>
      <c r="Y126" s="3" t="str">
        <f>IF(Sheet1!Y126 &lt;&gt; Sheet2!Y126, "CHECK", "")</f>
        <v/>
      </c>
      <c r="Z126" s="3" t="str">
        <f>IF(Sheet1!Z126 &lt;&gt; Sheet2!Z126, "CHECK", "")</f>
        <v/>
      </c>
      <c r="AA126" s="3" t="str">
        <f>IF(Sheet1!AA126 &lt;&gt; Sheet2!AA126, "CHECK", "")</f>
        <v/>
      </c>
      <c r="AB126" s="3" t="str">
        <f>IF(Sheet1!AB126 &lt;&gt; Sheet2!AB126, "CHECK", "")</f>
        <v/>
      </c>
      <c r="AC126" s="3" t="str">
        <f>IF(Sheet1!AC126 &lt;&gt; Sheet2!AC126, "CHECK", "")</f>
        <v/>
      </c>
      <c r="AD126" s="3" t="str">
        <f>IF(Sheet1!AD126 &lt;&gt; Sheet2!AD126, "CHECK", "")</f>
        <v/>
      </c>
      <c r="AE126" s="3" t="str">
        <f>IF(Sheet1!AE126 &lt;&gt; Sheet2!AE126, "CHECK", "")</f>
        <v/>
      </c>
      <c r="AF126" s="3" t="str">
        <f>IF(Sheet1!AF126 &lt;&gt; Sheet2!AF126, "CHECK", "")</f>
        <v/>
      </c>
      <c r="AG126" s="3" t="str">
        <f>IF(Sheet1!AG126 &lt;&gt; Sheet2!AG126, "CHECK", "")</f>
        <v/>
      </c>
      <c r="AH126" s="3" t="str">
        <f>IF(Sheet1!AH126 &lt;&gt; Sheet2!AH126, "CHECK", "")</f>
        <v/>
      </c>
      <c r="AI126" s="3" t="str">
        <f>IF(Sheet1!AI126 &lt;&gt; Sheet2!AI126, "CHECK", "")</f>
        <v/>
      </c>
      <c r="AJ126" s="3" t="str">
        <f>IF(Sheet1!AJ126 &lt;&gt; Sheet2!AJ126, "CHECK", "")</f>
        <v/>
      </c>
      <c r="AK126" s="3" t="str">
        <f>IF(Sheet1!AK126 &lt;&gt; Sheet2!AK126, "CHECK", "")</f>
        <v/>
      </c>
      <c r="AL126" s="3" t="str">
        <f>IF(Sheet1!AL126 &lt;&gt; Sheet2!AL126, "CHECK", "")</f>
        <v/>
      </c>
      <c r="AM126" s="3" t="str">
        <f>IF(Sheet1!AM126 &lt;&gt; Sheet2!AM126, "CHECK", "")</f>
        <v/>
      </c>
      <c r="AN126" s="3" t="str">
        <f>IF(Sheet1!AN126 &lt;&gt; Sheet2!AN126, "CHECK", "")</f>
        <v/>
      </c>
      <c r="AO126" s="3" t="str">
        <f>IF(Sheet1!AO126 &lt;&gt; Sheet2!AO126, "CHECK", "")</f>
        <v/>
      </c>
      <c r="AP126" s="3" t="str">
        <f>IF(Sheet1!AP126 &lt;&gt; Sheet2!AP126, "CHECK", "")</f>
        <v/>
      </c>
      <c r="AQ126" s="3" t="str">
        <f>IF(Sheet1!AQ126 &lt;&gt; Sheet2!AQ126, "CHECK", "")</f>
        <v/>
      </c>
      <c r="AR126" s="3" t="str">
        <f>IF(Sheet1!AR126 &lt;&gt; Sheet2!AR126, "CHECK", "")</f>
        <v/>
      </c>
      <c r="AS126" s="3" t="str">
        <f>IF(Sheet1!AS126 &lt;&gt; Sheet2!AS126, "CHECK", "")</f>
        <v/>
      </c>
    </row>
    <row r="127" spans="1:45" x14ac:dyDescent="0.3">
      <c r="A127" s="3" t="s">
        <v>242</v>
      </c>
      <c r="B127" s="3" t="s">
        <v>119</v>
      </c>
      <c r="C127" s="3" t="str">
        <f>IF(Sheet1!C127 &lt;&gt; Sheet2!C127, "CHECK", "")</f>
        <v/>
      </c>
      <c r="D127" s="3" t="str">
        <f>IF(Sheet1!D127 &lt;&gt; Sheet2!D127, "CHECK", "")</f>
        <v/>
      </c>
      <c r="E127" s="3" t="str">
        <f>IF(Sheet1!E127 &lt;&gt; Sheet2!E127, "CHECK", "")</f>
        <v/>
      </c>
      <c r="F127" s="3" t="str">
        <f>IF(Sheet1!F127 &lt;&gt; Sheet2!F127, "CHECK", "")</f>
        <v/>
      </c>
      <c r="G127" s="3" t="str">
        <f>IF(Sheet1!G127 &lt;&gt; Sheet2!G127, "CHECK", "")</f>
        <v/>
      </c>
      <c r="H127" s="3" t="str">
        <f>IF(Sheet1!H127 &lt;&gt; Sheet2!H127, "CHECK", "")</f>
        <v/>
      </c>
      <c r="I127" s="3" t="str">
        <f>IF(Sheet1!I127 &lt;&gt; Sheet2!I127, "CHECK", "")</f>
        <v/>
      </c>
      <c r="J127" s="3" t="str">
        <f>IF(Sheet1!J127 &lt;&gt; Sheet2!J127, "CHECK", "")</f>
        <v/>
      </c>
      <c r="K127" s="3" t="str">
        <f>IF(Sheet1!K127 &lt;&gt; Sheet2!K127, "CHECK", "")</f>
        <v/>
      </c>
      <c r="L127" s="3" t="str">
        <f>IF(Sheet1!L127 &lt;&gt; Sheet2!L127, "CHECK", "")</f>
        <v/>
      </c>
      <c r="M127" s="3" t="str">
        <f>IF(Sheet1!M127 &lt;&gt; Sheet2!M127, "CHECK", "")</f>
        <v/>
      </c>
      <c r="N127" s="3" t="str">
        <f>IF(Sheet1!N127 &lt;&gt; Sheet2!N127, "CHECK", "")</f>
        <v/>
      </c>
      <c r="O127" s="3" t="str">
        <f>IF(Sheet1!O127 &lt;&gt; Sheet2!O127, "CHECK", "")</f>
        <v/>
      </c>
      <c r="P127" s="3" t="str">
        <f>IF(Sheet1!P127 &lt;&gt; Sheet2!P127, "CHECK", "")</f>
        <v/>
      </c>
      <c r="Q127" s="3" t="str">
        <f>IF(Sheet1!Q127 &lt;&gt; Sheet2!Q127, "CHECK", "")</f>
        <v/>
      </c>
      <c r="R127" s="3" t="str">
        <f>IF(Sheet1!R127 &lt;&gt; Sheet2!R127, "CHECK", "")</f>
        <v/>
      </c>
      <c r="S127" s="3" t="str">
        <f>IF(Sheet1!S127 &lt;&gt; Sheet2!S127, "CHECK", "")</f>
        <v/>
      </c>
      <c r="T127" s="3" t="str">
        <f>IF(Sheet1!T127 &lt;&gt; Sheet2!T127, "CHECK", "")</f>
        <v/>
      </c>
      <c r="U127" s="3" t="str">
        <f>IF(Sheet1!U127 &lt;&gt; Sheet2!U127, "CHECK", "")</f>
        <v/>
      </c>
      <c r="V127" s="3" t="str">
        <f>IF(Sheet1!V127 &lt;&gt; Sheet2!V127, "CHECK", "")</f>
        <v/>
      </c>
      <c r="W127" s="3" t="str">
        <f>IF(Sheet1!W127 &lt;&gt; Sheet2!W127, "CHECK", "")</f>
        <v/>
      </c>
      <c r="X127" s="3" t="str">
        <f>IF(Sheet1!X127 &lt;&gt; Sheet2!X127, "CHECK", "")</f>
        <v/>
      </c>
      <c r="Y127" s="3" t="str">
        <f>IF(Sheet1!Y127 &lt;&gt; Sheet2!Y127, "CHECK", "")</f>
        <v/>
      </c>
      <c r="Z127" s="3" t="str">
        <f>IF(Sheet1!Z127 &lt;&gt; Sheet2!Z127, "CHECK", "")</f>
        <v/>
      </c>
      <c r="AA127" s="3" t="str">
        <f>IF(Sheet1!AA127 &lt;&gt; Sheet2!AA127, "CHECK", "")</f>
        <v/>
      </c>
      <c r="AB127" s="3" t="str">
        <f>IF(Sheet1!AB127 &lt;&gt; Sheet2!AB127, "CHECK", "")</f>
        <v/>
      </c>
      <c r="AC127" s="3" t="str">
        <f>IF(Sheet1!AC127 &lt;&gt; Sheet2!AC127, "CHECK", "")</f>
        <v/>
      </c>
      <c r="AD127" s="3" t="str">
        <f>IF(Sheet1!AD127 &lt;&gt; Sheet2!AD127, "CHECK", "")</f>
        <v/>
      </c>
      <c r="AE127" s="3" t="str">
        <f>IF(Sheet1!AE127 &lt;&gt; Sheet2!AE127, "CHECK", "")</f>
        <v/>
      </c>
      <c r="AF127" s="3" t="str">
        <f>IF(Sheet1!AF127 &lt;&gt; Sheet2!AF127, "CHECK", "")</f>
        <v/>
      </c>
      <c r="AG127" s="3" t="str">
        <f>IF(Sheet1!AG127 &lt;&gt; Sheet2!AG127, "CHECK", "")</f>
        <v/>
      </c>
      <c r="AH127" s="3" t="str">
        <f>IF(Sheet1!AH127 &lt;&gt; Sheet2!AH127, "CHECK", "")</f>
        <v/>
      </c>
      <c r="AI127" s="3" t="str">
        <f>IF(Sheet1!AI127 &lt;&gt; Sheet2!AI127, "CHECK", "")</f>
        <v/>
      </c>
      <c r="AJ127" s="3" t="str">
        <f>IF(Sheet1!AJ127 &lt;&gt; Sheet2!AJ127, "CHECK", "")</f>
        <v/>
      </c>
      <c r="AK127" s="3" t="str">
        <f>IF(Sheet1!AK127 &lt;&gt; Sheet2!AK127, "CHECK", "")</f>
        <v/>
      </c>
      <c r="AL127" s="3" t="str">
        <f>IF(Sheet1!AL127 &lt;&gt; Sheet2!AL127, "CHECK", "")</f>
        <v/>
      </c>
      <c r="AM127" s="3" t="str">
        <f>IF(Sheet1!AM127 &lt;&gt; Sheet2!AM127, "CHECK", "")</f>
        <v/>
      </c>
      <c r="AN127" s="3" t="str">
        <f>IF(Sheet1!AN127 &lt;&gt; Sheet2!AN127, "CHECK", "")</f>
        <v/>
      </c>
      <c r="AO127" s="3" t="str">
        <f>IF(Sheet1!AO127 &lt;&gt; Sheet2!AO127, "CHECK", "")</f>
        <v/>
      </c>
      <c r="AP127" s="3" t="str">
        <f>IF(Sheet1!AP127 &lt;&gt; Sheet2!AP127, "CHECK", "")</f>
        <v/>
      </c>
      <c r="AQ127" s="3" t="str">
        <f>IF(Sheet1!AQ127 &lt;&gt; Sheet2!AQ127, "CHECK", "")</f>
        <v/>
      </c>
      <c r="AR127" s="3" t="str">
        <f>IF(Sheet1!AR127 &lt;&gt; Sheet2!AR127, "CHECK", "")</f>
        <v/>
      </c>
      <c r="AS127" s="3" t="str">
        <f>IF(Sheet1!AS127 &lt;&gt; Sheet2!AS127, "CHECK", "")</f>
        <v/>
      </c>
    </row>
    <row r="128" spans="1:45" x14ac:dyDescent="0.3">
      <c r="A128" s="4" t="s">
        <v>244</v>
      </c>
      <c r="B128" s="3" t="s">
        <v>119</v>
      </c>
      <c r="C128" s="3" t="str">
        <f>IF(Sheet1!C128 &lt;&gt; Sheet2!C128, "CHECK", "")</f>
        <v/>
      </c>
      <c r="D128" s="3" t="str">
        <f>IF(Sheet1!D128 &lt;&gt; Sheet2!D128, "CHECK", "")</f>
        <v/>
      </c>
      <c r="E128" s="3" t="str">
        <f>IF(Sheet1!E128 &lt;&gt; Sheet2!E128, "CHECK", "")</f>
        <v/>
      </c>
      <c r="F128" s="3" t="str">
        <f>IF(Sheet1!F128 &lt;&gt; Sheet2!F128, "CHECK", "")</f>
        <v/>
      </c>
      <c r="G128" s="3" t="str">
        <f>IF(Sheet1!G128 &lt;&gt; Sheet2!G128, "CHECK", "")</f>
        <v/>
      </c>
      <c r="H128" s="3" t="str">
        <f>IF(Sheet1!H128 &lt;&gt; Sheet2!H128, "CHECK", "")</f>
        <v/>
      </c>
      <c r="I128" s="3" t="str">
        <f>IF(Sheet1!I128 &lt;&gt; Sheet2!I128, "CHECK", "")</f>
        <v/>
      </c>
      <c r="J128" s="3" t="str">
        <f>IF(Sheet1!J128 &lt;&gt; Sheet2!J128, "CHECK", "")</f>
        <v/>
      </c>
      <c r="K128" s="3" t="str">
        <f>IF(Sheet1!K128 &lt;&gt; Sheet2!K128, "CHECK", "")</f>
        <v/>
      </c>
      <c r="L128" s="3" t="str">
        <f>IF(Sheet1!L128 &lt;&gt; Sheet2!L128, "CHECK", "")</f>
        <v/>
      </c>
      <c r="M128" s="3" t="str">
        <f>IF(Sheet1!M128 &lt;&gt; Sheet2!M128, "CHECK", "")</f>
        <v/>
      </c>
      <c r="N128" s="3" t="str">
        <f>IF(Sheet1!N128 &lt;&gt; Sheet2!N128, "CHECK", "")</f>
        <v/>
      </c>
      <c r="O128" s="3" t="str">
        <f>IF(Sheet1!O128 &lt;&gt; Sheet2!O128, "CHECK", "")</f>
        <v/>
      </c>
      <c r="P128" s="3" t="str">
        <f>IF(Sheet1!P128 &lt;&gt; Sheet2!P128, "CHECK", "")</f>
        <v/>
      </c>
      <c r="Q128" s="3" t="str">
        <f>IF(Sheet1!Q128 &lt;&gt; Sheet2!Q128, "CHECK", "")</f>
        <v/>
      </c>
      <c r="R128" s="3" t="str">
        <f>IF(Sheet1!R128 &lt;&gt; Sheet2!R128, "CHECK", "")</f>
        <v/>
      </c>
      <c r="S128" s="3" t="str">
        <f>IF(Sheet1!S128 &lt;&gt; Sheet2!S128, "CHECK", "")</f>
        <v/>
      </c>
      <c r="T128" s="3" t="str">
        <f>IF(Sheet1!T128 &lt;&gt; Sheet2!T128, "CHECK", "")</f>
        <v/>
      </c>
      <c r="U128" s="3" t="str">
        <f>IF(Sheet1!U128 &lt;&gt; Sheet2!U128, "CHECK", "")</f>
        <v/>
      </c>
      <c r="V128" s="3" t="str">
        <f>IF(Sheet1!V128 &lt;&gt; Sheet2!V128, "CHECK", "")</f>
        <v/>
      </c>
      <c r="W128" s="3" t="str">
        <f>IF(Sheet1!W128 &lt;&gt; Sheet2!W128, "CHECK", "")</f>
        <v/>
      </c>
      <c r="X128" s="3" t="str">
        <f>IF(Sheet1!X128 &lt;&gt; Sheet2!X128, "CHECK", "")</f>
        <v/>
      </c>
      <c r="Y128" s="3" t="str">
        <f>IF(Sheet1!Y128 &lt;&gt; Sheet2!Y128, "CHECK", "")</f>
        <v/>
      </c>
      <c r="Z128" s="3" t="str">
        <f>IF(Sheet1!Z128 &lt;&gt; Sheet2!Z128, "CHECK", "")</f>
        <v/>
      </c>
      <c r="AA128" s="3" t="str">
        <f>IF(Sheet1!AA128 &lt;&gt; Sheet2!AA128, "CHECK", "")</f>
        <v/>
      </c>
      <c r="AB128" s="3" t="str">
        <f>IF(Sheet1!AB128 &lt;&gt; Sheet2!AB128, "CHECK", "")</f>
        <v/>
      </c>
      <c r="AC128" s="3" t="str">
        <f>IF(Sheet1!AC128 &lt;&gt; Sheet2!AC128, "CHECK", "")</f>
        <v/>
      </c>
      <c r="AD128" s="3" t="str">
        <f>IF(Sheet1!AD128 &lt;&gt; Sheet2!AD128, "CHECK", "")</f>
        <v/>
      </c>
      <c r="AE128" s="3" t="str">
        <f>IF(Sheet1!AE128 &lt;&gt; Sheet2!AE128, "CHECK", "")</f>
        <v/>
      </c>
      <c r="AF128" s="3" t="str">
        <f>IF(Sheet1!AF128 &lt;&gt; Sheet2!AF128, "CHECK", "")</f>
        <v/>
      </c>
      <c r="AG128" s="3" t="str">
        <f>IF(Sheet1!AG128 &lt;&gt; Sheet2!AG128, "CHECK", "")</f>
        <v/>
      </c>
      <c r="AH128" s="3" t="str">
        <f>IF(Sheet1!AH128 &lt;&gt; Sheet2!AH128, "CHECK", "")</f>
        <v/>
      </c>
      <c r="AI128" s="3" t="str">
        <f>IF(Sheet1!AI128 &lt;&gt; Sheet2!AI128, "CHECK", "")</f>
        <v/>
      </c>
      <c r="AJ128" s="3" t="str">
        <f>IF(Sheet1!AJ128 &lt;&gt; Sheet2!AJ128, "CHECK", "")</f>
        <v/>
      </c>
      <c r="AK128" s="3" t="str">
        <f>IF(Sheet1!AK128 &lt;&gt; Sheet2!AK128, "CHECK", "")</f>
        <v/>
      </c>
      <c r="AL128" s="3" t="str">
        <f>IF(Sheet1!AL128 &lt;&gt; Sheet2!AL128, "CHECK", "")</f>
        <v/>
      </c>
      <c r="AM128" s="3" t="str">
        <f>IF(Sheet1!AM128 &lt;&gt; Sheet2!AM128, "CHECK", "")</f>
        <v/>
      </c>
      <c r="AN128" s="3" t="str">
        <f>IF(Sheet1!AN128 &lt;&gt; Sheet2!AN128, "CHECK", "")</f>
        <v/>
      </c>
      <c r="AO128" s="3" t="str">
        <f>IF(Sheet1!AO128 &lt;&gt; Sheet2!AO128, "CHECK", "")</f>
        <v/>
      </c>
      <c r="AP128" s="3" t="str">
        <f>IF(Sheet1!AP128 &lt;&gt; Sheet2!AP128, "CHECK", "")</f>
        <v/>
      </c>
      <c r="AQ128" s="3" t="str">
        <f>IF(Sheet1!AQ128 &lt;&gt; Sheet2!AQ128, "CHECK", "")</f>
        <v/>
      </c>
      <c r="AR128" s="3" t="str">
        <f>IF(Sheet1!AR128 &lt;&gt; Sheet2!AR128, "CHECK", "")</f>
        <v/>
      </c>
      <c r="AS128" s="3" t="str">
        <f>IF(Sheet1!AS128 &lt;&gt; Sheet2!AS128, "CHECK", "")</f>
        <v/>
      </c>
    </row>
    <row r="129" spans="1:45" x14ac:dyDescent="0.3">
      <c r="A129" s="3" t="s">
        <v>246</v>
      </c>
      <c r="B129" s="3" t="s">
        <v>119</v>
      </c>
      <c r="C129" s="3" t="str">
        <f>IF(Sheet1!C129 &lt;&gt; Sheet2!C129, "CHECK", "")</f>
        <v/>
      </c>
      <c r="D129" s="3" t="str">
        <f>IF(Sheet1!D129 &lt;&gt; Sheet2!D129, "CHECK", "")</f>
        <v/>
      </c>
      <c r="E129" s="3" t="str">
        <f>IF(Sheet1!E129 &lt;&gt; Sheet2!E129, "CHECK", "")</f>
        <v/>
      </c>
      <c r="F129" s="3" t="str">
        <f>IF(Sheet1!F129 &lt;&gt; Sheet2!F129, "CHECK", "")</f>
        <v/>
      </c>
      <c r="G129" s="3" t="str">
        <f>IF(Sheet1!G129 &lt;&gt; Sheet2!G129, "CHECK", "")</f>
        <v/>
      </c>
      <c r="H129" s="3" t="str">
        <f>IF(Sheet1!H129 &lt;&gt; Sheet2!H129, "CHECK", "")</f>
        <v/>
      </c>
      <c r="I129" s="3" t="str">
        <f>IF(Sheet1!I129 &lt;&gt; Sheet2!I129, "CHECK", "")</f>
        <v/>
      </c>
      <c r="J129" s="3" t="str">
        <f>IF(Sheet1!J129 &lt;&gt; Sheet2!J129, "CHECK", "")</f>
        <v/>
      </c>
      <c r="K129" s="3" t="str">
        <f>IF(Sheet1!K129 &lt;&gt; Sheet2!K129, "CHECK", "")</f>
        <v/>
      </c>
      <c r="L129" s="3" t="str">
        <f>IF(Sheet1!L129 &lt;&gt; Sheet2!L129, "CHECK", "")</f>
        <v/>
      </c>
      <c r="M129" s="3" t="str">
        <f>IF(Sheet1!M129 &lt;&gt; Sheet2!M129, "CHECK", "")</f>
        <v/>
      </c>
      <c r="N129" s="3" t="str">
        <f>IF(Sheet1!N129 &lt;&gt; Sheet2!N129, "CHECK", "")</f>
        <v/>
      </c>
      <c r="O129" s="3" t="str">
        <f>IF(Sheet1!O129 &lt;&gt; Sheet2!O129, "CHECK", "")</f>
        <v/>
      </c>
      <c r="P129" s="3" t="str">
        <f>IF(Sheet1!P129 &lt;&gt; Sheet2!P129, "CHECK", "")</f>
        <v/>
      </c>
      <c r="Q129" s="3" t="str">
        <f>IF(Sheet1!Q129 &lt;&gt; Sheet2!Q129, "CHECK", "")</f>
        <v/>
      </c>
      <c r="R129" s="3" t="str">
        <f>IF(Sheet1!R129 &lt;&gt; Sheet2!R129, "CHECK", "")</f>
        <v/>
      </c>
      <c r="S129" s="3" t="str">
        <f>IF(Sheet1!S129 &lt;&gt; Sheet2!S129, "CHECK", "")</f>
        <v/>
      </c>
      <c r="T129" s="3" t="str">
        <f>IF(Sheet1!T129 &lt;&gt; Sheet2!T129, "CHECK", "")</f>
        <v/>
      </c>
      <c r="U129" s="3" t="str">
        <f>IF(Sheet1!U129 &lt;&gt; Sheet2!U129, "CHECK", "")</f>
        <v/>
      </c>
      <c r="V129" s="3" t="str">
        <f>IF(Sheet1!V129 &lt;&gt; Sheet2!V129, "CHECK", "")</f>
        <v/>
      </c>
      <c r="W129" s="3" t="str">
        <f>IF(Sheet1!W129 &lt;&gt; Sheet2!W129, "CHECK", "")</f>
        <v/>
      </c>
      <c r="X129" s="3" t="str">
        <f>IF(Sheet1!X129 &lt;&gt; Sheet2!X129, "CHECK", "")</f>
        <v/>
      </c>
      <c r="Y129" s="3" t="str">
        <f>IF(Sheet1!Y129 &lt;&gt; Sheet2!Y129, "CHECK", "")</f>
        <v/>
      </c>
      <c r="Z129" s="3" t="str">
        <f>IF(Sheet1!Z129 &lt;&gt; Sheet2!Z129, "CHECK", "")</f>
        <v/>
      </c>
      <c r="AA129" s="3" t="str">
        <f>IF(Sheet1!AA129 &lt;&gt; Sheet2!AA129, "CHECK", "")</f>
        <v/>
      </c>
      <c r="AB129" s="3" t="str">
        <f>IF(Sheet1!AB129 &lt;&gt; Sheet2!AB129, "CHECK", "")</f>
        <v/>
      </c>
      <c r="AC129" s="3" t="str">
        <f>IF(Sheet1!AC129 &lt;&gt; Sheet2!AC129, "CHECK", "")</f>
        <v/>
      </c>
      <c r="AD129" s="3" t="str">
        <f>IF(Sheet1!AD129 &lt;&gt; Sheet2!AD129, "CHECK", "")</f>
        <v/>
      </c>
      <c r="AE129" s="3" t="str">
        <f>IF(Sheet1!AE129 &lt;&gt; Sheet2!AE129, "CHECK", "")</f>
        <v/>
      </c>
      <c r="AF129" s="3" t="str">
        <f>IF(Sheet1!AF129 &lt;&gt; Sheet2!AF129, "CHECK", "")</f>
        <v/>
      </c>
      <c r="AG129" s="3" t="str">
        <f>IF(Sheet1!AG129 &lt;&gt; Sheet2!AG129, "CHECK", "")</f>
        <v/>
      </c>
      <c r="AH129" s="3" t="str">
        <f>IF(Sheet1!AH129 &lt;&gt; Sheet2!AH129, "CHECK", "")</f>
        <v/>
      </c>
      <c r="AI129" s="3" t="str">
        <f>IF(Sheet1!AI129 &lt;&gt; Sheet2!AI129, "CHECK", "")</f>
        <v/>
      </c>
      <c r="AJ129" s="3" t="str">
        <f>IF(Sheet1!AJ129 &lt;&gt; Sheet2!AJ129, "CHECK", "")</f>
        <v/>
      </c>
      <c r="AK129" s="3" t="str">
        <f>IF(Sheet1!AK129 &lt;&gt; Sheet2!AK129, "CHECK", "")</f>
        <v/>
      </c>
      <c r="AL129" s="3" t="str">
        <f>IF(Sheet1!AL129 &lt;&gt; Sheet2!AL129, "CHECK", "")</f>
        <v/>
      </c>
      <c r="AM129" s="3" t="str">
        <f>IF(Sheet1!AM129 &lt;&gt; Sheet2!AM129, "CHECK", "")</f>
        <v/>
      </c>
      <c r="AN129" s="3" t="str">
        <f>IF(Sheet1!AN129 &lt;&gt; Sheet2!AN129, "CHECK", "")</f>
        <v/>
      </c>
      <c r="AO129" s="3" t="str">
        <f>IF(Sheet1!AO129 &lt;&gt; Sheet2!AO129, "CHECK", "")</f>
        <v/>
      </c>
      <c r="AP129" s="3" t="str">
        <f>IF(Sheet1!AP129 &lt;&gt; Sheet2!AP129, "CHECK", "")</f>
        <v/>
      </c>
      <c r="AQ129" s="3" t="str">
        <f>IF(Sheet1!AQ129 &lt;&gt; Sheet2!AQ129, "CHECK", "")</f>
        <v/>
      </c>
      <c r="AR129" s="3" t="str">
        <f>IF(Sheet1!AR129 &lt;&gt; Sheet2!AR129, "CHECK", "")</f>
        <v/>
      </c>
      <c r="AS129" s="3" t="str">
        <f>IF(Sheet1!AS129 &lt;&gt; Sheet2!AS129, "CHECK", "")</f>
        <v/>
      </c>
    </row>
    <row r="130" spans="1:45" x14ac:dyDescent="0.3">
      <c r="A130" s="4" t="s">
        <v>248</v>
      </c>
      <c r="B130" s="3" t="s">
        <v>119</v>
      </c>
      <c r="C130" s="3" t="str">
        <f>IF(Sheet1!C130 &lt;&gt; Sheet2!C130, "CHECK", "")</f>
        <v/>
      </c>
      <c r="D130" s="3" t="str">
        <f>IF(Sheet1!D130 &lt;&gt; Sheet2!D130, "CHECK", "")</f>
        <v/>
      </c>
      <c r="E130" s="3" t="str">
        <f>IF(Sheet1!E130 &lt;&gt; Sheet2!E130, "CHECK", "")</f>
        <v/>
      </c>
      <c r="F130" s="3" t="str">
        <f>IF(Sheet1!F130 &lt;&gt; Sheet2!F130, "CHECK", "")</f>
        <v/>
      </c>
      <c r="G130" s="3" t="str">
        <f>IF(Sheet1!G130 &lt;&gt; Sheet2!G130, "CHECK", "")</f>
        <v/>
      </c>
      <c r="H130" s="3" t="str">
        <f>IF(Sheet1!H130 &lt;&gt; Sheet2!H130, "CHECK", "")</f>
        <v/>
      </c>
      <c r="I130" s="3" t="str">
        <f>IF(Sheet1!I130 &lt;&gt; Sheet2!I130, "CHECK", "")</f>
        <v/>
      </c>
      <c r="J130" s="3" t="str">
        <f>IF(Sheet1!J130 &lt;&gt; Sheet2!J130, "CHECK", "")</f>
        <v/>
      </c>
      <c r="K130" s="3" t="str">
        <f>IF(Sheet1!K130 &lt;&gt; Sheet2!K130, "CHECK", "")</f>
        <v/>
      </c>
      <c r="L130" s="3" t="str">
        <f>IF(Sheet1!L130 &lt;&gt; Sheet2!L130, "CHECK", "")</f>
        <v/>
      </c>
      <c r="M130" s="3" t="str">
        <f>IF(Sheet1!M130 &lt;&gt; Sheet2!M130, "CHECK", "")</f>
        <v/>
      </c>
      <c r="N130" s="3" t="str">
        <f>IF(Sheet1!N130 &lt;&gt; Sheet2!N130, "CHECK", "")</f>
        <v/>
      </c>
      <c r="O130" s="3" t="str">
        <f>IF(Sheet1!O130 &lt;&gt; Sheet2!O130, "CHECK", "")</f>
        <v/>
      </c>
      <c r="P130" s="3" t="str">
        <f>IF(Sheet1!P130 &lt;&gt; Sheet2!P130, "CHECK", "")</f>
        <v/>
      </c>
      <c r="Q130" s="3" t="str">
        <f>IF(Sheet1!Q130 &lt;&gt; Sheet2!Q130, "CHECK", "")</f>
        <v/>
      </c>
      <c r="R130" s="3" t="str">
        <f>IF(Sheet1!R130 &lt;&gt; Sheet2!R130, "CHECK", "")</f>
        <v/>
      </c>
      <c r="S130" s="3" t="str">
        <f>IF(Sheet1!S130 &lt;&gt; Sheet2!S130, "CHECK", "")</f>
        <v/>
      </c>
      <c r="T130" s="3" t="str">
        <f>IF(Sheet1!T130 &lt;&gt; Sheet2!T130, "CHECK", "")</f>
        <v/>
      </c>
      <c r="U130" s="3" t="str">
        <f>IF(Sheet1!U130 &lt;&gt; Sheet2!U130, "CHECK", "")</f>
        <v/>
      </c>
      <c r="V130" s="3" t="str">
        <f>IF(Sheet1!V130 &lt;&gt; Sheet2!V130, "CHECK", "")</f>
        <v/>
      </c>
      <c r="W130" s="3" t="str">
        <f>IF(Sheet1!W130 &lt;&gt; Sheet2!W130, "CHECK", "")</f>
        <v/>
      </c>
      <c r="X130" s="3" t="str">
        <f>IF(Sheet1!X130 &lt;&gt; Sheet2!X130, "CHECK", "")</f>
        <v/>
      </c>
      <c r="Y130" s="3" t="str">
        <f>IF(Sheet1!Y130 &lt;&gt; Sheet2!Y130, "CHECK", "")</f>
        <v/>
      </c>
      <c r="Z130" s="3" t="str">
        <f>IF(Sheet1!Z130 &lt;&gt; Sheet2!Z130, "CHECK", "")</f>
        <v/>
      </c>
      <c r="AA130" s="3" t="str">
        <f>IF(Sheet1!AA130 &lt;&gt; Sheet2!AA130, "CHECK", "")</f>
        <v/>
      </c>
      <c r="AB130" s="3" t="str">
        <f>IF(Sheet1!AB130 &lt;&gt; Sheet2!AB130, "CHECK", "")</f>
        <v/>
      </c>
      <c r="AC130" s="3" t="str">
        <f>IF(Sheet1!AC130 &lt;&gt; Sheet2!AC130, "CHECK", "")</f>
        <v/>
      </c>
      <c r="AD130" s="3" t="str">
        <f>IF(Sheet1!AD130 &lt;&gt; Sheet2!AD130, "CHECK", "")</f>
        <v/>
      </c>
      <c r="AE130" s="3" t="str">
        <f>IF(Sheet1!AE130 &lt;&gt; Sheet2!AE130, "CHECK", "")</f>
        <v/>
      </c>
      <c r="AF130" s="3" t="str">
        <f>IF(Sheet1!AF130 &lt;&gt; Sheet2!AF130, "CHECK", "")</f>
        <v/>
      </c>
      <c r="AG130" s="3" t="str">
        <f>IF(Sheet1!AG130 &lt;&gt; Sheet2!AG130, "CHECK", "")</f>
        <v/>
      </c>
      <c r="AH130" s="3" t="str">
        <f>IF(Sheet1!AH130 &lt;&gt; Sheet2!AH130, "CHECK", "")</f>
        <v/>
      </c>
      <c r="AI130" s="3" t="str">
        <f>IF(Sheet1!AI130 &lt;&gt; Sheet2!AI130, "CHECK", "")</f>
        <v/>
      </c>
      <c r="AJ130" s="3" t="str">
        <f>IF(Sheet1!AJ130 &lt;&gt; Sheet2!AJ130, "CHECK", "")</f>
        <v/>
      </c>
      <c r="AK130" s="3" t="str">
        <f>IF(Sheet1!AK130 &lt;&gt; Sheet2!AK130, "CHECK", "")</f>
        <v/>
      </c>
      <c r="AL130" s="3" t="str">
        <f>IF(Sheet1!AL130 &lt;&gt; Sheet2!AL130, "CHECK", "")</f>
        <v/>
      </c>
      <c r="AM130" s="3" t="str">
        <f>IF(Sheet1!AM130 &lt;&gt; Sheet2!AM130, "CHECK", "")</f>
        <v/>
      </c>
      <c r="AN130" s="3" t="str">
        <f>IF(Sheet1!AN130 &lt;&gt; Sheet2!AN130, "CHECK", "")</f>
        <v/>
      </c>
      <c r="AO130" s="3" t="str">
        <f>IF(Sheet1!AO130 &lt;&gt; Sheet2!AO130, "CHECK", "")</f>
        <v/>
      </c>
      <c r="AP130" s="3" t="str">
        <f>IF(Sheet1!AP130 &lt;&gt; Sheet2!AP130, "CHECK", "")</f>
        <v/>
      </c>
      <c r="AQ130" s="3" t="str">
        <f>IF(Sheet1!AQ130 &lt;&gt; Sheet2!AQ130, "CHECK", "")</f>
        <v/>
      </c>
      <c r="AR130" s="3" t="str">
        <f>IF(Sheet1!AR130 &lt;&gt; Sheet2!AR130, "CHECK", "")</f>
        <v/>
      </c>
      <c r="AS130" s="3" t="str">
        <f>IF(Sheet1!AS130 &lt;&gt; Sheet2!AS130, "CHECK", "")</f>
        <v/>
      </c>
    </row>
    <row r="131" spans="1:45" x14ac:dyDescent="0.3">
      <c r="A131" s="3" t="s">
        <v>250</v>
      </c>
      <c r="B131" s="3" t="s">
        <v>119</v>
      </c>
      <c r="C131" s="3" t="str">
        <f>IF(Sheet1!C131 &lt;&gt; Sheet2!C131, "CHECK", "")</f>
        <v/>
      </c>
      <c r="D131" s="3" t="str">
        <f>IF(Sheet1!D131 &lt;&gt; Sheet2!D131, "CHECK", "")</f>
        <v/>
      </c>
      <c r="E131" s="3" t="str">
        <f>IF(Sheet1!E131 &lt;&gt; Sheet2!E131, "CHECK", "")</f>
        <v/>
      </c>
      <c r="F131" s="3" t="str">
        <f>IF(Sheet1!F131 &lt;&gt; Sheet2!F131, "CHECK", "")</f>
        <v/>
      </c>
      <c r="G131" s="3" t="str">
        <f>IF(Sheet1!G131 &lt;&gt; Sheet2!G131, "CHECK", "")</f>
        <v/>
      </c>
      <c r="H131" s="3" t="str">
        <f>IF(Sheet1!H131 &lt;&gt; Sheet2!H131, "CHECK", "")</f>
        <v/>
      </c>
      <c r="I131" s="3" t="str">
        <f>IF(Sheet1!I131 &lt;&gt; Sheet2!I131, "CHECK", "")</f>
        <v/>
      </c>
      <c r="J131" s="3" t="str">
        <f>IF(Sheet1!J131 &lt;&gt; Sheet2!J131, "CHECK", "")</f>
        <v/>
      </c>
      <c r="K131" s="3" t="str">
        <f>IF(Sheet1!K131 &lt;&gt; Sheet2!K131, "CHECK", "")</f>
        <v/>
      </c>
      <c r="L131" s="3" t="str">
        <f>IF(Sheet1!L131 &lt;&gt; Sheet2!L131, "CHECK", "")</f>
        <v/>
      </c>
      <c r="M131" s="3" t="str">
        <f>IF(Sheet1!M131 &lt;&gt; Sheet2!M131, "CHECK", "")</f>
        <v/>
      </c>
      <c r="N131" s="3" t="str">
        <f>IF(Sheet1!N131 &lt;&gt; Sheet2!N131, "CHECK", "")</f>
        <v/>
      </c>
      <c r="O131" s="3" t="str">
        <f>IF(Sheet1!O131 &lt;&gt; Sheet2!O131, "CHECK", "")</f>
        <v/>
      </c>
      <c r="P131" s="3" t="str">
        <f>IF(Sheet1!P131 &lt;&gt; Sheet2!P131, "CHECK", "")</f>
        <v/>
      </c>
      <c r="Q131" s="3" t="str">
        <f>IF(Sheet1!Q131 &lt;&gt; Sheet2!Q131, "CHECK", "")</f>
        <v/>
      </c>
      <c r="R131" s="3" t="str">
        <f>IF(Sheet1!R131 &lt;&gt; Sheet2!R131, "CHECK", "")</f>
        <v/>
      </c>
      <c r="S131" s="3" t="str">
        <f>IF(Sheet1!S131 &lt;&gt; Sheet2!S131, "CHECK", "")</f>
        <v/>
      </c>
      <c r="T131" s="3" t="str">
        <f>IF(Sheet1!T131 &lt;&gt; Sheet2!T131, "CHECK", "")</f>
        <v/>
      </c>
      <c r="U131" s="3" t="str">
        <f>IF(Sheet1!U131 &lt;&gt; Sheet2!U131, "CHECK", "")</f>
        <v/>
      </c>
      <c r="V131" s="3" t="str">
        <f>IF(Sheet1!V131 &lt;&gt; Sheet2!V131, "CHECK", "")</f>
        <v/>
      </c>
      <c r="W131" s="3" t="str">
        <f>IF(Sheet1!W131 &lt;&gt; Sheet2!W131, "CHECK", "")</f>
        <v/>
      </c>
      <c r="X131" s="3" t="str">
        <f>IF(Sheet1!X131 &lt;&gt; Sheet2!X131, "CHECK", "")</f>
        <v/>
      </c>
      <c r="Y131" s="3" t="str">
        <f>IF(Sheet1!Y131 &lt;&gt; Sheet2!Y131, "CHECK", "")</f>
        <v/>
      </c>
      <c r="Z131" s="3" t="str">
        <f>IF(Sheet1!Z131 &lt;&gt; Sheet2!Z131, "CHECK", "")</f>
        <v/>
      </c>
      <c r="AA131" s="3" t="str">
        <f>IF(Sheet1!AA131 &lt;&gt; Sheet2!AA131, "CHECK", "")</f>
        <v/>
      </c>
      <c r="AB131" s="3" t="str">
        <f>IF(Sheet1!AB131 &lt;&gt; Sheet2!AB131, "CHECK", "")</f>
        <v/>
      </c>
      <c r="AC131" s="3" t="str">
        <f>IF(Sheet1!AC131 &lt;&gt; Sheet2!AC131, "CHECK", "")</f>
        <v/>
      </c>
      <c r="AD131" s="3" t="str">
        <f>IF(Sheet1!AD131 &lt;&gt; Sheet2!AD131, "CHECK", "")</f>
        <v/>
      </c>
      <c r="AE131" s="3" t="str">
        <f>IF(Sheet1!AE131 &lt;&gt; Sheet2!AE131, "CHECK", "")</f>
        <v/>
      </c>
      <c r="AF131" s="3" t="str">
        <f>IF(Sheet1!AF131 &lt;&gt; Sheet2!AF131, "CHECK", "")</f>
        <v/>
      </c>
      <c r="AG131" s="3" t="str">
        <f>IF(Sheet1!AG131 &lt;&gt; Sheet2!AG131, "CHECK", "")</f>
        <v/>
      </c>
      <c r="AH131" s="3" t="str">
        <f>IF(Sheet1!AH131 &lt;&gt; Sheet2!AH131, "CHECK", "")</f>
        <v/>
      </c>
      <c r="AI131" s="3" t="str">
        <f>IF(Sheet1!AI131 &lt;&gt; Sheet2!AI131, "CHECK", "")</f>
        <v/>
      </c>
      <c r="AJ131" s="3" t="str">
        <f>IF(Sheet1!AJ131 &lt;&gt; Sheet2!AJ131, "CHECK", "")</f>
        <v/>
      </c>
      <c r="AK131" s="3" t="str">
        <f>IF(Sheet1!AK131 &lt;&gt; Sheet2!AK131, "CHECK", "")</f>
        <v/>
      </c>
      <c r="AL131" s="3" t="str">
        <f>IF(Sheet1!AL131 &lt;&gt; Sheet2!AL131, "CHECK", "")</f>
        <v/>
      </c>
      <c r="AM131" s="3" t="str">
        <f>IF(Sheet1!AM131 &lt;&gt; Sheet2!AM131, "CHECK", "")</f>
        <v/>
      </c>
      <c r="AN131" s="3" t="str">
        <f>IF(Sheet1!AN131 &lt;&gt; Sheet2!AN131, "CHECK", "")</f>
        <v/>
      </c>
      <c r="AO131" s="3" t="str">
        <f>IF(Sheet1!AO131 &lt;&gt; Sheet2!AO131, "CHECK", "")</f>
        <v/>
      </c>
      <c r="AP131" s="3" t="str">
        <f>IF(Sheet1!AP131 &lt;&gt; Sheet2!AP131, "CHECK", "")</f>
        <v/>
      </c>
      <c r="AQ131" s="3" t="str">
        <f>IF(Sheet1!AQ131 &lt;&gt; Sheet2!AQ131, "CHECK", "")</f>
        <v/>
      </c>
      <c r="AR131" s="3" t="str">
        <f>IF(Sheet1!AR131 &lt;&gt; Sheet2!AR131, "CHECK", "")</f>
        <v/>
      </c>
      <c r="AS131" s="3" t="str">
        <f>IF(Sheet1!AS131 &lt;&gt; Sheet2!AS131, "CHECK", "")</f>
        <v/>
      </c>
    </row>
    <row r="132" spans="1:45" x14ac:dyDescent="0.3">
      <c r="A132" s="3" t="s">
        <v>252</v>
      </c>
      <c r="B132" s="3" t="s">
        <v>119</v>
      </c>
      <c r="C132" s="3" t="str">
        <f>IF(Sheet1!C132 &lt;&gt; Sheet2!C132, "CHECK", "")</f>
        <v/>
      </c>
      <c r="D132" s="3" t="str">
        <f>IF(Sheet1!D132 &lt;&gt; Sheet2!D132, "CHECK", "")</f>
        <v/>
      </c>
      <c r="E132" s="3" t="str">
        <f>IF(Sheet1!E132 &lt;&gt; Sheet2!E132, "CHECK", "")</f>
        <v/>
      </c>
      <c r="F132" s="3" t="str">
        <f>IF(Sheet1!F132 &lt;&gt; Sheet2!F132, "CHECK", "")</f>
        <v/>
      </c>
      <c r="G132" s="3" t="str">
        <f>IF(Sheet1!G132 &lt;&gt; Sheet2!G132, "CHECK", "")</f>
        <v/>
      </c>
      <c r="H132" s="3" t="str">
        <f>IF(Sheet1!H132 &lt;&gt; Sheet2!H132, "CHECK", "")</f>
        <v/>
      </c>
      <c r="I132" s="3" t="str">
        <f>IF(Sheet1!I132 &lt;&gt; Sheet2!I132, "CHECK", "")</f>
        <v/>
      </c>
      <c r="J132" s="3" t="str">
        <f>IF(Sheet1!J132 &lt;&gt; Sheet2!J132, "CHECK", "")</f>
        <v/>
      </c>
      <c r="K132" s="3" t="str">
        <f>IF(Sheet1!K132 &lt;&gt; Sheet2!K132, "CHECK", "")</f>
        <v/>
      </c>
      <c r="L132" s="3" t="str">
        <f>IF(Sheet1!L132 &lt;&gt; Sheet2!L132, "CHECK", "")</f>
        <v/>
      </c>
      <c r="M132" s="3" t="str">
        <f>IF(Sheet1!M132 &lt;&gt; Sheet2!M132, "CHECK", "")</f>
        <v/>
      </c>
      <c r="N132" s="3" t="str">
        <f>IF(Sheet1!N132 &lt;&gt; Sheet2!N132, "CHECK", "")</f>
        <v/>
      </c>
      <c r="O132" s="3" t="str">
        <f>IF(Sheet1!O132 &lt;&gt; Sheet2!O132, "CHECK", "")</f>
        <v/>
      </c>
      <c r="P132" s="3" t="str">
        <f>IF(Sheet1!P132 &lt;&gt; Sheet2!P132, "CHECK", "")</f>
        <v/>
      </c>
      <c r="Q132" s="3" t="str">
        <f>IF(Sheet1!Q132 &lt;&gt; Sheet2!Q132, "CHECK", "")</f>
        <v/>
      </c>
      <c r="R132" s="3" t="str">
        <f>IF(Sheet1!R132 &lt;&gt; Sheet2!R132, "CHECK", "")</f>
        <v/>
      </c>
      <c r="S132" s="3" t="str">
        <f>IF(Sheet1!S132 &lt;&gt; Sheet2!S132, "CHECK", "")</f>
        <v/>
      </c>
      <c r="T132" s="3" t="str">
        <f>IF(Sheet1!T132 &lt;&gt; Sheet2!T132, "CHECK", "")</f>
        <v/>
      </c>
      <c r="U132" s="3" t="str">
        <f>IF(Sheet1!U132 &lt;&gt; Sheet2!U132, "CHECK", "")</f>
        <v/>
      </c>
      <c r="V132" s="3" t="str">
        <f>IF(Sheet1!V132 &lt;&gt; Sheet2!V132, "CHECK", "")</f>
        <v/>
      </c>
      <c r="W132" s="3" t="str">
        <f>IF(Sheet1!W132 &lt;&gt; Sheet2!W132, "CHECK", "")</f>
        <v/>
      </c>
      <c r="X132" s="3" t="str">
        <f>IF(Sheet1!X132 &lt;&gt; Sheet2!X132, "CHECK", "")</f>
        <v/>
      </c>
      <c r="Y132" s="3" t="str">
        <f>IF(Sheet1!Y132 &lt;&gt; Sheet2!Y132, "CHECK", "")</f>
        <v/>
      </c>
      <c r="Z132" s="3" t="str">
        <f>IF(Sheet1!Z132 &lt;&gt; Sheet2!Z132, "CHECK", "")</f>
        <v/>
      </c>
      <c r="AA132" s="3" t="str">
        <f>IF(Sheet1!AA132 &lt;&gt; Sheet2!AA132, "CHECK", "")</f>
        <v/>
      </c>
      <c r="AB132" s="3" t="str">
        <f>IF(Sheet1!AB132 &lt;&gt; Sheet2!AB132, "CHECK", "")</f>
        <v/>
      </c>
      <c r="AC132" s="3" t="str">
        <f>IF(Sheet1!AC132 &lt;&gt; Sheet2!AC132, "CHECK", "")</f>
        <v/>
      </c>
      <c r="AD132" s="3" t="str">
        <f>IF(Sheet1!AD132 &lt;&gt; Sheet2!AD132, "CHECK", "")</f>
        <v/>
      </c>
      <c r="AE132" s="3" t="str">
        <f>IF(Sheet1!AE132 &lt;&gt; Sheet2!AE132, "CHECK", "")</f>
        <v/>
      </c>
      <c r="AF132" s="3" t="str">
        <f>IF(Sheet1!AF132 &lt;&gt; Sheet2!AF132, "CHECK", "")</f>
        <v/>
      </c>
      <c r="AG132" s="3" t="str">
        <f>IF(Sheet1!AG132 &lt;&gt; Sheet2!AG132, "CHECK", "")</f>
        <v/>
      </c>
      <c r="AH132" s="3" t="str">
        <f>IF(Sheet1!AH132 &lt;&gt; Sheet2!AH132, "CHECK", "")</f>
        <v/>
      </c>
      <c r="AI132" s="3" t="str">
        <f>IF(Sheet1!AI132 &lt;&gt; Sheet2!AI132, "CHECK", "")</f>
        <v/>
      </c>
      <c r="AJ132" s="3" t="str">
        <f>IF(Sheet1!AJ132 &lt;&gt; Sheet2!AJ132, "CHECK", "")</f>
        <v/>
      </c>
      <c r="AK132" s="3" t="str">
        <f>IF(Sheet1!AK132 &lt;&gt; Sheet2!AK132, "CHECK", "")</f>
        <v/>
      </c>
      <c r="AL132" s="3" t="str">
        <f>IF(Sheet1!AL132 &lt;&gt; Sheet2!AL132, "CHECK", "")</f>
        <v/>
      </c>
      <c r="AM132" s="3" t="str">
        <f>IF(Sheet1!AM132 &lt;&gt; Sheet2!AM132, "CHECK", "")</f>
        <v/>
      </c>
      <c r="AN132" s="3" t="str">
        <f>IF(Sheet1!AN132 &lt;&gt; Sheet2!AN132, "CHECK", "")</f>
        <v/>
      </c>
      <c r="AO132" s="3" t="str">
        <f>IF(Sheet1!AO132 &lt;&gt; Sheet2!AO132, "CHECK", "")</f>
        <v/>
      </c>
      <c r="AP132" s="3" t="str">
        <f>IF(Sheet1!AP132 &lt;&gt; Sheet2!AP132, "CHECK", "")</f>
        <v/>
      </c>
      <c r="AQ132" s="3" t="str">
        <f>IF(Sheet1!AQ132 &lt;&gt; Sheet2!AQ132, "CHECK", "")</f>
        <v/>
      </c>
      <c r="AR132" s="3" t="str">
        <f>IF(Sheet1!AR132 &lt;&gt; Sheet2!AR132, "CHECK", "")</f>
        <v/>
      </c>
      <c r="AS132" s="3" t="str">
        <f>IF(Sheet1!AS132 &lt;&gt; Sheet2!AS132, "CHECK", "")</f>
        <v/>
      </c>
    </row>
    <row r="133" spans="1:45" x14ac:dyDescent="0.3">
      <c r="A133" s="3" t="s">
        <v>254</v>
      </c>
      <c r="B133" s="3" t="s">
        <v>119</v>
      </c>
      <c r="C133" s="3" t="str">
        <f>IF(Sheet1!C133 &lt;&gt; Sheet2!C133, "CHECK", "")</f>
        <v/>
      </c>
      <c r="D133" s="3" t="str">
        <f>IF(Sheet1!D133 &lt;&gt; Sheet2!D133, "CHECK", "")</f>
        <v/>
      </c>
      <c r="E133" s="3" t="str">
        <f>IF(Sheet1!E133 &lt;&gt; Sheet2!E133, "CHECK", "")</f>
        <v/>
      </c>
      <c r="F133" s="3" t="str">
        <f>IF(Sheet1!F133 &lt;&gt; Sheet2!F133, "CHECK", "")</f>
        <v/>
      </c>
      <c r="G133" s="3" t="str">
        <f>IF(Sheet1!G133 &lt;&gt; Sheet2!G133, "CHECK", "")</f>
        <v/>
      </c>
      <c r="H133" s="3" t="str">
        <f>IF(Sheet1!H133 &lt;&gt; Sheet2!H133, "CHECK", "")</f>
        <v/>
      </c>
      <c r="I133" s="3" t="str">
        <f>IF(Sheet1!I133 &lt;&gt; Sheet2!I133, "CHECK", "")</f>
        <v/>
      </c>
      <c r="J133" s="3" t="str">
        <f>IF(Sheet1!J133 &lt;&gt; Sheet2!J133, "CHECK", "")</f>
        <v/>
      </c>
      <c r="K133" s="3" t="str">
        <f>IF(Sheet1!K133 &lt;&gt; Sheet2!K133, "CHECK", "")</f>
        <v/>
      </c>
      <c r="L133" s="3" t="str">
        <f>IF(Sheet1!L133 &lt;&gt; Sheet2!L133, "CHECK", "")</f>
        <v/>
      </c>
      <c r="M133" s="3" t="str">
        <f>IF(Sheet1!M133 &lt;&gt; Sheet2!M133, "CHECK", "")</f>
        <v/>
      </c>
      <c r="N133" s="3" t="str">
        <f>IF(Sheet1!N133 &lt;&gt; Sheet2!N133, "CHECK", "")</f>
        <v/>
      </c>
      <c r="O133" s="3" t="str">
        <f>IF(Sheet1!O133 &lt;&gt; Sheet2!O133, "CHECK", "")</f>
        <v/>
      </c>
      <c r="P133" s="3" t="str">
        <f>IF(Sheet1!P133 &lt;&gt; Sheet2!P133, "CHECK", "")</f>
        <v/>
      </c>
      <c r="Q133" s="3" t="str">
        <f>IF(Sheet1!Q133 &lt;&gt; Sheet2!Q133, "CHECK", "")</f>
        <v/>
      </c>
      <c r="R133" s="3" t="str">
        <f>IF(Sheet1!R133 &lt;&gt; Sheet2!R133, "CHECK", "")</f>
        <v/>
      </c>
      <c r="S133" s="3" t="str">
        <f>IF(Sheet1!S133 &lt;&gt; Sheet2!S133, "CHECK", "")</f>
        <v/>
      </c>
      <c r="T133" s="3" t="str">
        <f>IF(Sheet1!T133 &lt;&gt; Sheet2!T133, "CHECK", "")</f>
        <v/>
      </c>
      <c r="U133" s="3" t="str">
        <f>IF(Sheet1!U133 &lt;&gt; Sheet2!U133, "CHECK", "")</f>
        <v/>
      </c>
      <c r="V133" s="3" t="str">
        <f>IF(Sheet1!V133 &lt;&gt; Sheet2!V133, "CHECK", "")</f>
        <v/>
      </c>
      <c r="W133" s="3" t="str">
        <f>IF(Sheet1!W133 &lt;&gt; Sheet2!W133, "CHECK", "")</f>
        <v/>
      </c>
      <c r="X133" s="3" t="str">
        <f>IF(Sheet1!X133 &lt;&gt; Sheet2!X133, "CHECK", "")</f>
        <v/>
      </c>
      <c r="Y133" s="3" t="str">
        <f>IF(Sheet1!Y133 &lt;&gt; Sheet2!Y133, "CHECK", "")</f>
        <v/>
      </c>
      <c r="Z133" s="3" t="str">
        <f>IF(Sheet1!Z133 &lt;&gt; Sheet2!Z133, "CHECK", "")</f>
        <v/>
      </c>
      <c r="AA133" s="3" t="str">
        <f>IF(Sheet1!AA133 &lt;&gt; Sheet2!AA133, "CHECK", "")</f>
        <v/>
      </c>
      <c r="AB133" s="3" t="str">
        <f>IF(Sheet1!AB133 &lt;&gt; Sheet2!AB133, "CHECK", "")</f>
        <v/>
      </c>
      <c r="AC133" s="3" t="str">
        <f>IF(Sheet1!AC133 &lt;&gt; Sheet2!AC133, "CHECK", "")</f>
        <v/>
      </c>
      <c r="AD133" s="3" t="str">
        <f>IF(Sheet1!AD133 &lt;&gt; Sheet2!AD133, "CHECK", "")</f>
        <v/>
      </c>
      <c r="AE133" s="3" t="str">
        <f>IF(Sheet1!AE133 &lt;&gt; Sheet2!AE133, "CHECK", "")</f>
        <v/>
      </c>
      <c r="AF133" s="3" t="str">
        <f>IF(Sheet1!AF133 &lt;&gt; Sheet2!AF133, "CHECK", "")</f>
        <v/>
      </c>
      <c r="AG133" s="3" t="str">
        <f>IF(Sheet1!AG133 &lt;&gt; Sheet2!AG133, "CHECK", "")</f>
        <v/>
      </c>
      <c r="AH133" s="3" t="str">
        <f>IF(Sheet1!AH133 &lt;&gt; Sheet2!AH133, "CHECK", "")</f>
        <v/>
      </c>
      <c r="AI133" s="3" t="str">
        <f>IF(Sheet1!AI133 &lt;&gt; Sheet2!AI133, "CHECK", "")</f>
        <v/>
      </c>
      <c r="AJ133" s="3" t="str">
        <f>IF(Sheet1!AJ133 &lt;&gt; Sheet2!AJ133, "CHECK", "")</f>
        <v/>
      </c>
      <c r="AK133" s="3" t="str">
        <f>IF(Sheet1!AK133 &lt;&gt; Sheet2!AK133, "CHECK", "")</f>
        <v/>
      </c>
      <c r="AL133" s="3" t="str">
        <f>IF(Sheet1!AL133 &lt;&gt; Sheet2!AL133, "CHECK", "")</f>
        <v/>
      </c>
      <c r="AM133" s="3" t="str">
        <f>IF(Sheet1!AM133 &lt;&gt; Sheet2!AM133, "CHECK", "")</f>
        <v/>
      </c>
      <c r="AN133" s="3" t="str">
        <f>IF(Sheet1!AN133 &lt;&gt; Sheet2!AN133, "CHECK", "")</f>
        <v/>
      </c>
      <c r="AO133" s="3" t="str">
        <f>IF(Sheet1!AO133 &lt;&gt; Sheet2!AO133, "CHECK", "")</f>
        <v/>
      </c>
      <c r="AP133" s="3" t="str">
        <f>IF(Sheet1!AP133 &lt;&gt; Sheet2!AP133, "CHECK", "")</f>
        <v/>
      </c>
      <c r="AQ133" s="3" t="str">
        <f>IF(Sheet1!AQ133 &lt;&gt; Sheet2!AQ133, "CHECK", "")</f>
        <v/>
      </c>
      <c r="AR133" s="3" t="str">
        <f>IF(Sheet1!AR133 &lt;&gt; Sheet2!AR133, "CHECK", "")</f>
        <v/>
      </c>
      <c r="AS133" s="3" t="str">
        <f>IF(Sheet1!AS133 &lt;&gt; Sheet2!AS133, "CHECK", "")</f>
        <v/>
      </c>
    </row>
    <row r="134" spans="1:45" x14ac:dyDescent="0.3">
      <c r="A134" s="4" t="s">
        <v>256</v>
      </c>
      <c r="B134" s="3" t="s">
        <v>119</v>
      </c>
      <c r="C134" s="3" t="str">
        <f>IF(Sheet1!C134 &lt;&gt; Sheet2!C134, "CHECK", "")</f>
        <v/>
      </c>
      <c r="D134" s="3" t="str">
        <f>IF(Sheet1!D134 &lt;&gt; Sheet2!D134, "CHECK", "")</f>
        <v/>
      </c>
      <c r="E134" s="3" t="str">
        <f>IF(Sheet1!E134 &lt;&gt; Sheet2!E134, "CHECK", "")</f>
        <v/>
      </c>
      <c r="F134" s="3" t="str">
        <f>IF(Sheet1!F134 &lt;&gt; Sheet2!F134, "CHECK", "")</f>
        <v/>
      </c>
      <c r="G134" s="3" t="str">
        <f>IF(Sheet1!G134 &lt;&gt; Sheet2!G134, "CHECK", "")</f>
        <v/>
      </c>
      <c r="H134" s="3" t="str">
        <f>IF(Sheet1!H134 &lt;&gt; Sheet2!H134, "CHECK", "")</f>
        <v/>
      </c>
      <c r="I134" s="3" t="str">
        <f>IF(Sheet1!I134 &lt;&gt; Sheet2!I134, "CHECK", "")</f>
        <v/>
      </c>
      <c r="J134" s="3" t="str">
        <f>IF(Sheet1!J134 &lt;&gt; Sheet2!J134, "CHECK", "")</f>
        <v/>
      </c>
      <c r="K134" s="3" t="str">
        <f>IF(Sheet1!K134 &lt;&gt; Sheet2!K134, "CHECK", "")</f>
        <v/>
      </c>
      <c r="L134" s="3" t="str">
        <f>IF(Sheet1!L134 &lt;&gt; Sheet2!L134, "CHECK", "")</f>
        <v/>
      </c>
      <c r="M134" s="3" t="str">
        <f>IF(Sheet1!M134 &lt;&gt; Sheet2!M134, "CHECK", "")</f>
        <v/>
      </c>
      <c r="N134" s="3" t="str">
        <f>IF(Sheet1!N134 &lt;&gt; Sheet2!N134, "CHECK", "")</f>
        <v/>
      </c>
      <c r="O134" s="3" t="str">
        <f>IF(Sheet1!O134 &lt;&gt; Sheet2!O134, "CHECK", "")</f>
        <v/>
      </c>
      <c r="P134" s="3" t="str">
        <f>IF(Sheet1!P134 &lt;&gt; Sheet2!P134, "CHECK", "")</f>
        <v/>
      </c>
      <c r="Q134" s="3" t="str">
        <f>IF(Sheet1!Q134 &lt;&gt; Sheet2!Q134, "CHECK", "")</f>
        <v/>
      </c>
      <c r="R134" s="3" t="str">
        <f>IF(Sheet1!R134 &lt;&gt; Sheet2!R134, "CHECK", "")</f>
        <v/>
      </c>
      <c r="S134" s="3" t="str">
        <f>IF(Sheet1!S134 &lt;&gt; Sheet2!S134, "CHECK", "")</f>
        <v/>
      </c>
      <c r="T134" s="3" t="str">
        <f>IF(Sheet1!T134 &lt;&gt; Sheet2!T134, "CHECK", "")</f>
        <v/>
      </c>
      <c r="U134" s="3" t="str">
        <f>IF(Sheet1!U134 &lt;&gt; Sheet2!U134, "CHECK", "")</f>
        <v/>
      </c>
      <c r="V134" s="3" t="str">
        <f>IF(Sheet1!V134 &lt;&gt; Sheet2!V134, "CHECK", "")</f>
        <v/>
      </c>
      <c r="W134" s="3" t="str">
        <f>IF(Sheet1!W134 &lt;&gt; Sheet2!W134, "CHECK", "")</f>
        <v/>
      </c>
      <c r="X134" s="3" t="str">
        <f>IF(Sheet1!X134 &lt;&gt; Sheet2!X134, "CHECK", "")</f>
        <v/>
      </c>
      <c r="Y134" s="3" t="str">
        <f>IF(Sheet1!Y134 &lt;&gt; Sheet2!Y134, "CHECK", "")</f>
        <v/>
      </c>
      <c r="Z134" s="3" t="str">
        <f>IF(Sheet1!Z134 &lt;&gt; Sheet2!Z134, "CHECK", "")</f>
        <v/>
      </c>
      <c r="AA134" s="3" t="str">
        <f>IF(Sheet1!AA134 &lt;&gt; Sheet2!AA134, "CHECK", "")</f>
        <v/>
      </c>
      <c r="AB134" s="3" t="str">
        <f>IF(Sheet1!AB134 &lt;&gt; Sheet2!AB134, "CHECK", "")</f>
        <v/>
      </c>
      <c r="AC134" s="3" t="str">
        <f>IF(Sheet1!AC134 &lt;&gt; Sheet2!AC134, "CHECK", "")</f>
        <v/>
      </c>
      <c r="AD134" s="3" t="str">
        <f>IF(Sheet1!AD134 &lt;&gt; Sheet2!AD134, "CHECK", "")</f>
        <v/>
      </c>
      <c r="AE134" s="3" t="str">
        <f>IF(Sheet1!AE134 &lt;&gt; Sheet2!AE134, "CHECK", "")</f>
        <v/>
      </c>
      <c r="AF134" s="3" t="str">
        <f>IF(Sheet1!AF134 &lt;&gt; Sheet2!AF134, "CHECK", "")</f>
        <v/>
      </c>
      <c r="AG134" s="3" t="str">
        <f>IF(Sheet1!AG134 &lt;&gt; Sheet2!AG134, "CHECK", "")</f>
        <v/>
      </c>
      <c r="AH134" s="3" t="str">
        <f>IF(Sheet1!AH134 &lt;&gt; Sheet2!AH134, "CHECK", "")</f>
        <v/>
      </c>
      <c r="AI134" s="3" t="str">
        <f>IF(Sheet1!AI134 &lt;&gt; Sheet2!AI134, "CHECK", "")</f>
        <v/>
      </c>
      <c r="AJ134" s="3" t="str">
        <f>IF(Sheet1!AJ134 &lt;&gt; Sheet2!AJ134, "CHECK", "")</f>
        <v/>
      </c>
      <c r="AK134" s="3" t="str">
        <f>IF(Sheet1!AK134 &lt;&gt; Sheet2!AK134, "CHECK", "")</f>
        <v/>
      </c>
      <c r="AL134" s="3" t="str">
        <f>IF(Sheet1!AL134 &lt;&gt; Sheet2!AL134, "CHECK", "")</f>
        <v/>
      </c>
      <c r="AM134" s="3" t="str">
        <f>IF(Sheet1!AM134 &lt;&gt; Sheet2!AM134, "CHECK", "")</f>
        <v/>
      </c>
      <c r="AN134" s="3" t="str">
        <f>IF(Sheet1!AN134 &lt;&gt; Sheet2!AN134, "CHECK", "")</f>
        <v/>
      </c>
      <c r="AO134" s="3" t="str">
        <f>IF(Sheet1!AO134 &lt;&gt; Sheet2!AO134, "CHECK", "")</f>
        <v/>
      </c>
      <c r="AP134" s="3" t="str">
        <f>IF(Sheet1!AP134 &lt;&gt; Sheet2!AP134, "CHECK", "")</f>
        <v/>
      </c>
      <c r="AQ134" s="3" t="str">
        <f>IF(Sheet1!AQ134 &lt;&gt; Sheet2!AQ134, "CHECK", "")</f>
        <v/>
      </c>
      <c r="AR134" s="3" t="str">
        <f>IF(Sheet1!AR134 &lt;&gt; Sheet2!AR134, "CHECK", "")</f>
        <v/>
      </c>
      <c r="AS134" s="3" t="str">
        <f>IF(Sheet1!AS134 &lt;&gt; Sheet2!AS134, "CHECK", "")</f>
        <v/>
      </c>
    </row>
    <row r="135" spans="1:45" x14ac:dyDescent="0.3">
      <c r="A135" s="4" t="s">
        <v>258</v>
      </c>
      <c r="B135" s="3" t="s">
        <v>119</v>
      </c>
      <c r="C135" s="3" t="str">
        <f>IF(Sheet1!C135 &lt;&gt; Sheet2!C135, "CHECK", "")</f>
        <v/>
      </c>
      <c r="D135" s="3" t="str">
        <f>IF(Sheet1!D135 &lt;&gt; Sheet2!D135, "CHECK", "")</f>
        <v/>
      </c>
      <c r="E135" s="3" t="str">
        <f>IF(Sheet1!E135 &lt;&gt; Sheet2!E135, "CHECK", "")</f>
        <v/>
      </c>
      <c r="F135" s="3" t="str">
        <f>IF(Sheet1!F135 &lt;&gt; Sheet2!F135, "CHECK", "")</f>
        <v/>
      </c>
      <c r="G135" s="3" t="str">
        <f>IF(Sheet1!G135 &lt;&gt; Sheet2!G135, "CHECK", "")</f>
        <v/>
      </c>
      <c r="H135" s="3" t="str">
        <f>IF(Sheet1!H135 &lt;&gt; Sheet2!H135, "CHECK", "")</f>
        <v/>
      </c>
      <c r="I135" s="3" t="str">
        <f>IF(Sheet1!I135 &lt;&gt; Sheet2!I135, "CHECK", "")</f>
        <v/>
      </c>
      <c r="J135" s="3" t="str">
        <f>IF(Sheet1!J135 &lt;&gt; Sheet2!J135, "CHECK", "")</f>
        <v/>
      </c>
      <c r="K135" s="3" t="str">
        <f>IF(Sheet1!K135 &lt;&gt; Sheet2!K135, "CHECK", "")</f>
        <v/>
      </c>
      <c r="L135" s="3" t="str">
        <f>IF(Sheet1!L135 &lt;&gt; Sheet2!L135, "CHECK", "")</f>
        <v/>
      </c>
      <c r="M135" s="3" t="str">
        <f>IF(Sheet1!M135 &lt;&gt; Sheet2!M135, "CHECK", "")</f>
        <v/>
      </c>
      <c r="N135" s="3" t="str">
        <f>IF(Sheet1!N135 &lt;&gt; Sheet2!N135, "CHECK", "")</f>
        <v/>
      </c>
      <c r="O135" s="3" t="str">
        <f>IF(Sheet1!O135 &lt;&gt; Sheet2!O135, "CHECK", "")</f>
        <v/>
      </c>
      <c r="P135" s="3" t="str">
        <f>IF(Sheet1!P135 &lt;&gt; Sheet2!P135, "CHECK", "")</f>
        <v/>
      </c>
      <c r="Q135" s="3" t="str">
        <f>IF(Sheet1!Q135 &lt;&gt; Sheet2!Q135, "CHECK", "")</f>
        <v/>
      </c>
      <c r="R135" s="3" t="str">
        <f>IF(Sheet1!R135 &lt;&gt; Sheet2!R135, "CHECK", "")</f>
        <v/>
      </c>
      <c r="S135" s="3" t="str">
        <f>IF(Sheet1!S135 &lt;&gt; Sheet2!S135, "CHECK", "")</f>
        <v/>
      </c>
      <c r="T135" s="3" t="str">
        <f>IF(Sheet1!T135 &lt;&gt; Sheet2!T135, "CHECK", "")</f>
        <v/>
      </c>
      <c r="U135" s="3" t="str">
        <f>IF(Sheet1!U135 &lt;&gt; Sheet2!U135, "CHECK", "")</f>
        <v/>
      </c>
      <c r="V135" s="3" t="str">
        <f>IF(Sheet1!V135 &lt;&gt; Sheet2!V135, "CHECK", "")</f>
        <v/>
      </c>
      <c r="W135" s="3" t="str">
        <f>IF(Sheet1!W135 &lt;&gt; Sheet2!W135, "CHECK", "")</f>
        <v/>
      </c>
      <c r="X135" s="3" t="str">
        <f>IF(Sheet1!X135 &lt;&gt; Sheet2!X135, "CHECK", "")</f>
        <v/>
      </c>
      <c r="Y135" s="3" t="str">
        <f>IF(Sheet1!Y135 &lt;&gt; Sheet2!Y135, "CHECK", "")</f>
        <v/>
      </c>
      <c r="Z135" s="3" t="str">
        <f>IF(Sheet1!Z135 &lt;&gt; Sheet2!Z135, "CHECK", "")</f>
        <v/>
      </c>
      <c r="AA135" s="3" t="str">
        <f>IF(Sheet1!AA135 &lt;&gt; Sheet2!AA135, "CHECK", "")</f>
        <v/>
      </c>
      <c r="AB135" s="3" t="str">
        <f>IF(Sheet1!AB135 &lt;&gt; Sheet2!AB135, "CHECK", "")</f>
        <v/>
      </c>
      <c r="AC135" s="3" t="str">
        <f>IF(Sheet1!AC135 &lt;&gt; Sheet2!AC135, "CHECK", "")</f>
        <v/>
      </c>
      <c r="AD135" s="3" t="str">
        <f>IF(Sheet1!AD135 &lt;&gt; Sheet2!AD135, "CHECK", "")</f>
        <v/>
      </c>
      <c r="AE135" s="3" t="str">
        <f>IF(Sheet1!AE135 &lt;&gt; Sheet2!AE135, "CHECK", "")</f>
        <v/>
      </c>
      <c r="AF135" s="3" t="str">
        <f>IF(Sheet1!AF135 &lt;&gt; Sheet2!AF135, "CHECK", "")</f>
        <v/>
      </c>
      <c r="AG135" s="3" t="str">
        <f>IF(Sheet1!AG135 &lt;&gt; Sheet2!AG135, "CHECK", "")</f>
        <v/>
      </c>
      <c r="AH135" s="3" t="str">
        <f>IF(Sheet1!AH135 &lt;&gt; Sheet2!AH135, "CHECK", "")</f>
        <v/>
      </c>
      <c r="AI135" s="3" t="str">
        <f>IF(Sheet1!AI135 &lt;&gt; Sheet2!AI135, "CHECK", "")</f>
        <v/>
      </c>
      <c r="AJ135" s="3" t="str">
        <f>IF(Sheet1!AJ135 &lt;&gt; Sheet2!AJ135, "CHECK", "")</f>
        <v/>
      </c>
      <c r="AK135" s="3" t="str">
        <f>IF(Sheet1!AK135 &lt;&gt; Sheet2!AK135, "CHECK", "")</f>
        <v/>
      </c>
      <c r="AL135" s="3" t="str">
        <f>IF(Sheet1!AL135 &lt;&gt; Sheet2!AL135, "CHECK", "")</f>
        <v/>
      </c>
      <c r="AM135" s="3" t="str">
        <f>IF(Sheet1!AM135 &lt;&gt; Sheet2!AM135, "CHECK", "")</f>
        <v/>
      </c>
      <c r="AN135" s="3" t="str">
        <f>IF(Sheet1!AN135 &lt;&gt; Sheet2!AN135, "CHECK", "")</f>
        <v/>
      </c>
      <c r="AO135" s="3" t="str">
        <f>IF(Sheet1!AO135 &lt;&gt; Sheet2!AO135, "CHECK", "")</f>
        <v/>
      </c>
      <c r="AP135" s="3" t="str">
        <f>IF(Sheet1!AP135 &lt;&gt; Sheet2!AP135, "CHECK", "")</f>
        <v/>
      </c>
      <c r="AQ135" s="3" t="str">
        <f>IF(Sheet1!AQ135 &lt;&gt; Sheet2!AQ135, "CHECK", "")</f>
        <v/>
      </c>
      <c r="AR135" s="3" t="str">
        <f>IF(Sheet1!AR135 &lt;&gt; Sheet2!AR135, "CHECK", "")</f>
        <v/>
      </c>
      <c r="AS135" s="3" t="str">
        <f>IF(Sheet1!AS135 &lt;&gt; Sheet2!AS135, "CHECK", "")</f>
        <v/>
      </c>
    </row>
    <row r="136" spans="1:45" x14ac:dyDescent="0.3">
      <c r="A136" s="3" t="s">
        <v>260</v>
      </c>
      <c r="B136" s="3" t="s">
        <v>119</v>
      </c>
      <c r="C136" s="3" t="str">
        <f>IF(Sheet1!C136 &lt;&gt; Sheet2!C136, "CHECK", "")</f>
        <v/>
      </c>
      <c r="D136" s="3" t="str">
        <f>IF(Sheet1!D136 &lt;&gt; Sheet2!D136, "CHECK", "")</f>
        <v/>
      </c>
      <c r="E136" s="3" t="str">
        <f>IF(Sheet1!E136 &lt;&gt; Sheet2!E136, "CHECK", "")</f>
        <v/>
      </c>
      <c r="F136" s="3" t="str">
        <f>IF(Sheet1!F136 &lt;&gt; Sheet2!F136, "CHECK", "")</f>
        <v/>
      </c>
      <c r="G136" s="3" t="str">
        <f>IF(Sheet1!G136 &lt;&gt; Sheet2!G136, "CHECK", "")</f>
        <v/>
      </c>
      <c r="H136" s="3" t="str">
        <f>IF(Sheet1!H136 &lt;&gt; Sheet2!H136, "CHECK", "")</f>
        <v/>
      </c>
      <c r="I136" s="3" t="str">
        <f>IF(Sheet1!I136 &lt;&gt; Sheet2!I136, "CHECK", "")</f>
        <v/>
      </c>
      <c r="J136" s="3" t="str">
        <f>IF(Sheet1!J136 &lt;&gt; Sheet2!J136, "CHECK", "")</f>
        <v/>
      </c>
      <c r="K136" s="3" t="str">
        <f>IF(Sheet1!K136 &lt;&gt; Sheet2!K136, "CHECK", "")</f>
        <v/>
      </c>
      <c r="L136" s="3" t="str">
        <f>IF(Sheet1!L136 &lt;&gt; Sheet2!L136, "CHECK", "")</f>
        <v/>
      </c>
      <c r="M136" s="3" t="str">
        <f>IF(Sheet1!M136 &lt;&gt; Sheet2!M136, "CHECK", "")</f>
        <v/>
      </c>
      <c r="N136" s="3" t="str">
        <f>IF(Sheet1!N136 &lt;&gt; Sheet2!N136, "CHECK", "")</f>
        <v/>
      </c>
      <c r="O136" s="3" t="str">
        <f>IF(Sheet1!O136 &lt;&gt; Sheet2!O136, "CHECK", "")</f>
        <v/>
      </c>
      <c r="P136" s="3" t="str">
        <f>IF(Sheet1!P136 &lt;&gt; Sheet2!P136, "CHECK", "")</f>
        <v/>
      </c>
      <c r="Q136" s="3" t="str">
        <f>IF(Sheet1!Q136 &lt;&gt; Sheet2!Q136, "CHECK", "")</f>
        <v/>
      </c>
      <c r="R136" s="3" t="str">
        <f>IF(Sheet1!R136 &lt;&gt; Sheet2!R136, "CHECK", "")</f>
        <v/>
      </c>
      <c r="S136" s="3" t="str">
        <f>IF(Sheet1!S136 &lt;&gt; Sheet2!S136, "CHECK", "")</f>
        <v/>
      </c>
      <c r="T136" s="3" t="str">
        <f>IF(Sheet1!T136 &lt;&gt; Sheet2!T136, "CHECK", "")</f>
        <v/>
      </c>
      <c r="U136" s="3" t="str">
        <f>IF(Sheet1!U136 &lt;&gt; Sheet2!U136, "CHECK", "")</f>
        <v/>
      </c>
      <c r="V136" s="3" t="str">
        <f>IF(Sheet1!V136 &lt;&gt; Sheet2!V136, "CHECK", "")</f>
        <v/>
      </c>
      <c r="W136" s="3" t="str">
        <f>IF(Sheet1!W136 &lt;&gt; Sheet2!W136, "CHECK", "")</f>
        <v/>
      </c>
      <c r="X136" s="3" t="str">
        <f>IF(Sheet1!X136 &lt;&gt; Sheet2!X136, "CHECK", "")</f>
        <v/>
      </c>
      <c r="Y136" s="3" t="str">
        <f>IF(Sheet1!Y136 &lt;&gt; Sheet2!Y136, "CHECK", "")</f>
        <v/>
      </c>
      <c r="Z136" s="3" t="str">
        <f>IF(Sheet1!Z136 &lt;&gt; Sheet2!Z136, "CHECK", "")</f>
        <v/>
      </c>
      <c r="AA136" s="3" t="str">
        <f>IF(Sheet1!AA136 &lt;&gt; Sheet2!AA136, "CHECK", "")</f>
        <v/>
      </c>
      <c r="AB136" s="3" t="str">
        <f>IF(Sheet1!AB136 &lt;&gt; Sheet2!AB136, "CHECK", "")</f>
        <v/>
      </c>
      <c r="AC136" s="3" t="str">
        <f>IF(Sheet1!AC136 &lt;&gt; Sheet2!AC136, "CHECK", "")</f>
        <v/>
      </c>
      <c r="AD136" s="3" t="str">
        <f>IF(Sheet1!AD136 &lt;&gt; Sheet2!AD136, "CHECK", "")</f>
        <v/>
      </c>
      <c r="AE136" s="3" t="str">
        <f>IF(Sheet1!AE136 &lt;&gt; Sheet2!AE136, "CHECK", "")</f>
        <v/>
      </c>
      <c r="AF136" s="3" t="str">
        <f>IF(Sheet1!AF136 &lt;&gt; Sheet2!AF136, "CHECK", "")</f>
        <v/>
      </c>
      <c r="AG136" s="3" t="str">
        <f>IF(Sheet1!AG136 &lt;&gt; Sheet2!AG136, "CHECK", "")</f>
        <v/>
      </c>
      <c r="AH136" s="3" t="str">
        <f>IF(Sheet1!AH136 &lt;&gt; Sheet2!AH136, "CHECK", "")</f>
        <v/>
      </c>
      <c r="AI136" s="3" t="str">
        <f>IF(Sheet1!AI136 &lt;&gt; Sheet2!AI136, "CHECK", "")</f>
        <v/>
      </c>
      <c r="AJ136" s="3" t="str">
        <f>IF(Sheet1!AJ136 &lt;&gt; Sheet2!AJ136, "CHECK", "")</f>
        <v/>
      </c>
      <c r="AK136" s="3" t="str">
        <f>IF(Sheet1!AK136 &lt;&gt; Sheet2!AK136, "CHECK", "")</f>
        <v/>
      </c>
      <c r="AL136" s="3" t="str">
        <f>IF(Sheet1!AL136 &lt;&gt; Sheet2!AL136, "CHECK", "")</f>
        <v/>
      </c>
      <c r="AM136" s="3" t="str">
        <f>IF(Sheet1!AM136 &lt;&gt; Sheet2!AM136, "CHECK", "")</f>
        <v/>
      </c>
      <c r="AN136" s="3" t="str">
        <f>IF(Sheet1!AN136 &lt;&gt; Sheet2!AN136, "CHECK", "")</f>
        <v/>
      </c>
      <c r="AO136" s="3" t="str">
        <f>IF(Sheet1!AO136 &lt;&gt; Sheet2!AO136, "CHECK", "")</f>
        <v/>
      </c>
      <c r="AP136" s="3" t="str">
        <f>IF(Sheet1!AP136 &lt;&gt; Sheet2!AP136, "CHECK", "")</f>
        <v/>
      </c>
      <c r="AQ136" s="3" t="str">
        <f>IF(Sheet1!AQ136 &lt;&gt; Sheet2!AQ136, "CHECK", "")</f>
        <v/>
      </c>
      <c r="AR136" s="3" t="str">
        <f>IF(Sheet1!AR136 &lt;&gt; Sheet2!AR136, "CHECK", "")</f>
        <v/>
      </c>
      <c r="AS136" s="3" t="str">
        <f>IF(Sheet1!AS136 &lt;&gt; Sheet2!AS136, "CHECK", "")</f>
        <v/>
      </c>
    </row>
    <row r="137" spans="1:45" x14ac:dyDescent="0.3">
      <c r="A137" s="4" t="s">
        <v>262</v>
      </c>
      <c r="B137" s="3" t="s">
        <v>119</v>
      </c>
      <c r="C137" s="3" t="str">
        <f>IF(Sheet1!C137 &lt;&gt; Sheet2!C137, "CHECK", "")</f>
        <v/>
      </c>
      <c r="D137" s="3" t="str">
        <f>IF(Sheet1!D137 &lt;&gt; Sheet2!D137, "CHECK", "")</f>
        <v/>
      </c>
      <c r="E137" s="3" t="str">
        <f>IF(Sheet1!E137 &lt;&gt; Sheet2!E137, "CHECK", "")</f>
        <v/>
      </c>
      <c r="F137" s="3" t="str">
        <f>IF(Sheet1!F137 &lt;&gt; Sheet2!F137, "CHECK", "")</f>
        <v/>
      </c>
      <c r="G137" s="3" t="str">
        <f>IF(Sheet1!G137 &lt;&gt; Sheet2!G137, "CHECK", "")</f>
        <v/>
      </c>
      <c r="H137" s="3" t="str">
        <f>IF(Sheet1!H137 &lt;&gt; Sheet2!H137, "CHECK", "")</f>
        <v/>
      </c>
      <c r="I137" s="3" t="str">
        <f>IF(Sheet1!I137 &lt;&gt; Sheet2!I137, "CHECK", "")</f>
        <v/>
      </c>
      <c r="J137" s="3" t="str">
        <f>IF(Sheet1!J137 &lt;&gt; Sheet2!J137, "CHECK", "")</f>
        <v/>
      </c>
      <c r="K137" s="3" t="str">
        <f>IF(Sheet1!K137 &lt;&gt; Sheet2!K137, "CHECK", "")</f>
        <v/>
      </c>
      <c r="L137" s="3" t="str">
        <f>IF(Sheet1!L137 &lt;&gt; Sheet2!L137, "CHECK", "")</f>
        <v/>
      </c>
      <c r="M137" s="3" t="str">
        <f>IF(Sheet1!M137 &lt;&gt; Sheet2!M137, "CHECK", "")</f>
        <v/>
      </c>
      <c r="N137" s="3" t="str">
        <f>IF(Sheet1!N137 &lt;&gt; Sheet2!N137, "CHECK", "")</f>
        <v/>
      </c>
      <c r="O137" s="3" t="str">
        <f>IF(Sheet1!O137 &lt;&gt; Sheet2!O137, "CHECK", "")</f>
        <v/>
      </c>
      <c r="P137" s="3" t="str">
        <f>IF(Sheet1!P137 &lt;&gt; Sheet2!P137, "CHECK", "")</f>
        <v/>
      </c>
      <c r="Q137" s="3" t="str">
        <f>IF(Sheet1!Q137 &lt;&gt; Sheet2!Q137, "CHECK", "")</f>
        <v/>
      </c>
      <c r="R137" s="3" t="str">
        <f>IF(Sheet1!R137 &lt;&gt; Sheet2!R137, "CHECK", "")</f>
        <v/>
      </c>
      <c r="S137" s="3" t="str">
        <f>IF(Sheet1!S137 &lt;&gt; Sheet2!S137, "CHECK", "")</f>
        <v/>
      </c>
      <c r="T137" s="3" t="str">
        <f>IF(Sheet1!T137 &lt;&gt; Sheet2!T137, "CHECK", "")</f>
        <v/>
      </c>
      <c r="U137" s="3" t="str">
        <f>IF(Sheet1!U137 &lt;&gt; Sheet2!U137, "CHECK", "")</f>
        <v/>
      </c>
      <c r="V137" s="3" t="str">
        <f>IF(Sheet1!V137 &lt;&gt; Sheet2!V137, "CHECK", "")</f>
        <v/>
      </c>
      <c r="W137" s="3" t="str">
        <f>IF(Sheet1!W137 &lt;&gt; Sheet2!W137, "CHECK", "")</f>
        <v/>
      </c>
      <c r="X137" s="3" t="str">
        <f>IF(Sheet1!X137 &lt;&gt; Sheet2!X137, "CHECK", "")</f>
        <v/>
      </c>
      <c r="Y137" s="3" t="str">
        <f>IF(Sheet1!Y137 &lt;&gt; Sheet2!Y137, "CHECK", "")</f>
        <v/>
      </c>
      <c r="Z137" s="3" t="str">
        <f>IF(Sheet1!Z137 &lt;&gt; Sheet2!Z137, "CHECK", "")</f>
        <v/>
      </c>
      <c r="AA137" s="3" t="str">
        <f>IF(Sheet1!AA137 &lt;&gt; Sheet2!AA137, "CHECK", "")</f>
        <v/>
      </c>
      <c r="AB137" s="3" t="str">
        <f>IF(Sheet1!AB137 &lt;&gt; Sheet2!AB137, "CHECK", "")</f>
        <v/>
      </c>
      <c r="AC137" s="3" t="str">
        <f>IF(Sheet1!AC137 &lt;&gt; Sheet2!AC137, "CHECK", "")</f>
        <v/>
      </c>
      <c r="AD137" s="3" t="str">
        <f>IF(Sheet1!AD137 &lt;&gt; Sheet2!AD137, "CHECK", "")</f>
        <v/>
      </c>
      <c r="AE137" s="3" t="str">
        <f>IF(Sheet1!AE137 &lt;&gt; Sheet2!AE137, "CHECK", "")</f>
        <v/>
      </c>
      <c r="AF137" s="3" t="str">
        <f>IF(Sheet1!AF137 &lt;&gt; Sheet2!AF137, "CHECK", "")</f>
        <v/>
      </c>
      <c r="AG137" s="3" t="str">
        <f>IF(Sheet1!AG137 &lt;&gt; Sheet2!AG137, "CHECK", "")</f>
        <v/>
      </c>
      <c r="AH137" s="3" t="str">
        <f>IF(Sheet1!AH137 &lt;&gt; Sheet2!AH137, "CHECK", "")</f>
        <v/>
      </c>
      <c r="AI137" s="3" t="str">
        <f>IF(Sheet1!AI137 &lt;&gt; Sheet2!AI137, "CHECK", "")</f>
        <v/>
      </c>
      <c r="AJ137" s="3" t="str">
        <f>IF(Sheet1!AJ137 &lt;&gt; Sheet2!AJ137, "CHECK", "")</f>
        <v/>
      </c>
      <c r="AK137" s="3" t="str">
        <f>IF(Sheet1!AK137 &lt;&gt; Sheet2!AK137, "CHECK", "")</f>
        <v/>
      </c>
      <c r="AL137" s="3" t="str">
        <f>IF(Sheet1!AL137 &lt;&gt; Sheet2!AL137, "CHECK", "")</f>
        <v/>
      </c>
      <c r="AM137" s="3" t="str">
        <f>IF(Sheet1!AM137 &lt;&gt; Sheet2!AM137, "CHECK", "")</f>
        <v/>
      </c>
      <c r="AN137" s="3" t="str">
        <f>IF(Sheet1!AN137 &lt;&gt; Sheet2!AN137, "CHECK", "")</f>
        <v/>
      </c>
      <c r="AO137" s="3" t="str">
        <f>IF(Sheet1!AO137 &lt;&gt; Sheet2!AO137, "CHECK", "")</f>
        <v/>
      </c>
      <c r="AP137" s="3" t="str">
        <f>IF(Sheet1!AP137 &lt;&gt; Sheet2!AP137, "CHECK", "")</f>
        <v/>
      </c>
      <c r="AQ137" s="3" t="str">
        <f>IF(Sheet1!AQ137 &lt;&gt; Sheet2!AQ137, "CHECK", "")</f>
        <v/>
      </c>
      <c r="AR137" s="3" t="str">
        <f>IF(Sheet1!AR137 &lt;&gt; Sheet2!AR137, "CHECK", "")</f>
        <v/>
      </c>
      <c r="AS137" s="3" t="str">
        <f>IF(Sheet1!AS137 &lt;&gt; Sheet2!AS137, "CHECK", "")</f>
        <v/>
      </c>
    </row>
    <row r="138" spans="1:45" x14ac:dyDescent="0.3">
      <c r="A138" s="3" t="s">
        <v>264</v>
      </c>
      <c r="B138" s="3" t="s">
        <v>119</v>
      </c>
      <c r="C138" s="3" t="str">
        <f>IF(Sheet1!C138 &lt;&gt; Sheet2!C138, "CHECK", "")</f>
        <v/>
      </c>
      <c r="D138" s="3" t="str">
        <f>IF(Sheet1!D138 &lt;&gt; Sheet2!D138, "CHECK", "")</f>
        <v/>
      </c>
      <c r="E138" s="3" t="str">
        <f>IF(Sheet1!E138 &lt;&gt; Sheet2!E138, "CHECK", "")</f>
        <v/>
      </c>
      <c r="F138" s="3" t="str">
        <f>IF(Sheet1!F138 &lt;&gt; Sheet2!F138, "CHECK", "")</f>
        <v/>
      </c>
      <c r="G138" s="3" t="str">
        <f>IF(Sheet1!G138 &lt;&gt; Sheet2!G138, "CHECK", "")</f>
        <v/>
      </c>
      <c r="H138" s="3" t="str">
        <f>IF(Sheet1!H138 &lt;&gt; Sheet2!H138, "CHECK", "")</f>
        <v/>
      </c>
      <c r="I138" s="3" t="str">
        <f>IF(Sheet1!I138 &lt;&gt; Sheet2!I138, "CHECK", "")</f>
        <v/>
      </c>
      <c r="J138" s="3" t="str">
        <f>IF(Sheet1!J138 &lt;&gt; Sheet2!J138, "CHECK", "")</f>
        <v/>
      </c>
      <c r="K138" s="3" t="str">
        <f>IF(Sheet1!K138 &lt;&gt; Sheet2!K138, "CHECK", "")</f>
        <v/>
      </c>
      <c r="L138" s="3" t="str">
        <f>IF(Sheet1!L138 &lt;&gt; Sheet2!L138, "CHECK", "")</f>
        <v/>
      </c>
      <c r="M138" s="3" t="str">
        <f>IF(Sheet1!M138 &lt;&gt; Sheet2!M138, "CHECK", "")</f>
        <v/>
      </c>
      <c r="N138" s="3" t="str">
        <f>IF(Sheet1!N138 &lt;&gt; Sheet2!N138, "CHECK", "")</f>
        <v/>
      </c>
      <c r="O138" s="3" t="str">
        <f>IF(Sheet1!O138 &lt;&gt; Sheet2!O138, "CHECK", "")</f>
        <v/>
      </c>
      <c r="P138" s="3" t="str">
        <f>IF(Sheet1!P138 &lt;&gt; Sheet2!P138, "CHECK", "")</f>
        <v/>
      </c>
      <c r="Q138" s="3" t="str">
        <f>IF(Sheet1!Q138 &lt;&gt; Sheet2!Q138, "CHECK", "")</f>
        <v/>
      </c>
      <c r="R138" s="3" t="str">
        <f>IF(Sheet1!R138 &lt;&gt; Sheet2!R138, "CHECK", "")</f>
        <v/>
      </c>
      <c r="S138" s="3" t="str">
        <f>IF(Sheet1!S138 &lt;&gt; Sheet2!S138, "CHECK", "")</f>
        <v/>
      </c>
      <c r="T138" s="3" t="str">
        <f>IF(Sheet1!T138 &lt;&gt; Sheet2!T138, "CHECK", "")</f>
        <v/>
      </c>
      <c r="U138" s="3" t="str">
        <f>IF(Sheet1!U138 &lt;&gt; Sheet2!U138, "CHECK", "")</f>
        <v/>
      </c>
      <c r="V138" s="3" t="str">
        <f>IF(Sheet1!V138 &lt;&gt; Sheet2!V138, "CHECK", "")</f>
        <v/>
      </c>
      <c r="W138" s="3" t="str">
        <f>IF(Sheet1!W138 &lt;&gt; Sheet2!W138, "CHECK", "")</f>
        <v/>
      </c>
      <c r="X138" s="3" t="str">
        <f>IF(Sheet1!X138 &lt;&gt; Sheet2!X138, "CHECK", "")</f>
        <v/>
      </c>
      <c r="Y138" s="3" t="str">
        <f>IF(Sheet1!Y138 &lt;&gt; Sheet2!Y138, "CHECK", "")</f>
        <v/>
      </c>
      <c r="Z138" s="3" t="str">
        <f>IF(Sheet1!Z138 &lt;&gt; Sheet2!Z138, "CHECK", "")</f>
        <v/>
      </c>
      <c r="AA138" s="3" t="str">
        <f>IF(Sheet1!AA138 &lt;&gt; Sheet2!AA138, "CHECK", "")</f>
        <v/>
      </c>
      <c r="AB138" s="3" t="str">
        <f>IF(Sheet1!AB138 &lt;&gt; Sheet2!AB138, "CHECK", "")</f>
        <v/>
      </c>
      <c r="AC138" s="3" t="str">
        <f>IF(Sheet1!AC138 &lt;&gt; Sheet2!AC138, "CHECK", "")</f>
        <v/>
      </c>
      <c r="AD138" s="3" t="str">
        <f>IF(Sheet1!AD138 &lt;&gt; Sheet2!AD138, "CHECK", "")</f>
        <v/>
      </c>
      <c r="AE138" s="3" t="str">
        <f>IF(Sheet1!AE138 &lt;&gt; Sheet2!AE138, "CHECK", "")</f>
        <v/>
      </c>
      <c r="AF138" s="3" t="str">
        <f>IF(Sheet1!AF138 &lt;&gt; Sheet2!AF138, "CHECK", "")</f>
        <v/>
      </c>
      <c r="AG138" s="3" t="str">
        <f>IF(Sheet1!AG138 &lt;&gt; Sheet2!AG138, "CHECK", "")</f>
        <v/>
      </c>
      <c r="AH138" s="3" t="str">
        <f>IF(Sheet1!AH138 &lt;&gt; Sheet2!AH138, "CHECK", "")</f>
        <v/>
      </c>
      <c r="AI138" s="3" t="str">
        <f>IF(Sheet1!AI138 &lt;&gt; Sheet2!AI138, "CHECK", "")</f>
        <v/>
      </c>
      <c r="AJ138" s="3" t="str">
        <f>IF(Sheet1!AJ138 &lt;&gt; Sheet2!AJ138, "CHECK", "")</f>
        <v/>
      </c>
      <c r="AK138" s="3" t="str">
        <f>IF(Sheet1!AK138 &lt;&gt; Sheet2!AK138, "CHECK", "")</f>
        <v/>
      </c>
      <c r="AL138" s="3" t="str">
        <f>IF(Sheet1!AL138 &lt;&gt; Sheet2!AL138, "CHECK", "")</f>
        <v/>
      </c>
      <c r="AM138" s="3" t="str">
        <f>IF(Sheet1!AM138 &lt;&gt; Sheet2!AM138, "CHECK", "")</f>
        <v/>
      </c>
      <c r="AN138" s="3" t="str">
        <f>IF(Sheet1!AN138 &lt;&gt; Sheet2!AN138, "CHECK", "")</f>
        <v/>
      </c>
      <c r="AO138" s="3" t="str">
        <f>IF(Sheet1!AO138 &lt;&gt; Sheet2!AO138, "CHECK", "")</f>
        <v/>
      </c>
      <c r="AP138" s="3" t="str">
        <f>IF(Sheet1!AP138 &lt;&gt; Sheet2!AP138, "CHECK", "")</f>
        <v/>
      </c>
      <c r="AQ138" s="3" t="str">
        <f>IF(Sheet1!AQ138 &lt;&gt; Sheet2!AQ138, "CHECK", "")</f>
        <v/>
      </c>
      <c r="AR138" s="3" t="str">
        <f>IF(Sheet1!AR138 &lt;&gt; Sheet2!AR138, "CHECK", "")</f>
        <v/>
      </c>
      <c r="AS138" s="3" t="str">
        <f>IF(Sheet1!AS138 &lt;&gt; Sheet2!AS138, "CHECK", "")</f>
        <v/>
      </c>
    </row>
    <row r="139" spans="1:45" x14ac:dyDescent="0.3">
      <c r="A139" s="3" t="s">
        <v>266</v>
      </c>
      <c r="B139" s="3" t="s">
        <v>119</v>
      </c>
      <c r="C139" s="3" t="str">
        <f>IF(Sheet1!C139 &lt;&gt; Sheet2!C139, "CHECK", "")</f>
        <v/>
      </c>
      <c r="D139" s="3" t="str">
        <f>IF(Sheet1!D139 &lt;&gt; Sheet2!D139, "CHECK", "")</f>
        <v/>
      </c>
      <c r="E139" s="3" t="str">
        <f>IF(Sheet1!E139 &lt;&gt; Sheet2!E139, "CHECK", "")</f>
        <v/>
      </c>
      <c r="F139" s="3" t="str">
        <f>IF(Sheet1!F139 &lt;&gt; Sheet2!F139, "CHECK", "")</f>
        <v/>
      </c>
      <c r="G139" s="3" t="str">
        <f>IF(Sheet1!G139 &lt;&gt; Sheet2!G139, "CHECK", "")</f>
        <v/>
      </c>
      <c r="H139" s="3" t="str">
        <f>IF(Sheet1!H139 &lt;&gt; Sheet2!H139, "CHECK", "")</f>
        <v/>
      </c>
      <c r="I139" s="3" t="str">
        <f>IF(Sheet1!I139 &lt;&gt; Sheet2!I139, "CHECK", "")</f>
        <v/>
      </c>
      <c r="J139" s="3" t="str">
        <f>IF(Sheet1!J139 &lt;&gt; Sheet2!J139, "CHECK", "")</f>
        <v/>
      </c>
      <c r="K139" s="3" t="str">
        <f>IF(Sheet1!K139 &lt;&gt; Sheet2!K139, "CHECK", "")</f>
        <v/>
      </c>
      <c r="L139" s="3" t="str">
        <f>IF(Sheet1!L139 &lt;&gt; Sheet2!L139, "CHECK", "")</f>
        <v/>
      </c>
      <c r="M139" s="3" t="str">
        <f>IF(Sheet1!M139 &lt;&gt; Sheet2!M139, "CHECK", "")</f>
        <v/>
      </c>
      <c r="N139" s="3" t="str">
        <f>IF(Sheet1!N139 &lt;&gt; Sheet2!N139, "CHECK", "")</f>
        <v/>
      </c>
      <c r="O139" s="3" t="str">
        <f>IF(Sheet1!O139 &lt;&gt; Sheet2!O139, "CHECK", "")</f>
        <v/>
      </c>
      <c r="P139" s="3" t="str">
        <f>IF(Sheet1!P139 &lt;&gt; Sheet2!P139, "CHECK", "")</f>
        <v/>
      </c>
      <c r="Q139" s="3" t="str">
        <f>IF(Sheet1!Q139 &lt;&gt; Sheet2!Q139, "CHECK", "")</f>
        <v/>
      </c>
      <c r="R139" s="3" t="str">
        <f>IF(Sheet1!R139 &lt;&gt; Sheet2!R139, "CHECK", "")</f>
        <v/>
      </c>
      <c r="S139" s="3" t="str">
        <f>IF(Sheet1!S139 &lt;&gt; Sheet2!S139, "CHECK", "")</f>
        <v/>
      </c>
      <c r="T139" s="3" t="str">
        <f>IF(Sheet1!T139 &lt;&gt; Sheet2!T139, "CHECK", "")</f>
        <v/>
      </c>
      <c r="U139" s="3" t="str">
        <f>IF(Sheet1!U139 &lt;&gt; Sheet2!U139, "CHECK", "")</f>
        <v/>
      </c>
      <c r="V139" s="3" t="str">
        <f>IF(Sheet1!V139 &lt;&gt; Sheet2!V139, "CHECK", "")</f>
        <v/>
      </c>
      <c r="W139" s="3" t="str">
        <f>IF(Sheet1!W139 &lt;&gt; Sheet2!W139, "CHECK", "")</f>
        <v/>
      </c>
      <c r="X139" s="3" t="str">
        <f>IF(Sheet1!X139 &lt;&gt; Sheet2!X139, "CHECK", "")</f>
        <v/>
      </c>
      <c r="Y139" s="3" t="str">
        <f>IF(Sheet1!Y139 &lt;&gt; Sheet2!Y139, "CHECK", "")</f>
        <v/>
      </c>
      <c r="Z139" s="3" t="str">
        <f>IF(Sheet1!Z139 &lt;&gt; Sheet2!Z139, "CHECK", "")</f>
        <v/>
      </c>
      <c r="AA139" s="3" t="str">
        <f>IF(Sheet1!AA139 &lt;&gt; Sheet2!AA139, "CHECK", "")</f>
        <v/>
      </c>
      <c r="AB139" s="3" t="str">
        <f>IF(Sheet1!AB139 &lt;&gt; Sheet2!AB139, "CHECK", "")</f>
        <v/>
      </c>
      <c r="AC139" s="3" t="str">
        <f>IF(Sheet1!AC139 &lt;&gt; Sheet2!AC139, "CHECK", "")</f>
        <v/>
      </c>
      <c r="AD139" s="3" t="str">
        <f>IF(Sheet1!AD139 &lt;&gt; Sheet2!AD139, "CHECK", "")</f>
        <v/>
      </c>
      <c r="AE139" s="3" t="str">
        <f>IF(Sheet1!AE139 &lt;&gt; Sheet2!AE139, "CHECK", "")</f>
        <v/>
      </c>
      <c r="AF139" s="3" t="str">
        <f>IF(Sheet1!AF139 &lt;&gt; Sheet2!AF139, "CHECK", "")</f>
        <v/>
      </c>
      <c r="AG139" s="3" t="str">
        <f>IF(Sheet1!AG139 &lt;&gt; Sheet2!AG139, "CHECK", "")</f>
        <v/>
      </c>
      <c r="AH139" s="3" t="str">
        <f>IF(Sheet1!AH139 &lt;&gt; Sheet2!AH139, "CHECK", "")</f>
        <v/>
      </c>
      <c r="AI139" s="3" t="str">
        <f>IF(Sheet1!AI139 &lt;&gt; Sheet2!AI139, "CHECK", "")</f>
        <v/>
      </c>
      <c r="AJ139" s="3" t="str">
        <f>IF(Sheet1!AJ139 &lt;&gt; Sheet2!AJ139, "CHECK", "")</f>
        <v/>
      </c>
      <c r="AK139" s="3" t="str">
        <f>IF(Sheet1!AK139 &lt;&gt; Sheet2!AK139, "CHECK", "")</f>
        <v/>
      </c>
      <c r="AL139" s="3" t="str">
        <f>IF(Sheet1!AL139 &lt;&gt; Sheet2!AL139, "CHECK", "")</f>
        <v/>
      </c>
      <c r="AM139" s="3" t="str">
        <f>IF(Sheet1!AM139 &lt;&gt; Sheet2!AM139, "CHECK", "")</f>
        <v/>
      </c>
      <c r="AN139" s="3" t="str">
        <f>IF(Sheet1!AN139 &lt;&gt; Sheet2!AN139, "CHECK", "")</f>
        <v/>
      </c>
      <c r="AO139" s="3" t="str">
        <f>IF(Sheet1!AO139 &lt;&gt; Sheet2!AO139, "CHECK", "")</f>
        <v/>
      </c>
      <c r="AP139" s="3" t="str">
        <f>IF(Sheet1!AP139 &lt;&gt; Sheet2!AP139, "CHECK", "")</f>
        <v/>
      </c>
      <c r="AQ139" s="3" t="str">
        <f>IF(Sheet1!AQ139 &lt;&gt; Sheet2!AQ139, "CHECK", "")</f>
        <v/>
      </c>
      <c r="AR139" s="3" t="str">
        <f>IF(Sheet1!AR139 &lt;&gt; Sheet2!AR139, "CHECK", "")</f>
        <v/>
      </c>
      <c r="AS139" s="3" t="str">
        <f>IF(Sheet1!AS139 &lt;&gt; Sheet2!AS139, "CHECK", "")</f>
        <v/>
      </c>
    </row>
    <row r="140" spans="1:45" x14ac:dyDescent="0.3">
      <c r="A140" s="3" t="s">
        <v>268</v>
      </c>
      <c r="B140" s="3" t="s">
        <v>119</v>
      </c>
      <c r="C140" s="3" t="str">
        <f>IF(Sheet1!C140 &lt;&gt; Sheet2!C140, "CHECK", "")</f>
        <v/>
      </c>
      <c r="D140" s="3" t="str">
        <f>IF(Sheet1!D140 &lt;&gt; Sheet2!D140, "CHECK", "")</f>
        <v/>
      </c>
      <c r="E140" s="3" t="str">
        <f>IF(Sheet1!E140 &lt;&gt; Sheet2!E140, "CHECK", "")</f>
        <v/>
      </c>
      <c r="F140" s="3" t="str">
        <f>IF(Sheet1!F140 &lt;&gt; Sheet2!F140, "CHECK", "")</f>
        <v/>
      </c>
      <c r="G140" s="3" t="str">
        <f>IF(Sheet1!G140 &lt;&gt; Sheet2!G140, "CHECK", "")</f>
        <v/>
      </c>
      <c r="H140" s="3" t="str">
        <f>IF(Sheet1!H140 &lt;&gt; Sheet2!H140, "CHECK", "")</f>
        <v/>
      </c>
      <c r="I140" s="3" t="str">
        <f>IF(Sheet1!I140 &lt;&gt; Sheet2!I140, "CHECK", "")</f>
        <v/>
      </c>
      <c r="J140" s="3" t="str">
        <f>IF(Sheet1!J140 &lt;&gt; Sheet2!J140, "CHECK", "")</f>
        <v/>
      </c>
      <c r="K140" s="3" t="str">
        <f>IF(Sheet1!K140 &lt;&gt; Sheet2!K140, "CHECK", "")</f>
        <v/>
      </c>
      <c r="L140" s="3" t="str">
        <f>IF(Sheet1!L140 &lt;&gt; Sheet2!L140, "CHECK", "")</f>
        <v/>
      </c>
      <c r="M140" s="3" t="str">
        <f>IF(Sheet1!M140 &lt;&gt; Sheet2!M140, "CHECK", "")</f>
        <v/>
      </c>
      <c r="N140" s="3" t="str">
        <f>IF(Sheet1!N140 &lt;&gt; Sheet2!N140, "CHECK", "")</f>
        <v/>
      </c>
      <c r="O140" s="3" t="str">
        <f>IF(Sheet1!O140 &lt;&gt; Sheet2!O140, "CHECK", "")</f>
        <v/>
      </c>
      <c r="P140" s="3" t="str">
        <f>IF(Sheet1!P140 &lt;&gt; Sheet2!P140, "CHECK", "")</f>
        <v/>
      </c>
      <c r="Q140" s="3" t="str">
        <f>IF(Sheet1!Q140 &lt;&gt; Sheet2!Q140, "CHECK", "")</f>
        <v/>
      </c>
      <c r="R140" s="3" t="str">
        <f>IF(Sheet1!R140 &lt;&gt; Sheet2!R140, "CHECK", "")</f>
        <v/>
      </c>
      <c r="S140" s="3" t="str">
        <f>IF(Sheet1!S140 &lt;&gt; Sheet2!S140, "CHECK", "")</f>
        <v/>
      </c>
      <c r="T140" s="3" t="str">
        <f>IF(Sheet1!T140 &lt;&gt; Sheet2!T140, "CHECK", "")</f>
        <v/>
      </c>
      <c r="U140" s="3" t="str">
        <f>IF(Sheet1!U140 &lt;&gt; Sheet2!U140, "CHECK", "")</f>
        <v/>
      </c>
      <c r="V140" s="3" t="str">
        <f>IF(Sheet1!V140 &lt;&gt; Sheet2!V140, "CHECK", "")</f>
        <v/>
      </c>
      <c r="W140" s="3" t="str">
        <f>IF(Sheet1!W140 &lt;&gt; Sheet2!W140, "CHECK", "")</f>
        <v/>
      </c>
      <c r="X140" s="3" t="str">
        <f>IF(Sheet1!X140 &lt;&gt; Sheet2!X140, "CHECK", "")</f>
        <v/>
      </c>
      <c r="Y140" s="3" t="str">
        <f>IF(Sheet1!Y140 &lt;&gt; Sheet2!Y140, "CHECK", "")</f>
        <v/>
      </c>
      <c r="Z140" s="3" t="str">
        <f>IF(Sheet1!Z140 &lt;&gt; Sheet2!Z140, "CHECK", "")</f>
        <v/>
      </c>
      <c r="AA140" s="3" t="str">
        <f>IF(Sheet1!AA140 &lt;&gt; Sheet2!AA140, "CHECK", "")</f>
        <v/>
      </c>
      <c r="AB140" s="3" t="str">
        <f>IF(Sheet1!AB140 &lt;&gt; Sheet2!AB140, "CHECK", "")</f>
        <v/>
      </c>
      <c r="AC140" s="3" t="str">
        <f>IF(Sheet1!AC140 &lt;&gt; Sheet2!AC140, "CHECK", "")</f>
        <v/>
      </c>
      <c r="AD140" s="3" t="str">
        <f>IF(Sheet1!AD140 &lt;&gt; Sheet2!AD140, "CHECK", "")</f>
        <v/>
      </c>
      <c r="AE140" s="3" t="str">
        <f>IF(Sheet1!AE140 &lt;&gt; Sheet2!AE140, "CHECK", "")</f>
        <v/>
      </c>
      <c r="AF140" s="3" t="str">
        <f>IF(Sheet1!AF140 &lt;&gt; Sheet2!AF140, "CHECK", "")</f>
        <v/>
      </c>
      <c r="AG140" s="3" t="str">
        <f>IF(Sheet1!AG140 &lt;&gt; Sheet2!AG140, "CHECK", "")</f>
        <v/>
      </c>
      <c r="AH140" s="3" t="str">
        <f>IF(Sheet1!AH140 &lt;&gt; Sheet2!AH140, "CHECK", "")</f>
        <v/>
      </c>
      <c r="AI140" s="3" t="str">
        <f>IF(Sheet1!AI140 &lt;&gt; Sheet2!AI140, "CHECK", "")</f>
        <v/>
      </c>
      <c r="AJ140" s="3" t="str">
        <f>IF(Sheet1!AJ140 &lt;&gt; Sheet2!AJ140, "CHECK", "")</f>
        <v/>
      </c>
      <c r="AK140" s="3" t="str">
        <f>IF(Sheet1!AK140 &lt;&gt; Sheet2!AK140, "CHECK", "")</f>
        <v/>
      </c>
      <c r="AL140" s="3" t="str">
        <f>IF(Sheet1!AL140 &lt;&gt; Sheet2!AL140, "CHECK", "")</f>
        <v/>
      </c>
      <c r="AM140" s="3" t="str">
        <f>IF(Sheet1!AM140 &lt;&gt; Sheet2!AM140, "CHECK", "")</f>
        <v/>
      </c>
      <c r="AN140" s="3" t="str">
        <f>IF(Sheet1!AN140 &lt;&gt; Sheet2!AN140, "CHECK", "")</f>
        <v/>
      </c>
      <c r="AO140" s="3" t="str">
        <f>IF(Sheet1!AO140 &lt;&gt; Sheet2!AO140, "CHECK", "")</f>
        <v/>
      </c>
      <c r="AP140" s="3" t="str">
        <f>IF(Sheet1!AP140 &lt;&gt; Sheet2!AP140, "CHECK", "")</f>
        <v/>
      </c>
      <c r="AQ140" s="3" t="str">
        <f>IF(Sheet1!AQ140 &lt;&gt; Sheet2!AQ140, "CHECK", "")</f>
        <v/>
      </c>
      <c r="AR140" s="3" t="str">
        <f>IF(Sheet1!AR140 &lt;&gt; Sheet2!AR140, "CHECK", "")</f>
        <v/>
      </c>
      <c r="AS140" s="3" t="str">
        <f>IF(Sheet1!AS140 &lt;&gt; Sheet2!AS140, "CHECK", "")</f>
        <v/>
      </c>
    </row>
    <row r="141" spans="1:45" x14ac:dyDescent="0.3">
      <c r="A141" s="3" t="s">
        <v>270</v>
      </c>
      <c r="B141" s="3" t="s">
        <v>119</v>
      </c>
      <c r="C141" s="3" t="str">
        <f>IF(Sheet1!C141 &lt;&gt; Sheet2!C141, "CHECK", "")</f>
        <v/>
      </c>
      <c r="D141" s="3" t="str">
        <f>IF(Sheet1!D141 &lt;&gt; Sheet2!D141, "CHECK", "")</f>
        <v/>
      </c>
      <c r="E141" s="3" t="str">
        <f>IF(Sheet1!E141 &lt;&gt; Sheet2!E141, "CHECK", "")</f>
        <v/>
      </c>
      <c r="F141" s="3" t="str">
        <f>IF(Sheet1!F141 &lt;&gt; Sheet2!F141, "CHECK", "")</f>
        <v/>
      </c>
      <c r="G141" s="3" t="str">
        <f>IF(Sheet1!G141 &lt;&gt; Sheet2!G141, "CHECK", "")</f>
        <v/>
      </c>
      <c r="H141" s="3" t="str">
        <f>IF(Sheet1!H141 &lt;&gt; Sheet2!H141, "CHECK", "")</f>
        <v/>
      </c>
      <c r="I141" s="3" t="str">
        <f>IF(Sheet1!I141 &lt;&gt; Sheet2!I141, "CHECK", "")</f>
        <v/>
      </c>
      <c r="J141" s="3" t="str">
        <f>IF(Sheet1!J141 &lt;&gt; Sheet2!J141, "CHECK", "")</f>
        <v/>
      </c>
      <c r="K141" s="3" t="str">
        <f>IF(Sheet1!K141 &lt;&gt; Sheet2!K141, "CHECK", "")</f>
        <v/>
      </c>
      <c r="L141" s="3" t="str">
        <f>IF(Sheet1!L141 &lt;&gt; Sheet2!L141, "CHECK", "")</f>
        <v/>
      </c>
      <c r="M141" s="3" t="str">
        <f>IF(Sheet1!M141 &lt;&gt; Sheet2!M141, "CHECK", "")</f>
        <v/>
      </c>
      <c r="N141" s="3" t="str">
        <f>IF(Sheet1!N141 &lt;&gt; Sheet2!N141, "CHECK", "")</f>
        <v/>
      </c>
      <c r="O141" s="3" t="str">
        <f>IF(Sheet1!O141 &lt;&gt; Sheet2!O141, "CHECK", "")</f>
        <v/>
      </c>
      <c r="P141" s="3" t="str">
        <f>IF(Sheet1!P141 &lt;&gt; Sheet2!P141, "CHECK", "")</f>
        <v/>
      </c>
      <c r="Q141" s="3" t="str">
        <f>IF(Sheet1!Q141 &lt;&gt; Sheet2!Q141, "CHECK", "")</f>
        <v/>
      </c>
      <c r="R141" s="3" t="str">
        <f>IF(Sheet1!R141 &lt;&gt; Sheet2!R141, "CHECK", "")</f>
        <v/>
      </c>
      <c r="S141" s="3" t="str">
        <f>IF(Sheet1!S141 &lt;&gt; Sheet2!S141, "CHECK", "")</f>
        <v/>
      </c>
      <c r="T141" s="3" t="str">
        <f>IF(Sheet1!T141 &lt;&gt; Sheet2!T141, "CHECK", "")</f>
        <v/>
      </c>
      <c r="U141" s="3" t="str">
        <f>IF(Sheet1!U141 &lt;&gt; Sheet2!U141, "CHECK", "")</f>
        <v/>
      </c>
      <c r="V141" s="3" t="str">
        <f>IF(Sheet1!V141 &lt;&gt; Sheet2!V141, "CHECK", "")</f>
        <v/>
      </c>
      <c r="W141" s="3" t="str">
        <f>IF(Sheet1!W141 &lt;&gt; Sheet2!W141, "CHECK", "")</f>
        <v/>
      </c>
      <c r="X141" s="3" t="str">
        <f>IF(Sheet1!X141 &lt;&gt; Sheet2!X141, "CHECK", "")</f>
        <v/>
      </c>
      <c r="Y141" s="3" t="str">
        <f>IF(Sheet1!Y141 &lt;&gt; Sheet2!Y141, "CHECK", "")</f>
        <v/>
      </c>
      <c r="Z141" s="3" t="str">
        <f>IF(Sheet1!Z141 &lt;&gt; Sheet2!Z141, "CHECK", "")</f>
        <v/>
      </c>
      <c r="AA141" s="3" t="str">
        <f>IF(Sheet1!AA141 &lt;&gt; Sheet2!AA141, "CHECK", "")</f>
        <v/>
      </c>
      <c r="AB141" s="3" t="str">
        <f>IF(Sheet1!AB141 &lt;&gt; Sheet2!AB141, "CHECK", "")</f>
        <v/>
      </c>
      <c r="AC141" s="3" t="str">
        <f>IF(Sheet1!AC141 &lt;&gt; Sheet2!AC141, "CHECK", "")</f>
        <v/>
      </c>
      <c r="AD141" s="3" t="str">
        <f>IF(Sheet1!AD141 &lt;&gt; Sheet2!AD141, "CHECK", "")</f>
        <v/>
      </c>
      <c r="AE141" s="3" t="str">
        <f>IF(Sheet1!AE141 &lt;&gt; Sheet2!AE141, "CHECK", "")</f>
        <v/>
      </c>
      <c r="AF141" s="3" t="str">
        <f>IF(Sheet1!AF141 &lt;&gt; Sheet2!AF141, "CHECK", "")</f>
        <v/>
      </c>
      <c r="AG141" s="3" t="str">
        <f>IF(Sheet1!AG141 &lt;&gt; Sheet2!AG141, "CHECK", "")</f>
        <v/>
      </c>
      <c r="AH141" s="3" t="str">
        <f>IF(Sheet1!AH141 &lt;&gt; Sheet2!AH141, "CHECK", "")</f>
        <v/>
      </c>
      <c r="AI141" s="3" t="str">
        <f>IF(Sheet1!AI141 &lt;&gt; Sheet2!AI141, "CHECK", "")</f>
        <v/>
      </c>
      <c r="AJ141" s="3" t="str">
        <f>IF(Sheet1!AJ141 &lt;&gt; Sheet2!AJ141, "CHECK", "")</f>
        <v/>
      </c>
      <c r="AK141" s="3" t="str">
        <f>IF(Sheet1!AK141 &lt;&gt; Sheet2!AK141, "CHECK", "")</f>
        <v/>
      </c>
      <c r="AL141" s="3" t="str">
        <f>IF(Sheet1!AL141 &lt;&gt; Sheet2!AL141, "CHECK", "")</f>
        <v/>
      </c>
      <c r="AM141" s="3" t="str">
        <f>IF(Sheet1!AM141 &lt;&gt; Sheet2!AM141, "CHECK", "")</f>
        <v/>
      </c>
      <c r="AN141" s="3" t="str">
        <f>IF(Sheet1!AN141 &lt;&gt; Sheet2!AN141, "CHECK", "")</f>
        <v/>
      </c>
      <c r="AO141" s="3" t="str">
        <f>IF(Sheet1!AO141 &lt;&gt; Sheet2!AO141, "CHECK", "")</f>
        <v/>
      </c>
      <c r="AP141" s="3" t="str">
        <f>IF(Sheet1!AP141 &lt;&gt; Sheet2!AP141, "CHECK", "")</f>
        <v/>
      </c>
      <c r="AQ141" s="3" t="str">
        <f>IF(Sheet1!AQ141 &lt;&gt; Sheet2!AQ141, "CHECK", "")</f>
        <v/>
      </c>
      <c r="AR141" s="3" t="str">
        <f>IF(Sheet1!AR141 &lt;&gt; Sheet2!AR141, "CHECK", "")</f>
        <v/>
      </c>
      <c r="AS141" s="3" t="str">
        <f>IF(Sheet1!AS141 &lt;&gt; Sheet2!AS141, "CHECK", "")</f>
        <v/>
      </c>
    </row>
    <row r="142" spans="1:45" x14ac:dyDescent="0.3">
      <c r="A142" s="4" t="s">
        <v>272</v>
      </c>
      <c r="B142" s="3" t="s">
        <v>119</v>
      </c>
      <c r="C142" s="3" t="str">
        <f>IF(Sheet1!C142 &lt;&gt; Sheet2!C142, "CHECK", "")</f>
        <v/>
      </c>
      <c r="D142" s="3" t="str">
        <f>IF(Sheet1!D142 &lt;&gt; Sheet2!D142, "CHECK", "")</f>
        <v/>
      </c>
      <c r="E142" s="3" t="str">
        <f>IF(Sheet1!E142 &lt;&gt; Sheet2!E142, "CHECK", "")</f>
        <v/>
      </c>
      <c r="F142" s="3" t="str">
        <f>IF(Sheet1!F142 &lt;&gt; Sheet2!F142, "CHECK", "")</f>
        <v/>
      </c>
      <c r="G142" s="3" t="str">
        <f>IF(Sheet1!G142 &lt;&gt; Sheet2!G142, "CHECK", "")</f>
        <v/>
      </c>
      <c r="H142" s="3" t="str">
        <f>IF(Sheet1!H142 &lt;&gt; Sheet2!H142, "CHECK", "")</f>
        <v/>
      </c>
      <c r="I142" s="3" t="str">
        <f>IF(Sheet1!I142 &lt;&gt; Sheet2!I142, "CHECK", "")</f>
        <v/>
      </c>
      <c r="J142" s="3" t="str">
        <f>IF(Sheet1!J142 &lt;&gt; Sheet2!J142, "CHECK", "")</f>
        <v/>
      </c>
      <c r="K142" s="3" t="str">
        <f>IF(Sheet1!K142 &lt;&gt; Sheet2!K142, "CHECK", "")</f>
        <v/>
      </c>
      <c r="L142" s="3" t="str">
        <f>IF(Sheet1!L142 &lt;&gt; Sheet2!L142, "CHECK", "")</f>
        <v/>
      </c>
      <c r="M142" s="3" t="str">
        <f>IF(Sheet1!M142 &lt;&gt; Sheet2!M142, "CHECK", "")</f>
        <v/>
      </c>
      <c r="N142" s="3" t="str">
        <f>IF(Sheet1!N142 &lt;&gt; Sheet2!N142, "CHECK", "")</f>
        <v/>
      </c>
      <c r="O142" s="3" t="str">
        <f>IF(Sheet1!O142 &lt;&gt; Sheet2!O142, "CHECK", "")</f>
        <v/>
      </c>
      <c r="P142" s="3" t="str">
        <f>IF(Sheet1!P142 &lt;&gt; Sheet2!P142, "CHECK", "")</f>
        <v/>
      </c>
      <c r="Q142" s="3" t="str">
        <f>IF(Sheet1!Q142 &lt;&gt; Sheet2!Q142, "CHECK", "")</f>
        <v/>
      </c>
      <c r="R142" s="3" t="str">
        <f>IF(Sheet1!R142 &lt;&gt; Sheet2!R142, "CHECK", "")</f>
        <v/>
      </c>
      <c r="S142" s="3" t="str">
        <f>IF(Sheet1!S142 &lt;&gt; Sheet2!S142, "CHECK", "")</f>
        <v/>
      </c>
      <c r="T142" s="3" t="str">
        <f>IF(Sheet1!T142 &lt;&gt; Sheet2!T142, "CHECK", "")</f>
        <v/>
      </c>
      <c r="U142" s="3" t="str">
        <f>IF(Sheet1!U142 &lt;&gt; Sheet2!U142, "CHECK", "")</f>
        <v/>
      </c>
      <c r="V142" s="3" t="str">
        <f>IF(Sheet1!V142 &lt;&gt; Sheet2!V142, "CHECK", "")</f>
        <v/>
      </c>
      <c r="W142" s="3" t="str">
        <f>IF(Sheet1!W142 &lt;&gt; Sheet2!W142, "CHECK", "")</f>
        <v/>
      </c>
      <c r="X142" s="3" t="str">
        <f>IF(Sheet1!X142 &lt;&gt; Sheet2!X142, "CHECK", "")</f>
        <v/>
      </c>
      <c r="Y142" s="3" t="str">
        <f>IF(Sheet1!Y142 &lt;&gt; Sheet2!Y142, "CHECK", "")</f>
        <v/>
      </c>
      <c r="Z142" s="3" t="str">
        <f>IF(Sheet1!Z142 &lt;&gt; Sheet2!Z142, "CHECK", "")</f>
        <v/>
      </c>
      <c r="AA142" s="3" t="str">
        <f>IF(Sheet1!AA142 &lt;&gt; Sheet2!AA142, "CHECK", "")</f>
        <v/>
      </c>
      <c r="AB142" s="3" t="str">
        <f>IF(Sheet1!AB142 &lt;&gt; Sheet2!AB142, "CHECK", "")</f>
        <v/>
      </c>
      <c r="AC142" s="3" t="str">
        <f>IF(Sheet1!AC142 &lt;&gt; Sheet2!AC142, "CHECK", "")</f>
        <v/>
      </c>
      <c r="AD142" s="3" t="str">
        <f>IF(Sheet1!AD142 &lt;&gt; Sheet2!AD142, "CHECK", "")</f>
        <v/>
      </c>
      <c r="AE142" s="3" t="str">
        <f>IF(Sheet1!AE142 &lt;&gt; Sheet2!AE142, "CHECK", "")</f>
        <v/>
      </c>
      <c r="AF142" s="3" t="str">
        <f>IF(Sheet1!AF142 &lt;&gt; Sheet2!AF142, "CHECK", "")</f>
        <v/>
      </c>
      <c r="AG142" s="3" t="str">
        <f>IF(Sheet1!AG142 &lt;&gt; Sheet2!AG142, "CHECK", "")</f>
        <v/>
      </c>
      <c r="AH142" s="3" t="str">
        <f>IF(Sheet1!AH142 &lt;&gt; Sheet2!AH142, "CHECK", "")</f>
        <v/>
      </c>
      <c r="AI142" s="3" t="str">
        <f>IF(Sheet1!AI142 &lt;&gt; Sheet2!AI142, "CHECK", "")</f>
        <v/>
      </c>
      <c r="AJ142" s="3" t="str">
        <f>IF(Sheet1!AJ142 &lt;&gt; Sheet2!AJ142, "CHECK", "")</f>
        <v/>
      </c>
      <c r="AK142" s="3" t="str">
        <f>IF(Sheet1!AK142 &lt;&gt; Sheet2!AK142, "CHECK", "")</f>
        <v/>
      </c>
      <c r="AL142" s="3" t="str">
        <f>IF(Sheet1!AL142 &lt;&gt; Sheet2!AL142, "CHECK", "")</f>
        <v/>
      </c>
      <c r="AM142" s="3" t="str">
        <f>IF(Sheet1!AM142 &lt;&gt; Sheet2!AM142, "CHECK", "")</f>
        <v/>
      </c>
      <c r="AN142" s="3" t="str">
        <f>IF(Sheet1!AN142 &lt;&gt; Sheet2!AN142, "CHECK", "")</f>
        <v/>
      </c>
      <c r="AO142" s="3" t="str">
        <f>IF(Sheet1!AO142 &lt;&gt; Sheet2!AO142, "CHECK", "")</f>
        <v/>
      </c>
      <c r="AP142" s="3" t="str">
        <f>IF(Sheet1!AP142 &lt;&gt; Sheet2!AP142, "CHECK", "")</f>
        <v/>
      </c>
      <c r="AQ142" s="3" t="str">
        <f>IF(Sheet1!AQ142 &lt;&gt; Sheet2!AQ142, "CHECK", "")</f>
        <v/>
      </c>
      <c r="AR142" s="3" t="str">
        <f>IF(Sheet1!AR142 &lt;&gt; Sheet2!AR142, "CHECK", "")</f>
        <v/>
      </c>
      <c r="AS142" s="3" t="str">
        <f>IF(Sheet1!AS142 &lt;&gt; Sheet2!AS142, "CHECK", "")</f>
        <v/>
      </c>
    </row>
    <row r="143" spans="1:45" x14ac:dyDescent="0.3">
      <c r="A143" s="3" t="s">
        <v>274</v>
      </c>
      <c r="B143" s="3" t="s">
        <v>119</v>
      </c>
      <c r="C143" s="3" t="str">
        <f>IF(Sheet1!C143 &lt;&gt; Sheet2!C143, "CHECK", "")</f>
        <v/>
      </c>
      <c r="D143" s="3" t="str">
        <f>IF(Sheet1!D143 &lt;&gt; Sheet2!D143, "CHECK", "")</f>
        <v/>
      </c>
      <c r="E143" s="3" t="str">
        <f>IF(Sheet1!E143 &lt;&gt; Sheet2!E143, "CHECK", "")</f>
        <v/>
      </c>
      <c r="F143" s="3" t="str">
        <f>IF(Sheet1!F143 &lt;&gt; Sheet2!F143, "CHECK", "")</f>
        <v/>
      </c>
      <c r="G143" s="3" t="str">
        <f>IF(Sheet1!G143 &lt;&gt; Sheet2!G143, "CHECK", "")</f>
        <v/>
      </c>
      <c r="H143" s="3" t="str">
        <f>IF(Sheet1!H143 &lt;&gt; Sheet2!H143, "CHECK", "")</f>
        <v/>
      </c>
      <c r="I143" s="3" t="str">
        <f>IF(Sheet1!I143 &lt;&gt; Sheet2!I143, "CHECK", "")</f>
        <v/>
      </c>
      <c r="J143" s="3" t="str">
        <f>IF(Sheet1!J143 &lt;&gt; Sheet2!J143, "CHECK", "")</f>
        <v/>
      </c>
      <c r="K143" s="3" t="str">
        <f>IF(Sheet1!K143 &lt;&gt; Sheet2!K143, "CHECK", "")</f>
        <v/>
      </c>
      <c r="L143" s="3" t="str">
        <f>IF(Sheet1!L143 &lt;&gt; Sheet2!L143, "CHECK", "")</f>
        <v/>
      </c>
      <c r="M143" s="3" t="str">
        <f>IF(Sheet1!M143 &lt;&gt; Sheet2!M143, "CHECK", "")</f>
        <v/>
      </c>
      <c r="N143" s="3" t="str">
        <f>IF(Sheet1!N143 &lt;&gt; Sheet2!N143, "CHECK", "")</f>
        <v/>
      </c>
      <c r="O143" s="3" t="str">
        <f>IF(Sheet1!O143 &lt;&gt; Sheet2!O143, "CHECK", "")</f>
        <v/>
      </c>
      <c r="P143" s="3" t="str">
        <f>IF(Sheet1!P143 &lt;&gt; Sheet2!P143, "CHECK", "")</f>
        <v/>
      </c>
      <c r="Q143" s="3" t="str">
        <f>IF(Sheet1!Q143 &lt;&gt; Sheet2!Q143, "CHECK", "")</f>
        <v/>
      </c>
      <c r="R143" s="3" t="str">
        <f>IF(Sheet1!R143 &lt;&gt; Sheet2!R143, "CHECK", "")</f>
        <v/>
      </c>
      <c r="S143" s="3" t="str">
        <f>IF(Sheet1!S143 &lt;&gt; Sheet2!S143, "CHECK", "")</f>
        <v/>
      </c>
      <c r="T143" s="3" t="str">
        <f>IF(Sheet1!T143 &lt;&gt; Sheet2!T143, "CHECK", "")</f>
        <v/>
      </c>
      <c r="U143" s="3" t="str">
        <f>IF(Sheet1!U143 &lt;&gt; Sheet2!U143, "CHECK", "")</f>
        <v/>
      </c>
      <c r="V143" s="3" t="str">
        <f>IF(Sheet1!V143 &lt;&gt; Sheet2!V143, "CHECK", "")</f>
        <v/>
      </c>
      <c r="W143" s="3" t="str">
        <f>IF(Sheet1!W143 &lt;&gt; Sheet2!W143, "CHECK", "")</f>
        <v/>
      </c>
      <c r="X143" s="3" t="str">
        <f>IF(Sheet1!X143 &lt;&gt; Sheet2!X143, "CHECK", "")</f>
        <v/>
      </c>
      <c r="Y143" s="3" t="str">
        <f>IF(Sheet1!Y143 &lt;&gt; Sheet2!Y143, "CHECK", "")</f>
        <v/>
      </c>
      <c r="Z143" s="3" t="str">
        <f>IF(Sheet1!Z143 &lt;&gt; Sheet2!Z143, "CHECK", "")</f>
        <v/>
      </c>
      <c r="AA143" s="3" t="str">
        <f>IF(Sheet1!AA143 &lt;&gt; Sheet2!AA143, "CHECK", "")</f>
        <v/>
      </c>
      <c r="AB143" s="3" t="str">
        <f>IF(Sheet1!AB143 &lt;&gt; Sheet2!AB143, "CHECK", "")</f>
        <v/>
      </c>
      <c r="AC143" s="3" t="str">
        <f>IF(Sheet1!AC143 &lt;&gt; Sheet2!AC143, "CHECK", "")</f>
        <v/>
      </c>
      <c r="AD143" s="3" t="str">
        <f>IF(Sheet1!AD143 &lt;&gt; Sheet2!AD143, "CHECK", "")</f>
        <v/>
      </c>
      <c r="AE143" s="3" t="str">
        <f>IF(Sheet1!AE143 &lt;&gt; Sheet2!AE143, "CHECK", "")</f>
        <v/>
      </c>
      <c r="AF143" s="3" t="str">
        <f>IF(Sheet1!AF143 &lt;&gt; Sheet2!AF143, "CHECK", "")</f>
        <v/>
      </c>
      <c r="AG143" s="3" t="str">
        <f>IF(Sheet1!AG143 &lt;&gt; Sheet2!AG143, "CHECK", "")</f>
        <v/>
      </c>
      <c r="AH143" s="3" t="str">
        <f>IF(Sheet1!AH143 &lt;&gt; Sheet2!AH143, "CHECK", "")</f>
        <v/>
      </c>
      <c r="AI143" s="3" t="str">
        <f>IF(Sheet1!AI143 &lt;&gt; Sheet2!AI143, "CHECK", "")</f>
        <v/>
      </c>
      <c r="AJ143" s="3" t="str">
        <f>IF(Sheet1!AJ143 &lt;&gt; Sheet2!AJ143, "CHECK", "")</f>
        <v/>
      </c>
      <c r="AK143" s="3" t="str">
        <f>IF(Sheet1!AK143 &lt;&gt; Sheet2!AK143, "CHECK", "")</f>
        <v/>
      </c>
      <c r="AL143" s="3" t="str">
        <f>IF(Sheet1!AL143 &lt;&gt; Sheet2!AL143, "CHECK", "")</f>
        <v/>
      </c>
      <c r="AM143" s="3" t="str">
        <f>IF(Sheet1!AM143 &lt;&gt; Sheet2!AM143, "CHECK", "")</f>
        <v/>
      </c>
      <c r="AN143" s="3" t="str">
        <f>IF(Sheet1!AN143 &lt;&gt; Sheet2!AN143, "CHECK", "")</f>
        <v/>
      </c>
      <c r="AO143" s="3" t="str">
        <f>IF(Sheet1!AO143 &lt;&gt; Sheet2!AO143, "CHECK", "")</f>
        <v/>
      </c>
      <c r="AP143" s="3" t="str">
        <f>IF(Sheet1!AP143 &lt;&gt; Sheet2!AP143, "CHECK", "")</f>
        <v/>
      </c>
      <c r="AQ143" s="3" t="str">
        <f>IF(Sheet1!AQ143 &lt;&gt; Sheet2!AQ143, "CHECK", "")</f>
        <v/>
      </c>
      <c r="AR143" s="3" t="str">
        <f>IF(Sheet1!AR143 &lt;&gt; Sheet2!AR143, "CHECK", "")</f>
        <v/>
      </c>
      <c r="AS143" s="3" t="str">
        <f>IF(Sheet1!AS143 &lt;&gt; Sheet2!AS143, "CHECK", "")</f>
        <v/>
      </c>
    </row>
    <row r="144" spans="1:45" x14ac:dyDescent="0.3">
      <c r="A144" s="4" t="s">
        <v>276</v>
      </c>
      <c r="B144" s="3" t="s">
        <v>119</v>
      </c>
      <c r="C144" s="3" t="str">
        <f>IF(Sheet1!C144 &lt;&gt; Sheet2!C144, "CHECK", "")</f>
        <v/>
      </c>
      <c r="D144" s="3" t="str">
        <f>IF(Sheet1!D144 &lt;&gt; Sheet2!D144, "CHECK", "")</f>
        <v/>
      </c>
      <c r="E144" s="3" t="str">
        <f>IF(Sheet1!E144 &lt;&gt; Sheet2!E144, "CHECK", "")</f>
        <v/>
      </c>
      <c r="F144" s="3" t="str">
        <f>IF(Sheet1!F144 &lt;&gt; Sheet2!F144, "CHECK", "")</f>
        <v/>
      </c>
      <c r="G144" s="3" t="str">
        <f>IF(Sheet1!G144 &lt;&gt; Sheet2!G144, "CHECK", "")</f>
        <v/>
      </c>
      <c r="H144" s="3" t="str">
        <f>IF(Sheet1!H144 &lt;&gt; Sheet2!H144, "CHECK", "")</f>
        <v/>
      </c>
      <c r="I144" s="3" t="str">
        <f>IF(Sheet1!I144 &lt;&gt; Sheet2!I144, "CHECK", "")</f>
        <v/>
      </c>
      <c r="J144" s="3" t="str">
        <f>IF(Sheet1!J144 &lt;&gt; Sheet2!J144, "CHECK", "")</f>
        <v/>
      </c>
      <c r="K144" s="3" t="str">
        <f>IF(Sheet1!K144 &lt;&gt; Sheet2!K144, "CHECK", "")</f>
        <v/>
      </c>
      <c r="L144" s="3" t="str">
        <f>IF(Sheet1!L144 &lt;&gt; Sheet2!L144, "CHECK", "")</f>
        <v/>
      </c>
      <c r="M144" s="3" t="str">
        <f>IF(Sheet1!M144 &lt;&gt; Sheet2!M144, "CHECK", "")</f>
        <v/>
      </c>
      <c r="N144" s="3" t="str">
        <f>IF(Sheet1!N144 &lt;&gt; Sheet2!N144, "CHECK", "")</f>
        <v/>
      </c>
      <c r="O144" s="3" t="str">
        <f>IF(Sheet1!O144 &lt;&gt; Sheet2!O144, "CHECK", "")</f>
        <v/>
      </c>
      <c r="P144" s="3" t="str">
        <f>IF(Sheet1!P144 &lt;&gt; Sheet2!P144, "CHECK", "")</f>
        <v/>
      </c>
      <c r="Q144" s="3" t="str">
        <f>IF(Sheet1!Q144 &lt;&gt; Sheet2!Q144, "CHECK", "")</f>
        <v/>
      </c>
      <c r="R144" s="3" t="str">
        <f>IF(Sheet1!R144 &lt;&gt; Sheet2!R144, "CHECK", "")</f>
        <v/>
      </c>
      <c r="S144" s="3" t="str">
        <f>IF(Sheet1!S144 &lt;&gt; Sheet2!S144, "CHECK", "")</f>
        <v/>
      </c>
      <c r="T144" s="3" t="str">
        <f>IF(Sheet1!T144 &lt;&gt; Sheet2!T144, "CHECK", "")</f>
        <v/>
      </c>
      <c r="U144" s="3" t="str">
        <f>IF(Sheet1!U144 &lt;&gt; Sheet2!U144, "CHECK", "")</f>
        <v/>
      </c>
      <c r="V144" s="3" t="str">
        <f>IF(Sheet1!V144 &lt;&gt; Sheet2!V144, "CHECK", "")</f>
        <v/>
      </c>
      <c r="W144" s="3" t="str">
        <f>IF(Sheet1!W144 &lt;&gt; Sheet2!W144, "CHECK", "")</f>
        <v/>
      </c>
      <c r="X144" s="3" t="str">
        <f>IF(Sheet1!X144 &lt;&gt; Sheet2!X144, "CHECK", "")</f>
        <v/>
      </c>
      <c r="Y144" s="3" t="str">
        <f>IF(Sheet1!Y144 &lt;&gt; Sheet2!Y144, "CHECK", "")</f>
        <v/>
      </c>
      <c r="Z144" s="3" t="str">
        <f>IF(Sheet1!Z144 &lt;&gt; Sheet2!Z144, "CHECK", "")</f>
        <v/>
      </c>
      <c r="AA144" s="3" t="str">
        <f>IF(Sheet1!AA144 &lt;&gt; Sheet2!AA144, "CHECK", "")</f>
        <v/>
      </c>
      <c r="AB144" s="3" t="str">
        <f>IF(Sheet1!AB144 &lt;&gt; Sheet2!AB144, "CHECK", "")</f>
        <v/>
      </c>
      <c r="AC144" s="3" t="str">
        <f>IF(Sheet1!AC144 &lt;&gt; Sheet2!AC144, "CHECK", "")</f>
        <v/>
      </c>
      <c r="AD144" s="3" t="str">
        <f>IF(Sheet1!AD144 &lt;&gt; Sheet2!AD144, "CHECK", "")</f>
        <v/>
      </c>
      <c r="AE144" s="3" t="str">
        <f>IF(Sheet1!AE144 &lt;&gt; Sheet2!AE144, "CHECK", "")</f>
        <v/>
      </c>
      <c r="AF144" s="3" t="str">
        <f>IF(Sheet1!AF144 &lt;&gt; Sheet2!AF144, "CHECK", "")</f>
        <v/>
      </c>
      <c r="AG144" s="3" t="str">
        <f>IF(Sheet1!AG144 &lt;&gt; Sheet2!AG144, "CHECK", "")</f>
        <v/>
      </c>
      <c r="AH144" s="3" t="str">
        <f>IF(Sheet1!AH144 &lt;&gt; Sheet2!AH144, "CHECK", "")</f>
        <v/>
      </c>
      <c r="AI144" s="3" t="str">
        <f>IF(Sheet1!AI144 &lt;&gt; Sheet2!AI144, "CHECK", "")</f>
        <v/>
      </c>
      <c r="AJ144" s="3" t="str">
        <f>IF(Sheet1!AJ144 &lt;&gt; Sheet2!AJ144, "CHECK", "")</f>
        <v/>
      </c>
      <c r="AK144" s="3" t="str">
        <f>IF(Sheet1!AK144 &lt;&gt; Sheet2!AK144, "CHECK", "")</f>
        <v/>
      </c>
      <c r="AL144" s="3" t="str">
        <f>IF(Sheet1!AL144 &lt;&gt; Sheet2!AL144, "CHECK", "")</f>
        <v/>
      </c>
      <c r="AM144" s="3" t="str">
        <f>IF(Sheet1!AM144 &lt;&gt; Sheet2!AM144, "CHECK", "")</f>
        <v/>
      </c>
      <c r="AN144" s="3" t="str">
        <f>IF(Sheet1!AN144 &lt;&gt; Sheet2!AN144, "CHECK", "")</f>
        <v/>
      </c>
      <c r="AO144" s="3" t="str">
        <f>IF(Sheet1!AO144 &lt;&gt; Sheet2!AO144, "CHECK", "")</f>
        <v/>
      </c>
      <c r="AP144" s="3" t="str">
        <f>IF(Sheet1!AP144 &lt;&gt; Sheet2!AP144, "CHECK", "")</f>
        <v/>
      </c>
      <c r="AQ144" s="3" t="str">
        <f>IF(Sheet1!AQ144 &lt;&gt; Sheet2!AQ144, "CHECK", "")</f>
        <v/>
      </c>
      <c r="AR144" s="3" t="str">
        <f>IF(Sheet1!AR144 &lt;&gt; Sheet2!AR144, "CHECK", "")</f>
        <v/>
      </c>
      <c r="AS144" s="3" t="str">
        <f>IF(Sheet1!AS144 &lt;&gt; Sheet2!AS144, "CHECK", "")</f>
        <v/>
      </c>
    </row>
    <row r="145" spans="1:45" x14ac:dyDescent="0.3">
      <c r="A145" s="3" t="s">
        <v>278</v>
      </c>
      <c r="B145" s="3" t="s">
        <v>119</v>
      </c>
      <c r="C145" s="3" t="str">
        <f>IF(Sheet1!C145 &lt;&gt; Sheet2!C145, "CHECK", "")</f>
        <v/>
      </c>
      <c r="D145" s="3" t="str">
        <f>IF(Sheet1!D145 &lt;&gt; Sheet2!D145, "CHECK", "")</f>
        <v/>
      </c>
      <c r="E145" s="3" t="str">
        <f>IF(Sheet1!E145 &lt;&gt; Sheet2!E145, "CHECK", "")</f>
        <v/>
      </c>
      <c r="F145" s="3" t="str">
        <f>IF(Sheet1!F145 &lt;&gt; Sheet2!F145, "CHECK", "")</f>
        <v/>
      </c>
      <c r="G145" s="3" t="str">
        <f>IF(Sheet1!G145 &lt;&gt; Sheet2!G145, "CHECK", "")</f>
        <v/>
      </c>
      <c r="H145" s="3" t="str">
        <f>IF(Sheet1!H145 &lt;&gt; Sheet2!H145, "CHECK", "")</f>
        <v/>
      </c>
      <c r="I145" s="3" t="str">
        <f>IF(Sheet1!I145 &lt;&gt; Sheet2!I145, "CHECK", "")</f>
        <v/>
      </c>
      <c r="J145" s="3" t="str">
        <f>IF(Sheet1!J145 &lt;&gt; Sheet2!J145, "CHECK", "")</f>
        <v/>
      </c>
      <c r="K145" s="3" t="str">
        <f>IF(Sheet1!K145 &lt;&gt; Sheet2!K145, "CHECK", "")</f>
        <v/>
      </c>
      <c r="L145" s="3" t="str">
        <f>IF(Sheet1!L145 &lt;&gt; Sheet2!L145, "CHECK", "")</f>
        <v/>
      </c>
      <c r="M145" s="3" t="str">
        <f>IF(Sheet1!M145 &lt;&gt; Sheet2!M145, "CHECK", "")</f>
        <v/>
      </c>
      <c r="N145" s="3" t="str">
        <f>IF(Sheet1!N145 &lt;&gt; Sheet2!N145, "CHECK", "")</f>
        <v/>
      </c>
      <c r="O145" s="3" t="str">
        <f>IF(Sheet1!O145 &lt;&gt; Sheet2!O145, "CHECK", "")</f>
        <v/>
      </c>
      <c r="P145" s="3" t="str">
        <f>IF(Sheet1!P145 &lt;&gt; Sheet2!P145, "CHECK", "")</f>
        <v/>
      </c>
      <c r="Q145" s="3" t="str">
        <f>IF(Sheet1!Q145 &lt;&gt; Sheet2!Q145, "CHECK", "")</f>
        <v/>
      </c>
      <c r="R145" s="3" t="str">
        <f>IF(Sheet1!R145 &lt;&gt; Sheet2!R145, "CHECK", "")</f>
        <v/>
      </c>
      <c r="S145" s="3" t="str">
        <f>IF(Sheet1!S145 &lt;&gt; Sheet2!S145, "CHECK", "")</f>
        <v/>
      </c>
      <c r="T145" s="3" t="str">
        <f>IF(Sheet1!T145 &lt;&gt; Sheet2!T145, "CHECK", "")</f>
        <v/>
      </c>
      <c r="U145" s="3" t="str">
        <f>IF(Sheet1!U145 &lt;&gt; Sheet2!U145, "CHECK", "")</f>
        <v/>
      </c>
      <c r="V145" s="3" t="str">
        <f>IF(Sheet1!V145 &lt;&gt; Sheet2!V145, "CHECK", "")</f>
        <v/>
      </c>
      <c r="W145" s="3" t="str">
        <f>IF(Sheet1!W145 &lt;&gt; Sheet2!W145, "CHECK", "")</f>
        <v/>
      </c>
      <c r="X145" s="3" t="str">
        <f>IF(Sheet1!X145 &lt;&gt; Sheet2!X145, "CHECK", "")</f>
        <v/>
      </c>
      <c r="Y145" s="3" t="str">
        <f>IF(Sheet1!Y145 &lt;&gt; Sheet2!Y145, "CHECK", "")</f>
        <v/>
      </c>
      <c r="Z145" s="3" t="str">
        <f>IF(Sheet1!Z145 &lt;&gt; Sheet2!Z145, "CHECK", "")</f>
        <v/>
      </c>
      <c r="AA145" s="3" t="str">
        <f>IF(Sheet1!AA145 &lt;&gt; Sheet2!AA145, "CHECK", "")</f>
        <v/>
      </c>
      <c r="AB145" s="3" t="str">
        <f>IF(Sheet1!AB145 &lt;&gt; Sheet2!AB145, "CHECK", "")</f>
        <v/>
      </c>
      <c r="AC145" s="3" t="str">
        <f>IF(Sheet1!AC145 &lt;&gt; Sheet2!AC145, "CHECK", "")</f>
        <v/>
      </c>
      <c r="AD145" s="3" t="str">
        <f>IF(Sheet1!AD145 &lt;&gt; Sheet2!AD145, "CHECK", "")</f>
        <v/>
      </c>
      <c r="AE145" s="3" t="str">
        <f>IF(Sheet1!AE145 &lt;&gt; Sheet2!AE145, "CHECK", "")</f>
        <v/>
      </c>
      <c r="AF145" s="3" t="str">
        <f>IF(Sheet1!AF145 &lt;&gt; Sheet2!AF145, "CHECK", "")</f>
        <v/>
      </c>
      <c r="AG145" s="3" t="str">
        <f>IF(Sheet1!AG145 &lt;&gt; Sheet2!AG145, "CHECK", "")</f>
        <v/>
      </c>
      <c r="AH145" s="3" t="str">
        <f>IF(Sheet1!AH145 &lt;&gt; Sheet2!AH145, "CHECK", "")</f>
        <v/>
      </c>
      <c r="AI145" s="3" t="str">
        <f>IF(Sheet1!AI145 &lt;&gt; Sheet2!AI145, "CHECK", "")</f>
        <v/>
      </c>
      <c r="AJ145" s="3" t="str">
        <f>IF(Sheet1!AJ145 &lt;&gt; Sheet2!AJ145, "CHECK", "")</f>
        <v/>
      </c>
      <c r="AK145" s="3" t="str">
        <f>IF(Sheet1!AK145 &lt;&gt; Sheet2!AK145, "CHECK", "")</f>
        <v/>
      </c>
      <c r="AL145" s="3" t="str">
        <f>IF(Sheet1!AL145 &lt;&gt; Sheet2!AL145, "CHECK", "")</f>
        <v/>
      </c>
      <c r="AM145" s="3" t="str">
        <f>IF(Sheet1!AM145 &lt;&gt; Sheet2!AM145, "CHECK", "")</f>
        <v/>
      </c>
      <c r="AN145" s="3" t="str">
        <f>IF(Sheet1!AN145 &lt;&gt; Sheet2!AN145, "CHECK", "")</f>
        <v/>
      </c>
      <c r="AO145" s="3" t="str">
        <f>IF(Sheet1!AO145 &lt;&gt; Sheet2!AO145, "CHECK", "")</f>
        <v/>
      </c>
      <c r="AP145" s="3" t="str">
        <f>IF(Sheet1!AP145 &lt;&gt; Sheet2!AP145, "CHECK", "")</f>
        <v/>
      </c>
      <c r="AQ145" s="3" t="str">
        <f>IF(Sheet1!AQ145 &lt;&gt; Sheet2!AQ145, "CHECK", "")</f>
        <v/>
      </c>
      <c r="AR145" s="3" t="str">
        <f>IF(Sheet1!AR145 &lt;&gt; Sheet2!AR145, "CHECK", "")</f>
        <v/>
      </c>
      <c r="AS145" s="3" t="str">
        <f>IF(Sheet1!AS145 &lt;&gt; Sheet2!AS145, "CHECK", "")</f>
        <v/>
      </c>
    </row>
    <row r="146" spans="1:45" x14ac:dyDescent="0.3">
      <c r="A146" s="3" t="s">
        <v>280</v>
      </c>
      <c r="B146" s="3" t="s">
        <v>119</v>
      </c>
      <c r="C146" s="3" t="str">
        <f>IF(Sheet1!C146 &lt;&gt; Sheet2!C146, "CHECK", "")</f>
        <v/>
      </c>
      <c r="D146" s="3" t="str">
        <f>IF(Sheet1!D146 &lt;&gt; Sheet2!D146, "CHECK", "")</f>
        <v/>
      </c>
      <c r="E146" s="3" t="str">
        <f>IF(Sheet1!E146 &lt;&gt; Sheet2!E146, "CHECK", "")</f>
        <v/>
      </c>
      <c r="F146" s="3" t="str">
        <f>IF(Sheet1!F146 &lt;&gt; Sheet2!F146, "CHECK", "")</f>
        <v/>
      </c>
      <c r="G146" s="3" t="str">
        <f>IF(Sheet1!G146 &lt;&gt; Sheet2!G146, "CHECK", "")</f>
        <v/>
      </c>
      <c r="H146" s="3" t="str">
        <f>IF(Sheet1!H146 &lt;&gt; Sheet2!H146, "CHECK", "")</f>
        <v/>
      </c>
      <c r="I146" s="3" t="str">
        <f>IF(Sheet1!I146 &lt;&gt; Sheet2!I146, "CHECK", "")</f>
        <v/>
      </c>
      <c r="J146" s="3" t="str">
        <f>IF(Sheet1!J146 &lt;&gt; Sheet2!J146, "CHECK", "")</f>
        <v/>
      </c>
      <c r="K146" s="3" t="str">
        <f>IF(Sheet1!K146 &lt;&gt; Sheet2!K146, "CHECK", "")</f>
        <v/>
      </c>
      <c r="L146" s="3" t="str">
        <f>IF(Sheet1!L146 &lt;&gt; Sheet2!L146, "CHECK", "")</f>
        <v/>
      </c>
      <c r="M146" s="3" t="str">
        <f>IF(Sheet1!M146 &lt;&gt; Sheet2!M146, "CHECK", "")</f>
        <v/>
      </c>
      <c r="N146" s="3" t="str">
        <f>IF(Sheet1!N146 &lt;&gt; Sheet2!N146, "CHECK", "")</f>
        <v/>
      </c>
      <c r="O146" s="3" t="str">
        <f>IF(Sheet1!O146 &lt;&gt; Sheet2!O146, "CHECK", "")</f>
        <v/>
      </c>
      <c r="P146" s="3" t="str">
        <f>IF(Sheet1!P146 &lt;&gt; Sheet2!P146, "CHECK", "")</f>
        <v/>
      </c>
      <c r="Q146" s="3" t="str">
        <f>IF(Sheet1!Q146 &lt;&gt; Sheet2!Q146, "CHECK", "")</f>
        <v/>
      </c>
      <c r="R146" s="3" t="str">
        <f>IF(Sheet1!R146 &lt;&gt; Sheet2!R146, "CHECK", "")</f>
        <v/>
      </c>
      <c r="S146" s="3" t="str">
        <f>IF(Sheet1!S146 &lt;&gt; Sheet2!S146, "CHECK", "")</f>
        <v/>
      </c>
      <c r="T146" s="3" t="str">
        <f>IF(Sheet1!T146 &lt;&gt; Sheet2!T146, "CHECK", "")</f>
        <v/>
      </c>
      <c r="U146" s="3" t="str">
        <f>IF(Sheet1!U146 &lt;&gt; Sheet2!U146, "CHECK", "")</f>
        <v/>
      </c>
      <c r="V146" s="3" t="str">
        <f>IF(Sheet1!V146 &lt;&gt; Sheet2!V146, "CHECK", "")</f>
        <v/>
      </c>
      <c r="W146" s="3" t="str">
        <f>IF(Sheet1!W146 &lt;&gt; Sheet2!W146, "CHECK", "")</f>
        <v/>
      </c>
      <c r="X146" s="3" t="str">
        <f>IF(Sheet1!X146 &lt;&gt; Sheet2!X146, "CHECK", "")</f>
        <v/>
      </c>
      <c r="Y146" s="3" t="str">
        <f>IF(Sheet1!Y146 &lt;&gt; Sheet2!Y146, "CHECK", "")</f>
        <v/>
      </c>
      <c r="Z146" s="3" t="str">
        <f>IF(Sheet1!Z146 &lt;&gt; Sheet2!Z146, "CHECK", "")</f>
        <v/>
      </c>
      <c r="AA146" s="3" t="str">
        <f>IF(Sheet1!AA146 &lt;&gt; Sheet2!AA146, "CHECK", "")</f>
        <v/>
      </c>
      <c r="AB146" s="3" t="str">
        <f>IF(Sheet1!AB146 &lt;&gt; Sheet2!AB146, "CHECK", "")</f>
        <v/>
      </c>
      <c r="AC146" s="3" t="str">
        <f>IF(Sheet1!AC146 &lt;&gt; Sheet2!AC146, "CHECK", "")</f>
        <v/>
      </c>
      <c r="AD146" s="3" t="str">
        <f>IF(Sheet1!AD146 &lt;&gt; Sheet2!AD146, "CHECK", "")</f>
        <v/>
      </c>
      <c r="AE146" s="3" t="str">
        <f>IF(Sheet1!AE146 &lt;&gt; Sheet2!AE146, "CHECK", "")</f>
        <v/>
      </c>
      <c r="AF146" s="3" t="str">
        <f>IF(Sheet1!AF146 &lt;&gt; Sheet2!AF146, "CHECK", "")</f>
        <v/>
      </c>
      <c r="AG146" s="3" t="str">
        <f>IF(Sheet1!AG146 &lt;&gt; Sheet2!AG146, "CHECK", "")</f>
        <v/>
      </c>
      <c r="AH146" s="3" t="str">
        <f>IF(Sheet1!AH146 &lt;&gt; Sheet2!AH146, "CHECK", "")</f>
        <v/>
      </c>
      <c r="AI146" s="3" t="str">
        <f>IF(Sheet1!AI146 &lt;&gt; Sheet2!AI146, "CHECK", "")</f>
        <v/>
      </c>
      <c r="AJ146" s="3" t="str">
        <f>IF(Sheet1!AJ146 &lt;&gt; Sheet2!AJ146, "CHECK", "")</f>
        <v/>
      </c>
      <c r="AK146" s="3" t="str">
        <f>IF(Sheet1!AK146 &lt;&gt; Sheet2!AK146, "CHECK", "")</f>
        <v/>
      </c>
      <c r="AL146" s="3" t="str">
        <f>IF(Sheet1!AL146 &lt;&gt; Sheet2!AL146, "CHECK", "")</f>
        <v/>
      </c>
      <c r="AM146" s="3" t="str">
        <f>IF(Sheet1!AM146 &lt;&gt; Sheet2!AM146, "CHECK", "")</f>
        <v/>
      </c>
      <c r="AN146" s="3" t="str">
        <f>IF(Sheet1!AN146 &lt;&gt; Sheet2!AN146, "CHECK", "")</f>
        <v/>
      </c>
      <c r="AO146" s="3" t="str">
        <f>IF(Sheet1!AO146 &lt;&gt; Sheet2!AO146, "CHECK", "")</f>
        <v/>
      </c>
      <c r="AP146" s="3" t="str">
        <f>IF(Sheet1!AP146 &lt;&gt; Sheet2!AP146, "CHECK", "")</f>
        <v/>
      </c>
      <c r="AQ146" s="3" t="str">
        <f>IF(Sheet1!AQ146 &lt;&gt; Sheet2!AQ146, "CHECK", "")</f>
        <v/>
      </c>
      <c r="AR146" s="3" t="str">
        <f>IF(Sheet1!AR146 &lt;&gt; Sheet2!AR146, "CHECK", "")</f>
        <v/>
      </c>
      <c r="AS146" s="3" t="str">
        <f>IF(Sheet1!AS146 &lt;&gt; Sheet2!AS146, "CHECK", "")</f>
        <v/>
      </c>
    </row>
    <row r="147" spans="1:45" x14ac:dyDescent="0.3">
      <c r="A147" s="3" t="s">
        <v>282</v>
      </c>
      <c r="B147" s="3" t="s">
        <v>119</v>
      </c>
      <c r="C147" s="3" t="str">
        <f>IF(Sheet1!C147 &lt;&gt; Sheet2!C147, "CHECK", "")</f>
        <v/>
      </c>
      <c r="D147" s="3" t="str">
        <f>IF(Sheet1!D147 &lt;&gt; Sheet2!D147, "CHECK", "")</f>
        <v/>
      </c>
      <c r="E147" s="3" t="str">
        <f>IF(Sheet1!E147 &lt;&gt; Sheet2!E147, "CHECK", "")</f>
        <v/>
      </c>
      <c r="F147" s="3" t="str">
        <f>IF(Sheet1!F147 &lt;&gt; Sheet2!F147, "CHECK", "")</f>
        <v/>
      </c>
      <c r="G147" s="3" t="str">
        <f>IF(Sheet1!G147 &lt;&gt; Sheet2!G147, "CHECK", "")</f>
        <v/>
      </c>
      <c r="H147" s="3" t="str">
        <f>IF(Sheet1!H147 &lt;&gt; Sheet2!H147, "CHECK", "")</f>
        <v/>
      </c>
      <c r="I147" s="3" t="str">
        <f>IF(Sheet1!I147 &lt;&gt; Sheet2!I147, "CHECK", "")</f>
        <v/>
      </c>
      <c r="J147" s="3" t="str">
        <f>IF(Sheet1!J147 &lt;&gt; Sheet2!J147, "CHECK", "")</f>
        <v/>
      </c>
      <c r="K147" s="3" t="str">
        <f>IF(Sheet1!K147 &lt;&gt; Sheet2!K147, "CHECK", "")</f>
        <v/>
      </c>
      <c r="L147" s="3" t="str">
        <f>IF(Sheet1!L147 &lt;&gt; Sheet2!L147, "CHECK", "")</f>
        <v/>
      </c>
      <c r="M147" s="3" t="str">
        <f>IF(Sheet1!M147 &lt;&gt; Sheet2!M147, "CHECK", "")</f>
        <v/>
      </c>
      <c r="N147" s="3" t="str">
        <f>IF(Sheet1!N147 &lt;&gt; Sheet2!N147, "CHECK", "")</f>
        <v/>
      </c>
      <c r="O147" s="3" t="str">
        <f>IF(Sheet1!O147 &lt;&gt; Sheet2!O147, "CHECK", "")</f>
        <v/>
      </c>
      <c r="P147" s="3" t="str">
        <f>IF(Sheet1!P147 &lt;&gt; Sheet2!P147, "CHECK", "")</f>
        <v/>
      </c>
      <c r="Q147" s="3" t="str">
        <f>IF(Sheet1!Q147 &lt;&gt; Sheet2!Q147, "CHECK", "")</f>
        <v/>
      </c>
      <c r="R147" s="3" t="str">
        <f>IF(Sheet1!R147 &lt;&gt; Sheet2!R147, "CHECK", "")</f>
        <v/>
      </c>
      <c r="S147" s="3" t="str">
        <f>IF(Sheet1!S147 &lt;&gt; Sheet2!S147, "CHECK", "")</f>
        <v/>
      </c>
      <c r="T147" s="3" t="str">
        <f>IF(Sheet1!T147 &lt;&gt; Sheet2!T147, "CHECK", "")</f>
        <v/>
      </c>
      <c r="U147" s="3" t="str">
        <f>IF(Sheet1!U147 &lt;&gt; Sheet2!U147, "CHECK", "")</f>
        <v/>
      </c>
      <c r="V147" s="3" t="str">
        <f>IF(Sheet1!V147 &lt;&gt; Sheet2!V147, "CHECK", "")</f>
        <v/>
      </c>
      <c r="W147" s="3" t="str">
        <f>IF(Sheet1!W147 &lt;&gt; Sheet2!W147, "CHECK", "")</f>
        <v/>
      </c>
      <c r="X147" s="3" t="str">
        <f>IF(Sheet1!X147 &lt;&gt; Sheet2!X147, "CHECK", "")</f>
        <v/>
      </c>
      <c r="Y147" s="3" t="str">
        <f>IF(Sheet1!Y147 &lt;&gt; Sheet2!Y147, "CHECK", "")</f>
        <v/>
      </c>
      <c r="Z147" s="3" t="str">
        <f>IF(Sheet1!Z147 &lt;&gt; Sheet2!Z147, "CHECK", "")</f>
        <v/>
      </c>
      <c r="AA147" s="3" t="str">
        <f>IF(Sheet1!AA147 &lt;&gt; Sheet2!AA147, "CHECK", "")</f>
        <v/>
      </c>
      <c r="AB147" s="3" t="str">
        <f>IF(Sheet1!AB147 &lt;&gt; Sheet2!AB147, "CHECK", "")</f>
        <v/>
      </c>
      <c r="AC147" s="3" t="str">
        <f>IF(Sheet1!AC147 &lt;&gt; Sheet2!AC147, "CHECK", "")</f>
        <v/>
      </c>
      <c r="AD147" s="3" t="str">
        <f>IF(Sheet1!AD147 &lt;&gt; Sheet2!AD147, "CHECK", "")</f>
        <v/>
      </c>
      <c r="AE147" s="3" t="str">
        <f>IF(Sheet1!AE147 &lt;&gt; Sheet2!AE147, "CHECK", "")</f>
        <v/>
      </c>
      <c r="AF147" s="3" t="str">
        <f>IF(Sheet1!AF147 &lt;&gt; Sheet2!AF147, "CHECK", "")</f>
        <v/>
      </c>
      <c r="AG147" s="3" t="str">
        <f>IF(Sheet1!AG147 &lt;&gt; Sheet2!AG147, "CHECK", "")</f>
        <v/>
      </c>
      <c r="AH147" s="3" t="str">
        <f>IF(Sheet1!AH147 &lt;&gt; Sheet2!AH147, "CHECK", "")</f>
        <v/>
      </c>
      <c r="AI147" s="3" t="str">
        <f>IF(Sheet1!AI147 &lt;&gt; Sheet2!AI147, "CHECK", "")</f>
        <v/>
      </c>
      <c r="AJ147" s="3" t="str">
        <f>IF(Sheet1!AJ147 &lt;&gt; Sheet2!AJ147, "CHECK", "")</f>
        <v/>
      </c>
      <c r="AK147" s="3" t="str">
        <f>IF(Sheet1!AK147 &lt;&gt; Sheet2!AK147, "CHECK", "")</f>
        <v/>
      </c>
      <c r="AL147" s="3" t="str">
        <f>IF(Sheet1!AL147 &lt;&gt; Sheet2!AL147, "CHECK", "")</f>
        <v/>
      </c>
      <c r="AM147" s="3" t="str">
        <f>IF(Sheet1!AM147 &lt;&gt; Sheet2!AM147, "CHECK", "")</f>
        <v/>
      </c>
      <c r="AN147" s="3" t="str">
        <f>IF(Sheet1!AN147 &lt;&gt; Sheet2!AN147, "CHECK", "")</f>
        <v/>
      </c>
      <c r="AO147" s="3" t="str">
        <f>IF(Sheet1!AO147 &lt;&gt; Sheet2!AO147, "CHECK", "")</f>
        <v/>
      </c>
      <c r="AP147" s="3" t="str">
        <f>IF(Sheet1!AP147 &lt;&gt; Sheet2!AP147, "CHECK", "")</f>
        <v/>
      </c>
      <c r="AQ147" s="3" t="str">
        <f>IF(Sheet1!AQ147 &lt;&gt; Sheet2!AQ147, "CHECK", "")</f>
        <v/>
      </c>
      <c r="AR147" s="3" t="str">
        <f>IF(Sheet1!AR147 &lt;&gt; Sheet2!AR147, "CHECK", "")</f>
        <v/>
      </c>
      <c r="AS147" s="3" t="str">
        <f>IF(Sheet1!AS147 &lt;&gt; Sheet2!AS147, "CHECK", "")</f>
        <v/>
      </c>
    </row>
    <row r="148" spans="1:45" x14ac:dyDescent="0.3">
      <c r="A148" s="3" t="s">
        <v>284</v>
      </c>
      <c r="B148" s="3" t="s">
        <v>119</v>
      </c>
      <c r="C148" s="3" t="str">
        <f>IF(Sheet1!C148 &lt;&gt; Sheet2!C148, "CHECK", "")</f>
        <v/>
      </c>
      <c r="D148" s="3" t="str">
        <f>IF(Sheet1!D148 &lt;&gt; Sheet2!D148, "CHECK", "")</f>
        <v/>
      </c>
      <c r="E148" s="3" t="str">
        <f>IF(Sheet1!E148 &lt;&gt; Sheet2!E148, "CHECK", "")</f>
        <v/>
      </c>
      <c r="F148" s="3" t="str">
        <f>IF(Sheet1!F148 &lt;&gt; Sheet2!F148, "CHECK", "")</f>
        <v/>
      </c>
      <c r="G148" s="3" t="str">
        <f>IF(Sheet1!G148 &lt;&gt; Sheet2!G148, "CHECK", "")</f>
        <v/>
      </c>
      <c r="H148" s="3" t="str">
        <f>IF(Sheet1!H148 &lt;&gt; Sheet2!H148, "CHECK", "")</f>
        <v/>
      </c>
      <c r="I148" s="3" t="str">
        <f>IF(Sheet1!I148 &lt;&gt; Sheet2!I148, "CHECK", "")</f>
        <v/>
      </c>
      <c r="J148" s="3" t="str">
        <f>IF(Sheet1!J148 &lt;&gt; Sheet2!J148, "CHECK", "")</f>
        <v/>
      </c>
      <c r="K148" s="3" t="str">
        <f>IF(Sheet1!K148 &lt;&gt; Sheet2!K148, "CHECK", "")</f>
        <v/>
      </c>
      <c r="L148" s="3" t="str">
        <f>IF(Sheet1!L148 &lt;&gt; Sheet2!L148, "CHECK", "")</f>
        <v/>
      </c>
      <c r="M148" s="3" t="str">
        <f>IF(Sheet1!M148 &lt;&gt; Sheet2!M148, "CHECK", "")</f>
        <v/>
      </c>
      <c r="N148" s="3" t="str">
        <f>IF(Sheet1!N148 &lt;&gt; Sheet2!N148, "CHECK", "")</f>
        <v/>
      </c>
      <c r="O148" s="3" t="str">
        <f>IF(Sheet1!O148 &lt;&gt; Sheet2!O148, "CHECK", "")</f>
        <v/>
      </c>
      <c r="P148" s="3" t="str">
        <f>IF(Sheet1!P148 &lt;&gt; Sheet2!P148, "CHECK", "")</f>
        <v/>
      </c>
      <c r="Q148" s="3" t="str">
        <f>IF(Sheet1!Q148 &lt;&gt; Sheet2!Q148, "CHECK", "")</f>
        <v/>
      </c>
      <c r="R148" s="3" t="str">
        <f>IF(Sheet1!R148 &lt;&gt; Sheet2!R148, "CHECK", "")</f>
        <v/>
      </c>
      <c r="S148" s="3" t="str">
        <f>IF(Sheet1!S148 &lt;&gt; Sheet2!S148, "CHECK", "")</f>
        <v/>
      </c>
      <c r="T148" s="3" t="str">
        <f>IF(Sheet1!T148 &lt;&gt; Sheet2!T148, "CHECK", "")</f>
        <v/>
      </c>
      <c r="U148" s="3" t="str">
        <f>IF(Sheet1!U148 &lt;&gt; Sheet2!U148, "CHECK", "")</f>
        <v/>
      </c>
      <c r="V148" s="3" t="str">
        <f>IF(Sheet1!V148 &lt;&gt; Sheet2!V148, "CHECK", "")</f>
        <v/>
      </c>
      <c r="W148" s="3" t="str">
        <f>IF(Sheet1!W148 &lt;&gt; Sheet2!W148, "CHECK", "")</f>
        <v/>
      </c>
      <c r="X148" s="3" t="str">
        <f>IF(Sheet1!X148 &lt;&gt; Sheet2!X148, "CHECK", "")</f>
        <v/>
      </c>
      <c r="Y148" s="3" t="str">
        <f>IF(Sheet1!Y148 &lt;&gt; Sheet2!Y148, "CHECK", "")</f>
        <v/>
      </c>
      <c r="Z148" s="3" t="str">
        <f>IF(Sheet1!Z148 &lt;&gt; Sheet2!Z148, "CHECK", "")</f>
        <v/>
      </c>
      <c r="AA148" s="3" t="str">
        <f>IF(Sheet1!AA148 &lt;&gt; Sheet2!AA148, "CHECK", "")</f>
        <v/>
      </c>
      <c r="AB148" s="3" t="str">
        <f>IF(Sheet1!AB148 &lt;&gt; Sheet2!AB148, "CHECK", "")</f>
        <v/>
      </c>
      <c r="AC148" s="3" t="str">
        <f>IF(Sheet1!AC148 &lt;&gt; Sheet2!AC148, "CHECK", "")</f>
        <v/>
      </c>
      <c r="AD148" s="3" t="str">
        <f>IF(Sheet1!AD148 &lt;&gt; Sheet2!AD148, "CHECK", "")</f>
        <v/>
      </c>
      <c r="AE148" s="3" t="str">
        <f>IF(Sheet1!AE148 &lt;&gt; Sheet2!AE148, "CHECK", "")</f>
        <v/>
      </c>
      <c r="AF148" s="3" t="str">
        <f>IF(Sheet1!AF148 &lt;&gt; Sheet2!AF148, "CHECK", "")</f>
        <v/>
      </c>
      <c r="AG148" s="3" t="str">
        <f>IF(Sheet1!AG148 &lt;&gt; Sheet2!AG148, "CHECK", "")</f>
        <v/>
      </c>
      <c r="AH148" s="3" t="str">
        <f>IF(Sheet1!AH148 &lt;&gt; Sheet2!AH148, "CHECK", "")</f>
        <v/>
      </c>
      <c r="AI148" s="3" t="str">
        <f>IF(Sheet1!AI148 &lt;&gt; Sheet2!AI148, "CHECK", "")</f>
        <v/>
      </c>
      <c r="AJ148" s="3" t="str">
        <f>IF(Sheet1!AJ148 &lt;&gt; Sheet2!AJ148, "CHECK", "")</f>
        <v/>
      </c>
      <c r="AK148" s="3" t="str">
        <f>IF(Sheet1!AK148 &lt;&gt; Sheet2!AK148, "CHECK", "")</f>
        <v/>
      </c>
      <c r="AL148" s="3" t="str">
        <f>IF(Sheet1!AL148 &lt;&gt; Sheet2!AL148, "CHECK", "")</f>
        <v/>
      </c>
      <c r="AM148" s="3" t="str">
        <f>IF(Sheet1!AM148 &lt;&gt; Sheet2!AM148, "CHECK", "")</f>
        <v/>
      </c>
      <c r="AN148" s="3" t="str">
        <f>IF(Sheet1!AN148 &lt;&gt; Sheet2!AN148, "CHECK", "")</f>
        <v/>
      </c>
      <c r="AO148" s="3" t="str">
        <f>IF(Sheet1!AO148 &lt;&gt; Sheet2!AO148, "CHECK", "")</f>
        <v/>
      </c>
      <c r="AP148" s="3" t="str">
        <f>IF(Sheet1!AP148 &lt;&gt; Sheet2!AP148, "CHECK", "")</f>
        <v/>
      </c>
      <c r="AQ148" s="3" t="str">
        <f>IF(Sheet1!AQ148 &lt;&gt; Sheet2!AQ148, "CHECK", "")</f>
        <v/>
      </c>
      <c r="AR148" s="3" t="str">
        <f>IF(Sheet1!AR148 &lt;&gt; Sheet2!AR148, "CHECK", "")</f>
        <v/>
      </c>
      <c r="AS148" s="3" t="str">
        <f>IF(Sheet1!AS148 &lt;&gt; Sheet2!AS148, "CHECK", "")</f>
        <v/>
      </c>
    </row>
    <row r="149" spans="1:45" x14ac:dyDescent="0.3">
      <c r="A149" s="3" t="s">
        <v>286</v>
      </c>
      <c r="B149" s="3" t="s">
        <v>119</v>
      </c>
      <c r="C149" s="3" t="str">
        <f>IF(Sheet1!C149 &lt;&gt; Sheet2!C149, "CHECK", "")</f>
        <v/>
      </c>
      <c r="D149" s="3" t="str">
        <f>IF(Sheet1!D149 &lt;&gt; Sheet2!D149, "CHECK", "")</f>
        <v/>
      </c>
      <c r="E149" s="3" t="str">
        <f>IF(Sheet1!E149 &lt;&gt; Sheet2!E149, "CHECK", "")</f>
        <v/>
      </c>
      <c r="F149" s="3" t="str">
        <f>IF(Sheet1!F149 &lt;&gt; Sheet2!F149, "CHECK", "")</f>
        <v/>
      </c>
      <c r="G149" s="3" t="str">
        <f>IF(Sheet1!G149 &lt;&gt; Sheet2!G149, "CHECK", "")</f>
        <v/>
      </c>
      <c r="H149" s="3" t="str">
        <f>IF(Sheet1!H149 &lt;&gt; Sheet2!H149, "CHECK", "")</f>
        <v/>
      </c>
      <c r="I149" s="3" t="str">
        <f>IF(Sheet1!I149 &lt;&gt; Sheet2!I149, "CHECK", "")</f>
        <v/>
      </c>
      <c r="J149" s="3" t="str">
        <f>IF(Sheet1!J149 &lt;&gt; Sheet2!J149, "CHECK", "")</f>
        <v/>
      </c>
      <c r="K149" s="3" t="str">
        <f>IF(Sheet1!K149 &lt;&gt; Sheet2!K149, "CHECK", "")</f>
        <v/>
      </c>
      <c r="L149" s="3" t="str">
        <f>IF(Sheet1!L149 &lt;&gt; Sheet2!L149, "CHECK", "")</f>
        <v/>
      </c>
      <c r="M149" s="3" t="str">
        <f>IF(Sheet1!M149 &lt;&gt; Sheet2!M149, "CHECK", "")</f>
        <v/>
      </c>
      <c r="N149" s="3" t="str">
        <f>IF(Sheet1!N149 &lt;&gt; Sheet2!N149, "CHECK", "")</f>
        <v/>
      </c>
      <c r="O149" s="3" t="str">
        <f>IF(Sheet1!O149 &lt;&gt; Sheet2!O149, "CHECK", "")</f>
        <v/>
      </c>
      <c r="P149" s="3" t="str">
        <f>IF(Sheet1!P149 &lt;&gt; Sheet2!P149, "CHECK", "")</f>
        <v/>
      </c>
      <c r="Q149" s="3" t="str">
        <f>IF(Sheet1!Q149 &lt;&gt; Sheet2!Q149, "CHECK", "")</f>
        <v/>
      </c>
      <c r="R149" s="3" t="str">
        <f>IF(Sheet1!R149 &lt;&gt; Sheet2!R149, "CHECK", "")</f>
        <v/>
      </c>
      <c r="S149" s="3" t="str">
        <f>IF(Sheet1!S149 &lt;&gt; Sheet2!S149, "CHECK", "")</f>
        <v/>
      </c>
      <c r="T149" s="3" t="str">
        <f>IF(Sheet1!T149 &lt;&gt; Sheet2!T149, "CHECK", "")</f>
        <v/>
      </c>
      <c r="U149" s="3" t="str">
        <f>IF(Sheet1!U149 &lt;&gt; Sheet2!U149, "CHECK", "")</f>
        <v/>
      </c>
      <c r="V149" s="3" t="str">
        <f>IF(Sheet1!V149 &lt;&gt; Sheet2!V149, "CHECK", "")</f>
        <v/>
      </c>
      <c r="W149" s="3" t="str">
        <f>IF(Sheet1!W149 &lt;&gt; Sheet2!W149, "CHECK", "")</f>
        <v/>
      </c>
      <c r="X149" s="3" t="str">
        <f>IF(Sheet1!X149 &lt;&gt; Sheet2!X149, "CHECK", "")</f>
        <v/>
      </c>
      <c r="Y149" s="3" t="str">
        <f>IF(Sheet1!Y149 &lt;&gt; Sheet2!Y149, "CHECK", "")</f>
        <v/>
      </c>
      <c r="Z149" s="3" t="str">
        <f>IF(Sheet1!Z149 &lt;&gt; Sheet2!Z149, "CHECK", "")</f>
        <v/>
      </c>
      <c r="AA149" s="3" t="str">
        <f>IF(Sheet1!AA149 &lt;&gt; Sheet2!AA149, "CHECK", "")</f>
        <v/>
      </c>
      <c r="AB149" s="3" t="str">
        <f>IF(Sheet1!AB149 &lt;&gt; Sheet2!AB149, "CHECK", "")</f>
        <v/>
      </c>
      <c r="AC149" s="3" t="str">
        <f>IF(Sheet1!AC149 &lt;&gt; Sheet2!AC149, "CHECK", "")</f>
        <v/>
      </c>
      <c r="AD149" s="3" t="str">
        <f>IF(Sheet1!AD149 &lt;&gt; Sheet2!AD149, "CHECK", "")</f>
        <v/>
      </c>
      <c r="AE149" s="3" t="str">
        <f>IF(Sheet1!AE149 &lt;&gt; Sheet2!AE149, "CHECK", "")</f>
        <v/>
      </c>
      <c r="AF149" s="3" t="str">
        <f>IF(Sheet1!AF149 &lt;&gt; Sheet2!AF149, "CHECK", "")</f>
        <v/>
      </c>
      <c r="AG149" s="3" t="str">
        <f>IF(Sheet1!AG149 &lt;&gt; Sheet2!AG149, "CHECK", "")</f>
        <v/>
      </c>
      <c r="AH149" s="3" t="str">
        <f>IF(Sheet1!AH149 &lt;&gt; Sheet2!AH149, "CHECK", "")</f>
        <v/>
      </c>
      <c r="AI149" s="3" t="str">
        <f>IF(Sheet1!AI149 &lt;&gt; Sheet2!AI149, "CHECK", "")</f>
        <v/>
      </c>
      <c r="AJ149" s="3" t="str">
        <f>IF(Sheet1!AJ149 &lt;&gt; Sheet2!AJ149, "CHECK", "")</f>
        <v/>
      </c>
      <c r="AK149" s="3" t="str">
        <f>IF(Sheet1!AK149 &lt;&gt; Sheet2!AK149, "CHECK", "")</f>
        <v/>
      </c>
      <c r="AL149" s="3" t="str">
        <f>IF(Sheet1!AL149 &lt;&gt; Sheet2!AL149, "CHECK", "")</f>
        <v/>
      </c>
      <c r="AM149" s="3" t="str">
        <f>IF(Sheet1!AM149 &lt;&gt; Sheet2!AM149, "CHECK", "")</f>
        <v/>
      </c>
      <c r="AN149" s="3" t="str">
        <f>IF(Sheet1!AN149 &lt;&gt; Sheet2!AN149, "CHECK", "")</f>
        <v/>
      </c>
      <c r="AO149" s="3" t="str">
        <f>IF(Sheet1!AO149 &lt;&gt; Sheet2!AO149, "CHECK", "")</f>
        <v/>
      </c>
      <c r="AP149" s="3" t="str">
        <f>IF(Sheet1!AP149 &lt;&gt; Sheet2!AP149, "CHECK", "")</f>
        <v/>
      </c>
      <c r="AQ149" s="3" t="str">
        <f>IF(Sheet1!AQ149 &lt;&gt; Sheet2!AQ149, "CHECK", "")</f>
        <v/>
      </c>
      <c r="AR149" s="3" t="str">
        <f>IF(Sheet1!AR149 &lt;&gt; Sheet2!AR149, "CHECK", "")</f>
        <v/>
      </c>
      <c r="AS149" s="3" t="str">
        <f>IF(Sheet1!AS149 &lt;&gt; Sheet2!AS149, "CHECK", "")</f>
        <v/>
      </c>
    </row>
    <row r="150" spans="1:45" x14ac:dyDescent="0.3">
      <c r="A150" s="3" t="s">
        <v>288</v>
      </c>
      <c r="B150" s="3" t="s">
        <v>119</v>
      </c>
      <c r="C150" s="3" t="str">
        <f>IF(Sheet1!C150 &lt;&gt; Sheet2!C150, "CHECK", "")</f>
        <v/>
      </c>
      <c r="D150" s="3" t="str">
        <f>IF(Sheet1!D150 &lt;&gt; Sheet2!D150, "CHECK", "")</f>
        <v/>
      </c>
      <c r="E150" s="3" t="str">
        <f>IF(Sheet1!E150 &lt;&gt; Sheet2!E150, "CHECK", "")</f>
        <v/>
      </c>
      <c r="F150" s="3" t="str">
        <f>IF(Sheet1!F150 &lt;&gt; Sheet2!F150, "CHECK", "")</f>
        <v/>
      </c>
      <c r="G150" s="3" t="str">
        <f>IF(Sheet1!G150 &lt;&gt; Sheet2!G150, "CHECK", "")</f>
        <v/>
      </c>
      <c r="H150" s="3" t="str">
        <f>IF(Sheet1!H150 &lt;&gt; Sheet2!H150, "CHECK", "")</f>
        <v/>
      </c>
      <c r="I150" s="3" t="str">
        <f>IF(Sheet1!I150 &lt;&gt; Sheet2!I150, "CHECK", "")</f>
        <v/>
      </c>
      <c r="J150" s="3" t="str">
        <f>IF(Sheet1!J150 &lt;&gt; Sheet2!J150, "CHECK", "")</f>
        <v/>
      </c>
      <c r="K150" s="3" t="str">
        <f>IF(Sheet1!K150 &lt;&gt; Sheet2!K150, "CHECK", "")</f>
        <v/>
      </c>
      <c r="L150" s="3" t="str">
        <f>IF(Sheet1!L150 &lt;&gt; Sheet2!L150, "CHECK", "")</f>
        <v/>
      </c>
      <c r="M150" s="3" t="str">
        <f>IF(Sheet1!M150 &lt;&gt; Sheet2!M150, "CHECK", "")</f>
        <v/>
      </c>
      <c r="N150" s="3" t="str">
        <f>IF(Sheet1!N150 &lt;&gt; Sheet2!N150, "CHECK", "")</f>
        <v/>
      </c>
      <c r="O150" s="3" t="str">
        <f>IF(Sheet1!O150 &lt;&gt; Sheet2!O150, "CHECK", "")</f>
        <v/>
      </c>
      <c r="P150" s="3" t="str">
        <f>IF(Sheet1!P150 &lt;&gt; Sheet2!P150, "CHECK", "")</f>
        <v/>
      </c>
      <c r="Q150" s="3" t="str">
        <f>IF(Sheet1!Q150 &lt;&gt; Sheet2!Q150, "CHECK", "")</f>
        <v/>
      </c>
      <c r="R150" s="3" t="str">
        <f>IF(Sheet1!R150 &lt;&gt; Sheet2!R150, "CHECK", "")</f>
        <v/>
      </c>
      <c r="S150" s="3" t="str">
        <f>IF(Sheet1!S150 &lt;&gt; Sheet2!S150, "CHECK", "")</f>
        <v/>
      </c>
      <c r="T150" s="3" t="str">
        <f>IF(Sheet1!T150 &lt;&gt; Sheet2!T150, "CHECK", "")</f>
        <v/>
      </c>
      <c r="U150" s="3" t="str">
        <f>IF(Sheet1!U150 &lt;&gt; Sheet2!U150, "CHECK", "")</f>
        <v/>
      </c>
      <c r="V150" s="3" t="str">
        <f>IF(Sheet1!V150 &lt;&gt; Sheet2!V150, "CHECK", "")</f>
        <v/>
      </c>
      <c r="W150" s="3" t="str">
        <f>IF(Sheet1!W150 &lt;&gt; Sheet2!W150, "CHECK", "")</f>
        <v/>
      </c>
      <c r="X150" s="3" t="str">
        <f>IF(Sheet1!X150 &lt;&gt; Sheet2!X150, "CHECK", "")</f>
        <v/>
      </c>
      <c r="Y150" s="3" t="str">
        <f>IF(Sheet1!Y150 &lt;&gt; Sheet2!Y150, "CHECK", "")</f>
        <v/>
      </c>
      <c r="Z150" s="3" t="str">
        <f>IF(Sheet1!Z150 &lt;&gt; Sheet2!Z150, "CHECK", "")</f>
        <v/>
      </c>
      <c r="AA150" s="3" t="str">
        <f>IF(Sheet1!AA150 &lt;&gt; Sheet2!AA150, "CHECK", "")</f>
        <v/>
      </c>
      <c r="AB150" s="3" t="str">
        <f>IF(Sheet1!AB150 &lt;&gt; Sheet2!AB150, "CHECK", "")</f>
        <v/>
      </c>
      <c r="AC150" s="3" t="str">
        <f>IF(Sheet1!AC150 &lt;&gt; Sheet2!AC150, "CHECK", "")</f>
        <v/>
      </c>
      <c r="AD150" s="3" t="str">
        <f>IF(Sheet1!AD150 &lt;&gt; Sheet2!AD150, "CHECK", "")</f>
        <v/>
      </c>
      <c r="AE150" s="3" t="str">
        <f>IF(Sheet1!AE150 &lt;&gt; Sheet2!AE150, "CHECK", "")</f>
        <v/>
      </c>
      <c r="AF150" s="3" t="str">
        <f>IF(Sheet1!AF150 &lt;&gt; Sheet2!AF150, "CHECK", "")</f>
        <v/>
      </c>
      <c r="AG150" s="3" t="str">
        <f>IF(Sheet1!AG150 &lt;&gt; Sheet2!AG150, "CHECK", "")</f>
        <v/>
      </c>
      <c r="AH150" s="3" t="str">
        <f>IF(Sheet1!AH150 &lt;&gt; Sheet2!AH150, "CHECK", "")</f>
        <v/>
      </c>
      <c r="AI150" s="3" t="str">
        <f>IF(Sheet1!AI150 &lt;&gt; Sheet2!AI150, "CHECK", "")</f>
        <v/>
      </c>
      <c r="AJ150" s="3" t="str">
        <f>IF(Sheet1!AJ150 &lt;&gt; Sheet2!AJ150, "CHECK", "")</f>
        <v/>
      </c>
      <c r="AK150" s="3" t="str">
        <f>IF(Sheet1!AK150 &lt;&gt; Sheet2!AK150, "CHECK", "")</f>
        <v/>
      </c>
      <c r="AL150" s="3" t="str">
        <f>IF(Sheet1!AL150 &lt;&gt; Sheet2!AL150, "CHECK", "")</f>
        <v/>
      </c>
      <c r="AM150" s="3" t="str">
        <f>IF(Sheet1!AM150 &lt;&gt; Sheet2!AM150, "CHECK", "")</f>
        <v/>
      </c>
      <c r="AN150" s="3" t="str">
        <f>IF(Sheet1!AN150 &lt;&gt; Sheet2!AN150, "CHECK", "")</f>
        <v/>
      </c>
      <c r="AO150" s="3" t="str">
        <f>IF(Sheet1!AO150 &lt;&gt; Sheet2!AO150, "CHECK", "")</f>
        <v/>
      </c>
      <c r="AP150" s="3" t="str">
        <f>IF(Sheet1!AP150 &lt;&gt; Sheet2!AP150, "CHECK", "")</f>
        <v/>
      </c>
      <c r="AQ150" s="3" t="str">
        <f>IF(Sheet1!AQ150 &lt;&gt; Sheet2!AQ150, "CHECK", "")</f>
        <v/>
      </c>
      <c r="AR150" s="3" t="str">
        <f>IF(Sheet1!AR150 &lt;&gt; Sheet2!AR150, "CHECK", "")</f>
        <v/>
      </c>
      <c r="AS150" s="3" t="str">
        <f>IF(Sheet1!AS150 &lt;&gt; Sheet2!AS150, "CHECK", "")</f>
        <v/>
      </c>
    </row>
    <row r="151" spans="1:45" x14ac:dyDescent="0.3">
      <c r="A151" s="3" t="s">
        <v>290</v>
      </c>
      <c r="B151" s="3" t="s">
        <v>119</v>
      </c>
      <c r="C151" s="3" t="str">
        <f>IF(Sheet1!C151 &lt;&gt; Sheet2!C151, "CHECK", "")</f>
        <v/>
      </c>
      <c r="D151" s="3" t="str">
        <f>IF(Sheet1!D151 &lt;&gt; Sheet2!D151, "CHECK", "")</f>
        <v/>
      </c>
      <c r="E151" s="3" t="str">
        <f>IF(Sheet1!E151 &lt;&gt; Sheet2!E151, "CHECK", "")</f>
        <v/>
      </c>
      <c r="F151" s="3" t="str">
        <f>IF(Sheet1!F151 &lt;&gt; Sheet2!F151, "CHECK", "")</f>
        <v/>
      </c>
      <c r="G151" s="3" t="str">
        <f>IF(Sheet1!G151 &lt;&gt; Sheet2!G151, "CHECK", "")</f>
        <v/>
      </c>
      <c r="H151" s="3" t="str">
        <f>IF(Sheet1!H151 &lt;&gt; Sheet2!H151, "CHECK", "")</f>
        <v/>
      </c>
      <c r="I151" s="3" t="str">
        <f>IF(Sheet1!I151 &lt;&gt; Sheet2!I151, "CHECK", "")</f>
        <v/>
      </c>
      <c r="J151" s="3" t="str">
        <f>IF(Sheet1!J151 &lt;&gt; Sheet2!J151, "CHECK", "")</f>
        <v/>
      </c>
      <c r="K151" s="3" t="str">
        <f>IF(Sheet1!K151 &lt;&gt; Sheet2!K151, "CHECK", "")</f>
        <v/>
      </c>
      <c r="L151" s="3" t="str">
        <f>IF(Sheet1!L151 &lt;&gt; Sheet2!L151, "CHECK", "")</f>
        <v/>
      </c>
      <c r="M151" s="3" t="str">
        <f>IF(Sheet1!M151 &lt;&gt; Sheet2!M151, "CHECK", "")</f>
        <v/>
      </c>
      <c r="N151" s="3" t="str">
        <f>IF(Sheet1!N151 &lt;&gt; Sheet2!N151, "CHECK", "")</f>
        <v/>
      </c>
      <c r="O151" s="3" t="str">
        <f>IF(Sheet1!O151 &lt;&gt; Sheet2!O151, "CHECK", "")</f>
        <v/>
      </c>
      <c r="P151" s="3" t="str">
        <f>IF(Sheet1!P151 &lt;&gt; Sheet2!P151, "CHECK", "")</f>
        <v/>
      </c>
      <c r="Q151" s="3" t="str">
        <f>IF(Sheet1!Q151 &lt;&gt; Sheet2!Q151, "CHECK", "")</f>
        <v/>
      </c>
      <c r="R151" s="3" t="str">
        <f>IF(Sheet1!R151 &lt;&gt; Sheet2!R151, "CHECK", "")</f>
        <v/>
      </c>
      <c r="S151" s="3" t="str">
        <f>IF(Sheet1!S151 &lt;&gt; Sheet2!S151, "CHECK", "")</f>
        <v/>
      </c>
      <c r="T151" s="3" t="str">
        <f>IF(Sheet1!T151 &lt;&gt; Sheet2!T151, "CHECK", "")</f>
        <v/>
      </c>
      <c r="U151" s="3" t="str">
        <f>IF(Sheet1!U151 &lt;&gt; Sheet2!U151, "CHECK", "")</f>
        <v/>
      </c>
      <c r="V151" s="3" t="str">
        <f>IF(Sheet1!V151 &lt;&gt; Sheet2!V151, "CHECK", "")</f>
        <v/>
      </c>
      <c r="W151" s="3" t="str">
        <f>IF(Sheet1!W151 &lt;&gt; Sheet2!W151, "CHECK", "")</f>
        <v/>
      </c>
      <c r="X151" s="3" t="str">
        <f>IF(Sheet1!X151 &lt;&gt; Sheet2!X151, "CHECK", "")</f>
        <v/>
      </c>
      <c r="Y151" s="3" t="str">
        <f>IF(Sheet1!Y151 &lt;&gt; Sheet2!Y151, "CHECK", "")</f>
        <v/>
      </c>
      <c r="Z151" s="3" t="str">
        <f>IF(Sheet1!Z151 &lt;&gt; Sheet2!Z151, "CHECK", "")</f>
        <v/>
      </c>
      <c r="AA151" s="3" t="str">
        <f>IF(Sheet1!AA151 &lt;&gt; Sheet2!AA151, "CHECK", "")</f>
        <v/>
      </c>
      <c r="AB151" s="3" t="str">
        <f>IF(Sheet1!AB151 &lt;&gt; Sheet2!AB151, "CHECK", "")</f>
        <v/>
      </c>
      <c r="AC151" s="3" t="str">
        <f>IF(Sheet1!AC151 &lt;&gt; Sheet2!AC151, "CHECK", "")</f>
        <v/>
      </c>
      <c r="AD151" s="3" t="str">
        <f>IF(Sheet1!AD151 &lt;&gt; Sheet2!AD151, "CHECK", "")</f>
        <v/>
      </c>
      <c r="AE151" s="3" t="str">
        <f>IF(Sheet1!AE151 &lt;&gt; Sheet2!AE151, "CHECK", "")</f>
        <v/>
      </c>
      <c r="AF151" s="3" t="str">
        <f>IF(Sheet1!AF151 &lt;&gt; Sheet2!AF151, "CHECK", "")</f>
        <v/>
      </c>
      <c r="AG151" s="3" t="str">
        <f>IF(Sheet1!AG151 &lt;&gt; Sheet2!AG151, "CHECK", "")</f>
        <v/>
      </c>
      <c r="AH151" s="3" t="str">
        <f>IF(Sheet1!AH151 &lt;&gt; Sheet2!AH151, "CHECK", "")</f>
        <v/>
      </c>
      <c r="AI151" s="3" t="str">
        <f>IF(Sheet1!AI151 &lt;&gt; Sheet2!AI151, "CHECK", "")</f>
        <v/>
      </c>
      <c r="AJ151" s="3" t="str">
        <f>IF(Sheet1!AJ151 &lt;&gt; Sheet2!AJ151, "CHECK", "")</f>
        <v/>
      </c>
      <c r="AK151" s="3" t="str">
        <f>IF(Sheet1!AK151 &lt;&gt; Sheet2!AK151, "CHECK", "")</f>
        <v/>
      </c>
      <c r="AL151" s="3" t="str">
        <f>IF(Sheet1!AL151 &lt;&gt; Sheet2!AL151, "CHECK", "")</f>
        <v/>
      </c>
      <c r="AM151" s="3" t="str">
        <f>IF(Sheet1!AM151 &lt;&gt; Sheet2!AM151, "CHECK", "")</f>
        <v/>
      </c>
      <c r="AN151" s="3" t="str">
        <f>IF(Sheet1!AN151 &lt;&gt; Sheet2!AN151, "CHECK", "")</f>
        <v/>
      </c>
      <c r="AO151" s="3" t="str">
        <f>IF(Sheet1!AO151 &lt;&gt; Sheet2!AO151, "CHECK", "")</f>
        <v/>
      </c>
      <c r="AP151" s="3" t="str">
        <f>IF(Sheet1!AP151 &lt;&gt; Sheet2!AP151, "CHECK", "")</f>
        <v/>
      </c>
      <c r="AQ151" s="3" t="str">
        <f>IF(Sheet1!AQ151 &lt;&gt; Sheet2!AQ151, "CHECK", "")</f>
        <v/>
      </c>
      <c r="AR151" s="3" t="str">
        <f>IF(Sheet1!AR151 &lt;&gt; Sheet2!AR151, "CHECK", "")</f>
        <v/>
      </c>
      <c r="AS151" s="3" t="str">
        <f>IF(Sheet1!AS151 &lt;&gt; Sheet2!AS151, "CHECK", "")</f>
        <v/>
      </c>
    </row>
    <row r="152" spans="1:45" x14ac:dyDescent="0.3">
      <c r="A152" s="4" t="s">
        <v>292</v>
      </c>
      <c r="B152" s="3" t="s">
        <v>119</v>
      </c>
      <c r="C152" s="3" t="str">
        <f>IF(Sheet1!C152 &lt;&gt; Sheet2!C152, "CHECK", "")</f>
        <v/>
      </c>
      <c r="D152" s="3" t="str">
        <f>IF(Sheet1!D152 &lt;&gt; Sheet2!D152, "CHECK", "")</f>
        <v/>
      </c>
      <c r="E152" s="3" t="str">
        <f>IF(Sheet1!E152 &lt;&gt; Sheet2!E152, "CHECK", "")</f>
        <v/>
      </c>
      <c r="F152" s="3" t="str">
        <f>IF(Sheet1!F152 &lt;&gt; Sheet2!F152, "CHECK", "")</f>
        <v/>
      </c>
      <c r="G152" s="3" t="str">
        <f>IF(Sheet1!G152 &lt;&gt; Sheet2!G152, "CHECK", "")</f>
        <v/>
      </c>
      <c r="H152" s="3" t="str">
        <f>IF(Sheet1!H152 &lt;&gt; Sheet2!H152, "CHECK", "")</f>
        <v/>
      </c>
      <c r="I152" s="3" t="str">
        <f>IF(Sheet1!I152 &lt;&gt; Sheet2!I152, "CHECK", "")</f>
        <v/>
      </c>
      <c r="J152" s="3" t="str">
        <f>IF(Sheet1!J152 &lt;&gt; Sheet2!J152, "CHECK", "")</f>
        <v/>
      </c>
      <c r="K152" s="3" t="str">
        <f>IF(Sheet1!K152 &lt;&gt; Sheet2!K152, "CHECK", "")</f>
        <v/>
      </c>
      <c r="L152" s="3" t="str">
        <f>IF(Sheet1!L152 &lt;&gt; Sheet2!L152, "CHECK", "")</f>
        <v/>
      </c>
      <c r="M152" s="3" t="str">
        <f>IF(Sheet1!M152 &lt;&gt; Sheet2!M152, "CHECK", "")</f>
        <v/>
      </c>
      <c r="N152" s="3" t="str">
        <f>IF(Sheet1!N152 &lt;&gt; Sheet2!N152, "CHECK", "")</f>
        <v/>
      </c>
      <c r="O152" s="3" t="str">
        <f>IF(Sheet1!O152 &lt;&gt; Sheet2!O152, "CHECK", "")</f>
        <v/>
      </c>
      <c r="P152" s="3" t="str">
        <f>IF(Sheet1!P152 &lt;&gt; Sheet2!P152, "CHECK", "")</f>
        <v/>
      </c>
      <c r="Q152" s="3" t="str">
        <f>IF(Sheet1!Q152 &lt;&gt; Sheet2!Q152, "CHECK", "")</f>
        <v/>
      </c>
      <c r="R152" s="3" t="str">
        <f>IF(Sheet1!R152 &lt;&gt; Sheet2!R152, "CHECK", "")</f>
        <v/>
      </c>
      <c r="S152" s="3" t="str">
        <f>IF(Sheet1!S152 &lt;&gt; Sheet2!S152, "CHECK", "")</f>
        <v/>
      </c>
      <c r="T152" s="3" t="str">
        <f>IF(Sheet1!T152 &lt;&gt; Sheet2!T152, "CHECK", "")</f>
        <v/>
      </c>
      <c r="U152" s="3" t="str">
        <f>IF(Sheet1!U152 &lt;&gt; Sheet2!U152, "CHECK", "")</f>
        <v/>
      </c>
      <c r="V152" s="3" t="str">
        <f>IF(Sheet1!V152 &lt;&gt; Sheet2!V152, "CHECK", "")</f>
        <v/>
      </c>
      <c r="W152" s="3" t="str">
        <f>IF(Sheet1!W152 &lt;&gt; Sheet2!W152, "CHECK", "")</f>
        <v/>
      </c>
      <c r="X152" s="3" t="str">
        <f>IF(Sheet1!X152 &lt;&gt; Sheet2!X152, "CHECK", "")</f>
        <v/>
      </c>
      <c r="Y152" s="3" t="str">
        <f>IF(Sheet1!Y152 &lt;&gt; Sheet2!Y152, "CHECK", "")</f>
        <v/>
      </c>
      <c r="Z152" s="3" t="str">
        <f>IF(Sheet1!Z152 &lt;&gt; Sheet2!Z152, "CHECK", "")</f>
        <v/>
      </c>
      <c r="AA152" s="3" t="str">
        <f>IF(Sheet1!AA152 &lt;&gt; Sheet2!AA152, "CHECK", "")</f>
        <v/>
      </c>
      <c r="AB152" s="3" t="str">
        <f>IF(Sheet1!AB152 &lt;&gt; Sheet2!AB152, "CHECK", "")</f>
        <v/>
      </c>
      <c r="AC152" s="3" t="str">
        <f>IF(Sheet1!AC152 &lt;&gt; Sheet2!AC152, "CHECK", "")</f>
        <v/>
      </c>
      <c r="AD152" s="3" t="str">
        <f>IF(Sheet1!AD152 &lt;&gt; Sheet2!AD152, "CHECK", "")</f>
        <v/>
      </c>
      <c r="AE152" s="3" t="str">
        <f>IF(Sheet1!AE152 &lt;&gt; Sheet2!AE152, "CHECK", "")</f>
        <v/>
      </c>
      <c r="AF152" s="3" t="str">
        <f>IF(Sheet1!AF152 &lt;&gt; Sheet2!AF152, "CHECK", "")</f>
        <v/>
      </c>
      <c r="AG152" s="3" t="str">
        <f>IF(Sheet1!AG152 &lt;&gt; Sheet2!AG152, "CHECK", "")</f>
        <v/>
      </c>
      <c r="AH152" s="3" t="str">
        <f>IF(Sheet1!AH152 &lt;&gt; Sheet2!AH152, "CHECK", "")</f>
        <v/>
      </c>
      <c r="AI152" s="3" t="str">
        <f>IF(Sheet1!AI152 &lt;&gt; Sheet2!AI152, "CHECK", "")</f>
        <v/>
      </c>
      <c r="AJ152" s="3" t="str">
        <f>IF(Sheet1!AJ152 &lt;&gt; Sheet2!AJ152, "CHECK", "")</f>
        <v/>
      </c>
      <c r="AK152" s="3" t="str">
        <f>IF(Sheet1!AK152 &lt;&gt; Sheet2!AK152, "CHECK", "")</f>
        <v/>
      </c>
      <c r="AL152" s="3" t="str">
        <f>IF(Sheet1!AL152 &lt;&gt; Sheet2!AL152, "CHECK", "")</f>
        <v/>
      </c>
      <c r="AM152" s="3" t="str">
        <f>IF(Sheet1!AM152 &lt;&gt; Sheet2!AM152, "CHECK", "")</f>
        <v/>
      </c>
      <c r="AN152" s="3" t="str">
        <f>IF(Sheet1!AN152 &lt;&gt; Sheet2!AN152, "CHECK", "")</f>
        <v/>
      </c>
      <c r="AO152" s="3" t="str">
        <f>IF(Sheet1!AO152 &lt;&gt; Sheet2!AO152, "CHECK", "")</f>
        <v/>
      </c>
      <c r="AP152" s="3" t="str">
        <f>IF(Sheet1!AP152 &lt;&gt; Sheet2!AP152, "CHECK", "")</f>
        <v/>
      </c>
      <c r="AQ152" s="3" t="str">
        <f>IF(Sheet1!AQ152 &lt;&gt; Sheet2!AQ152, "CHECK", "")</f>
        <v/>
      </c>
      <c r="AR152" s="3" t="str">
        <f>IF(Sheet1!AR152 &lt;&gt; Sheet2!AR152, "CHECK", "")</f>
        <v/>
      </c>
      <c r="AS152" s="3" t="str">
        <f>IF(Sheet1!AS152 &lt;&gt; Sheet2!AS152, "CHECK", "")</f>
        <v/>
      </c>
    </row>
    <row r="153" spans="1:45" x14ac:dyDescent="0.3">
      <c r="A153" s="3" t="s">
        <v>294</v>
      </c>
      <c r="B153" s="3" t="s">
        <v>119</v>
      </c>
      <c r="C153" s="3" t="str">
        <f>IF(Sheet1!C153 &lt;&gt; Sheet2!C153, "CHECK", "")</f>
        <v/>
      </c>
      <c r="D153" s="3" t="str">
        <f>IF(Sheet1!D153 &lt;&gt; Sheet2!D153, "CHECK", "")</f>
        <v/>
      </c>
      <c r="E153" s="3" t="str">
        <f>IF(Sheet1!E153 &lt;&gt; Sheet2!E153, "CHECK", "")</f>
        <v/>
      </c>
      <c r="F153" s="3" t="str">
        <f>IF(Sheet1!F153 &lt;&gt; Sheet2!F153, "CHECK", "")</f>
        <v/>
      </c>
      <c r="G153" s="3" t="str">
        <f>IF(Sheet1!G153 &lt;&gt; Sheet2!G153, "CHECK", "")</f>
        <v/>
      </c>
      <c r="H153" s="3" t="str">
        <f>IF(Sheet1!H153 &lt;&gt; Sheet2!H153, "CHECK", "")</f>
        <v/>
      </c>
      <c r="I153" s="3" t="str">
        <f>IF(Sheet1!I153 &lt;&gt; Sheet2!I153, "CHECK", "")</f>
        <v/>
      </c>
      <c r="J153" s="3" t="str">
        <f>IF(Sheet1!J153 &lt;&gt; Sheet2!J153, "CHECK", "")</f>
        <v/>
      </c>
      <c r="K153" s="3" t="str">
        <f>IF(Sheet1!K153 &lt;&gt; Sheet2!K153, "CHECK", "")</f>
        <v/>
      </c>
      <c r="L153" s="3" t="str">
        <f>IF(Sheet1!L153 &lt;&gt; Sheet2!L153, "CHECK", "")</f>
        <v/>
      </c>
      <c r="M153" s="3" t="str">
        <f>IF(Sheet1!M153 &lt;&gt; Sheet2!M153, "CHECK", "")</f>
        <v/>
      </c>
      <c r="N153" s="3" t="str">
        <f>IF(Sheet1!N153 &lt;&gt; Sheet2!N153, "CHECK", "")</f>
        <v/>
      </c>
      <c r="O153" s="3" t="str">
        <f>IF(Sheet1!O153 &lt;&gt; Sheet2!O153, "CHECK", "")</f>
        <v/>
      </c>
      <c r="P153" s="3" t="str">
        <f>IF(Sheet1!P153 &lt;&gt; Sheet2!P153, "CHECK", "")</f>
        <v/>
      </c>
      <c r="Q153" s="3" t="str">
        <f>IF(Sheet1!Q153 &lt;&gt; Sheet2!Q153, "CHECK", "")</f>
        <v/>
      </c>
      <c r="R153" s="3" t="str">
        <f>IF(Sheet1!R153 &lt;&gt; Sheet2!R153, "CHECK", "")</f>
        <v/>
      </c>
      <c r="S153" s="3" t="str">
        <f>IF(Sheet1!S153 &lt;&gt; Sheet2!S153, "CHECK", "")</f>
        <v/>
      </c>
      <c r="T153" s="3" t="str">
        <f>IF(Sheet1!T153 &lt;&gt; Sheet2!T153, "CHECK", "")</f>
        <v/>
      </c>
      <c r="U153" s="3" t="str">
        <f>IF(Sheet1!U153 &lt;&gt; Sheet2!U153, "CHECK", "")</f>
        <v/>
      </c>
      <c r="V153" s="3" t="str">
        <f>IF(Sheet1!V153 &lt;&gt; Sheet2!V153, "CHECK", "")</f>
        <v/>
      </c>
      <c r="W153" s="3" t="str">
        <f>IF(Sheet1!W153 &lt;&gt; Sheet2!W153, "CHECK", "")</f>
        <v/>
      </c>
      <c r="X153" s="3" t="str">
        <f>IF(Sheet1!X153 &lt;&gt; Sheet2!X153, "CHECK", "")</f>
        <v/>
      </c>
      <c r="Y153" s="3" t="str">
        <f>IF(Sheet1!Y153 &lt;&gt; Sheet2!Y153, "CHECK", "")</f>
        <v/>
      </c>
      <c r="Z153" s="3" t="str">
        <f>IF(Sheet1!Z153 &lt;&gt; Sheet2!Z153, "CHECK", "")</f>
        <v/>
      </c>
      <c r="AA153" s="3" t="str">
        <f>IF(Sheet1!AA153 &lt;&gt; Sheet2!AA153, "CHECK", "")</f>
        <v/>
      </c>
      <c r="AB153" s="3" t="str">
        <f>IF(Sheet1!AB153 &lt;&gt; Sheet2!AB153, "CHECK", "")</f>
        <v/>
      </c>
      <c r="AC153" s="3" t="str">
        <f>IF(Sheet1!AC153 &lt;&gt; Sheet2!AC153, "CHECK", "")</f>
        <v/>
      </c>
      <c r="AD153" s="3" t="str">
        <f>IF(Sheet1!AD153 &lt;&gt; Sheet2!AD153, "CHECK", "")</f>
        <v/>
      </c>
      <c r="AE153" s="3" t="str">
        <f>IF(Sheet1!AE153 &lt;&gt; Sheet2!AE153, "CHECK", "")</f>
        <v/>
      </c>
      <c r="AF153" s="3" t="str">
        <f>IF(Sheet1!AF153 &lt;&gt; Sheet2!AF153, "CHECK", "")</f>
        <v/>
      </c>
      <c r="AG153" s="3" t="str">
        <f>IF(Sheet1!AG153 &lt;&gt; Sheet2!AG153, "CHECK", "")</f>
        <v/>
      </c>
      <c r="AH153" s="3" t="str">
        <f>IF(Sheet1!AH153 &lt;&gt; Sheet2!AH153, "CHECK", "")</f>
        <v/>
      </c>
      <c r="AI153" s="3" t="str">
        <f>IF(Sheet1!AI153 &lt;&gt; Sheet2!AI153, "CHECK", "")</f>
        <v/>
      </c>
      <c r="AJ153" s="3" t="str">
        <f>IF(Sheet1!AJ153 &lt;&gt; Sheet2!AJ153, "CHECK", "")</f>
        <v/>
      </c>
      <c r="AK153" s="3" t="str">
        <f>IF(Sheet1!AK153 &lt;&gt; Sheet2!AK153, "CHECK", "")</f>
        <v/>
      </c>
      <c r="AL153" s="3" t="str">
        <f>IF(Sheet1!AL153 &lt;&gt; Sheet2!AL153, "CHECK", "")</f>
        <v/>
      </c>
      <c r="AM153" s="3" t="str">
        <f>IF(Sheet1!AM153 &lt;&gt; Sheet2!AM153, "CHECK", "")</f>
        <v/>
      </c>
      <c r="AN153" s="3" t="str">
        <f>IF(Sheet1!AN153 &lt;&gt; Sheet2!AN153, "CHECK", "")</f>
        <v/>
      </c>
      <c r="AO153" s="3" t="str">
        <f>IF(Sheet1!AO153 &lt;&gt; Sheet2!AO153, "CHECK", "")</f>
        <v/>
      </c>
      <c r="AP153" s="3" t="str">
        <f>IF(Sheet1!AP153 &lt;&gt; Sheet2!AP153, "CHECK", "")</f>
        <v/>
      </c>
      <c r="AQ153" s="3" t="str">
        <f>IF(Sheet1!AQ153 &lt;&gt; Sheet2!AQ153, "CHECK", "")</f>
        <v/>
      </c>
      <c r="AR153" s="3" t="str">
        <f>IF(Sheet1!AR153 &lt;&gt; Sheet2!AR153, "CHECK", "")</f>
        <v/>
      </c>
      <c r="AS153" s="3" t="str">
        <f>IF(Sheet1!AS153 &lt;&gt; Sheet2!AS153, "CHECK", "")</f>
        <v/>
      </c>
    </row>
    <row r="154" spans="1:45" x14ac:dyDescent="0.3">
      <c r="A154" s="3" t="s">
        <v>99</v>
      </c>
      <c r="B154" s="3" t="s">
        <v>119</v>
      </c>
      <c r="C154" s="3" t="str">
        <f>IF(Sheet1!C154 &lt;&gt; Sheet2!C154, "CHECK", "")</f>
        <v/>
      </c>
      <c r="D154" s="3" t="str">
        <f>IF(Sheet1!D154 &lt;&gt; Sheet2!D154, "CHECK", "")</f>
        <v/>
      </c>
      <c r="E154" s="3" t="str">
        <f>IF(Sheet1!E154 &lt;&gt; Sheet2!E154, "CHECK", "")</f>
        <v/>
      </c>
      <c r="F154" s="3" t="str">
        <f>IF(Sheet1!F154 &lt;&gt; Sheet2!F154, "CHECK", "")</f>
        <v/>
      </c>
      <c r="G154" s="3" t="str">
        <f>IF(Sheet1!G154 &lt;&gt; Sheet2!G154, "CHECK", "")</f>
        <v/>
      </c>
      <c r="H154" s="3" t="str">
        <f>IF(Sheet1!H154 &lt;&gt; Sheet2!H154, "CHECK", "")</f>
        <v/>
      </c>
      <c r="I154" s="3" t="str">
        <f>IF(Sheet1!I154 &lt;&gt; Sheet2!I154, "CHECK", "")</f>
        <v/>
      </c>
      <c r="J154" s="3" t="str">
        <f>IF(Sheet1!J154 &lt;&gt; Sheet2!J154, "CHECK", "")</f>
        <v/>
      </c>
      <c r="K154" s="3" t="str">
        <f>IF(Sheet1!K154 &lt;&gt; Sheet2!K154, "CHECK", "")</f>
        <v/>
      </c>
      <c r="L154" s="3" t="str">
        <f>IF(Sheet1!L154 &lt;&gt; Sheet2!L154, "CHECK", "")</f>
        <v/>
      </c>
      <c r="M154" s="3" t="str">
        <f>IF(Sheet1!M154 &lt;&gt; Sheet2!M154, "CHECK", "")</f>
        <v/>
      </c>
      <c r="N154" s="3" t="str">
        <f>IF(Sheet1!N154 &lt;&gt; Sheet2!N154, "CHECK", "")</f>
        <v/>
      </c>
      <c r="O154" s="3" t="str">
        <f>IF(Sheet1!O154 &lt;&gt; Sheet2!O154, "CHECK", "")</f>
        <v/>
      </c>
      <c r="P154" s="3" t="str">
        <f>IF(Sheet1!P154 &lt;&gt; Sheet2!P154, "CHECK", "")</f>
        <v/>
      </c>
      <c r="Q154" s="3" t="str">
        <f>IF(Sheet1!Q154 &lt;&gt; Sheet2!Q154, "CHECK", "")</f>
        <v/>
      </c>
      <c r="R154" s="3" t="str">
        <f>IF(Sheet1!R154 &lt;&gt; Sheet2!R154, "CHECK", "")</f>
        <v/>
      </c>
      <c r="S154" s="3" t="str">
        <f>IF(Sheet1!S154 &lt;&gt; Sheet2!S154, "CHECK", "")</f>
        <v/>
      </c>
      <c r="T154" s="3" t="str">
        <f>IF(Sheet1!T154 &lt;&gt; Sheet2!T154, "CHECK", "")</f>
        <v/>
      </c>
      <c r="U154" s="3" t="str">
        <f>IF(Sheet1!U154 &lt;&gt; Sheet2!U154, "CHECK", "")</f>
        <v/>
      </c>
      <c r="V154" s="3" t="str">
        <f>IF(Sheet1!V154 &lt;&gt; Sheet2!V154, "CHECK", "")</f>
        <v/>
      </c>
      <c r="W154" s="3" t="str">
        <f>IF(Sheet1!W154 &lt;&gt; Sheet2!W154, "CHECK", "")</f>
        <v/>
      </c>
      <c r="X154" s="3" t="str">
        <f>IF(Sheet1!X154 &lt;&gt; Sheet2!X154, "CHECK", "")</f>
        <v/>
      </c>
      <c r="Y154" s="3" t="str">
        <f>IF(Sheet1!Y154 &lt;&gt; Sheet2!Y154, "CHECK", "")</f>
        <v/>
      </c>
      <c r="Z154" s="3" t="str">
        <f>IF(Sheet1!Z154 &lt;&gt; Sheet2!Z154, "CHECK", "")</f>
        <v/>
      </c>
      <c r="AA154" s="3" t="str">
        <f>IF(Sheet1!AA154 &lt;&gt; Sheet2!AA154, "CHECK", "")</f>
        <v/>
      </c>
      <c r="AB154" s="3" t="str">
        <f>IF(Sheet1!AB154 &lt;&gt; Sheet2!AB154, "CHECK", "")</f>
        <v/>
      </c>
      <c r="AC154" s="3" t="str">
        <f>IF(Sheet1!AC154 &lt;&gt; Sheet2!AC154, "CHECK", "")</f>
        <v/>
      </c>
      <c r="AD154" s="3" t="str">
        <f>IF(Sheet1!AD154 &lt;&gt; Sheet2!AD154, "CHECK", "")</f>
        <v/>
      </c>
      <c r="AE154" s="3" t="str">
        <f>IF(Sheet1!AE154 &lt;&gt; Sheet2!AE154, "CHECK", "")</f>
        <v/>
      </c>
      <c r="AF154" s="3" t="str">
        <f>IF(Sheet1!AF154 &lt;&gt; Sheet2!AF154, "CHECK", "")</f>
        <v/>
      </c>
      <c r="AG154" s="3" t="str">
        <f>IF(Sheet1!AG154 &lt;&gt; Sheet2!AG154, "CHECK", "")</f>
        <v/>
      </c>
      <c r="AH154" s="3" t="str">
        <f>IF(Sheet1!AH154 &lt;&gt; Sheet2!AH154, "CHECK", "")</f>
        <v/>
      </c>
      <c r="AI154" s="3" t="str">
        <f>IF(Sheet1!AI154 &lt;&gt; Sheet2!AI154, "CHECK", "")</f>
        <v/>
      </c>
      <c r="AJ154" s="3" t="str">
        <f>IF(Sheet1!AJ154 &lt;&gt; Sheet2!AJ154, "CHECK", "")</f>
        <v/>
      </c>
      <c r="AK154" s="3" t="str">
        <f>IF(Sheet1!AK154 &lt;&gt; Sheet2!AK154, "CHECK", "")</f>
        <v/>
      </c>
      <c r="AL154" s="3" t="str">
        <f>IF(Sheet1!AL154 &lt;&gt; Sheet2!AL154, "CHECK", "")</f>
        <v/>
      </c>
      <c r="AM154" s="3" t="str">
        <f>IF(Sheet1!AM154 &lt;&gt; Sheet2!AM154, "CHECK", "")</f>
        <v/>
      </c>
      <c r="AN154" s="3" t="str">
        <f>IF(Sheet1!AN154 &lt;&gt; Sheet2!AN154, "CHECK", "")</f>
        <v/>
      </c>
      <c r="AO154" s="3" t="str">
        <f>IF(Sheet1!AO154 &lt;&gt; Sheet2!AO154, "CHECK", "")</f>
        <v/>
      </c>
      <c r="AP154" s="3" t="str">
        <f>IF(Sheet1!AP154 &lt;&gt; Sheet2!AP154, "CHECK", "")</f>
        <v/>
      </c>
      <c r="AQ154" s="3" t="str">
        <f>IF(Sheet1!AQ154 &lt;&gt; Sheet2!AQ154, "CHECK", "")</f>
        <v/>
      </c>
      <c r="AR154" s="3" t="str">
        <f>IF(Sheet1!AR154 &lt;&gt; Sheet2!AR154, "CHECK", "")</f>
        <v/>
      </c>
      <c r="AS154" s="3" t="str">
        <f>IF(Sheet1!AS154 &lt;&gt; Sheet2!AS154, "CHECK", "")</f>
        <v/>
      </c>
    </row>
    <row r="155" spans="1:45" x14ac:dyDescent="0.3">
      <c r="A155" s="3" t="s">
        <v>101</v>
      </c>
      <c r="B155" s="3" t="s">
        <v>119</v>
      </c>
      <c r="C155" s="3" t="str">
        <f>IF(Sheet1!C155 &lt;&gt; Sheet2!C155, "CHECK", "")</f>
        <v/>
      </c>
      <c r="D155" s="3" t="str">
        <f>IF(Sheet1!D155 &lt;&gt; Sheet2!D155, "CHECK", "")</f>
        <v/>
      </c>
      <c r="E155" s="3" t="str">
        <f>IF(Sheet1!E155 &lt;&gt; Sheet2!E155, "CHECK", "")</f>
        <v/>
      </c>
      <c r="F155" s="3" t="str">
        <f>IF(Sheet1!F155 &lt;&gt; Sheet2!F155, "CHECK", "")</f>
        <v/>
      </c>
      <c r="G155" s="3" t="str">
        <f>IF(Sheet1!G155 &lt;&gt; Sheet2!G155, "CHECK", "")</f>
        <v/>
      </c>
      <c r="H155" s="3" t="str">
        <f>IF(Sheet1!H155 &lt;&gt; Sheet2!H155, "CHECK", "")</f>
        <v/>
      </c>
      <c r="I155" s="3" t="str">
        <f>IF(Sheet1!I155 &lt;&gt; Sheet2!I155, "CHECK", "")</f>
        <v/>
      </c>
      <c r="J155" s="3" t="str">
        <f>IF(Sheet1!J155 &lt;&gt; Sheet2!J155, "CHECK", "")</f>
        <v/>
      </c>
      <c r="K155" s="3" t="str">
        <f>IF(Sheet1!K155 &lt;&gt; Sheet2!K155, "CHECK", "")</f>
        <v/>
      </c>
      <c r="L155" s="3" t="str">
        <f>IF(Sheet1!L155 &lt;&gt; Sheet2!L155, "CHECK", "")</f>
        <v/>
      </c>
      <c r="M155" s="3" t="str">
        <f>IF(Sheet1!M155 &lt;&gt; Sheet2!M155, "CHECK", "")</f>
        <v/>
      </c>
      <c r="N155" s="3" t="str">
        <f>IF(Sheet1!N155 &lt;&gt; Sheet2!N155, "CHECK", "")</f>
        <v/>
      </c>
      <c r="O155" s="3" t="str">
        <f>IF(Sheet1!O155 &lt;&gt; Sheet2!O155, "CHECK", "")</f>
        <v/>
      </c>
      <c r="P155" s="3" t="str">
        <f>IF(Sheet1!P155 &lt;&gt; Sheet2!P155, "CHECK", "")</f>
        <v/>
      </c>
      <c r="Q155" s="3" t="str">
        <f>IF(Sheet1!Q155 &lt;&gt; Sheet2!Q155, "CHECK", "")</f>
        <v/>
      </c>
      <c r="R155" s="3" t="str">
        <f>IF(Sheet1!R155 &lt;&gt; Sheet2!R155, "CHECK", "")</f>
        <v/>
      </c>
      <c r="S155" s="3" t="str">
        <f>IF(Sheet1!S155 &lt;&gt; Sheet2!S155, "CHECK", "")</f>
        <v/>
      </c>
      <c r="T155" s="3" t="str">
        <f>IF(Sheet1!T155 &lt;&gt; Sheet2!T155, "CHECK", "")</f>
        <v/>
      </c>
      <c r="U155" s="3" t="str">
        <f>IF(Sheet1!U155 &lt;&gt; Sheet2!U155, "CHECK", "")</f>
        <v/>
      </c>
      <c r="V155" s="3" t="str">
        <f>IF(Sheet1!V155 &lt;&gt; Sheet2!V155, "CHECK", "")</f>
        <v/>
      </c>
      <c r="W155" s="3" t="str">
        <f>IF(Sheet1!W155 &lt;&gt; Sheet2!W155, "CHECK", "")</f>
        <v/>
      </c>
      <c r="X155" s="3" t="str">
        <f>IF(Sheet1!X155 &lt;&gt; Sheet2!X155, "CHECK", "")</f>
        <v/>
      </c>
      <c r="Y155" s="3" t="str">
        <f>IF(Sheet1!Y155 &lt;&gt; Sheet2!Y155, "CHECK", "")</f>
        <v/>
      </c>
      <c r="Z155" s="3" t="str">
        <f>IF(Sheet1!Z155 &lt;&gt; Sheet2!Z155, "CHECK", "")</f>
        <v/>
      </c>
      <c r="AA155" s="3" t="str">
        <f>IF(Sheet1!AA155 &lt;&gt; Sheet2!AA155, "CHECK", "")</f>
        <v/>
      </c>
      <c r="AB155" s="3" t="str">
        <f>IF(Sheet1!AB155 &lt;&gt; Sheet2!AB155, "CHECK", "")</f>
        <v/>
      </c>
      <c r="AC155" s="3" t="str">
        <f>IF(Sheet1!AC155 &lt;&gt; Sheet2!AC155, "CHECK", "")</f>
        <v/>
      </c>
      <c r="AD155" s="3" t="str">
        <f>IF(Sheet1!AD155 &lt;&gt; Sheet2!AD155, "CHECK", "")</f>
        <v/>
      </c>
      <c r="AE155" s="3" t="str">
        <f>IF(Sheet1!AE155 &lt;&gt; Sheet2!AE155, "CHECK", "")</f>
        <v/>
      </c>
      <c r="AF155" s="3" t="str">
        <f>IF(Sheet1!AF155 &lt;&gt; Sheet2!AF155, "CHECK", "")</f>
        <v/>
      </c>
      <c r="AG155" s="3" t="str">
        <f>IF(Sheet1!AG155 &lt;&gt; Sheet2!AG155, "CHECK", "")</f>
        <v/>
      </c>
      <c r="AH155" s="3" t="str">
        <f>IF(Sheet1!AH155 &lt;&gt; Sheet2!AH155, "CHECK", "")</f>
        <v/>
      </c>
      <c r="AI155" s="3" t="str">
        <f>IF(Sheet1!AI155 &lt;&gt; Sheet2!AI155, "CHECK", "")</f>
        <v/>
      </c>
      <c r="AJ155" s="3" t="str">
        <f>IF(Sheet1!AJ155 &lt;&gt; Sheet2!AJ155, "CHECK", "")</f>
        <v/>
      </c>
      <c r="AK155" s="3" t="str">
        <f>IF(Sheet1!AK155 &lt;&gt; Sheet2!AK155, "CHECK", "")</f>
        <v/>
      </c>
      <c r="AL155" s="3" t="str">
        <f>IF(Sheet1!AL155 &lt;&gt; Sheet2!AL155, "CHECK", "")</f>
        <v/>
      </c>
      <c r="AM155" s="3" t="str">
        <f>IF(Sheet1!AM155 &lt;&gt; Sheet2!AM155, "CHECK", "")</f>
        <v/>
      </c>
      <c r="AN155" s="3" t="str">
        <f>IF(Sheet1!AN155 &lt;&gt; Sheet2!AN155, "CHECK", "")</f>
        <v/>
      </c>
      <c r="AO155" s="3" t="str">
        <f>IF(Sheet1!AO155 &lt;&gt; Sheet2!AO155, "CHECK", "")</f>
        <v/>
      </c>
      <c r="AP155" s="3" t="str">
        <f>IF(Sheet1!AP155 &lt;&gt; Sheet2!AP155, "CHECK", "")</f>
        <v/>
      </c>
      <c r="AQ155" s="3" t="str">
        <f>IF(Sheet1!AQ155 &lt;&gt; Sheet2!AQ155, "CHECK", "")</f>
        <v/>
      </c>
      <c r="AR155" s="3" t="str">
        <f>IF(Sheet1!AR155 &lt;&gt; Sheet2!AR155, "CHECK", "")</f>
        <v/>
      </c>
      <c r="AS155" s="3" t="str">
        <f>IF(Sheet1!AS155 &lt;&gt; Sheet2!AS155, "CHECK", "")</f>
        <v/>
      </c>
    </row>
    <row r="156" spans="1:45" x14ac:dyDescent="0.3">
      <c r="A156" s="3" t="s">
        <v>103</v>
      </c>
      <c r="B156" s="3" t="s">
        <v>119</v>
      </c>
      <c r="C156" s="3" t="str">
        <f>IF(Sheet1!C156 &lt;&gt; Sheet2!C156, "CHECK", "")</f>
        <v/>
      </c>
      <c r="D156" s="3" t="str">
        <f>IF(Sheet1!D156 &lt;&gt; Sheet2!D156, "CHECK", "")</f>
        <v/>
      </c>
      <c r="E156" s="3" t="str">
        <f>IF(Sheet1!E156 &lt;&gt; Sheet2!E156, "CHECK", "")</f>
        <v/>
      </c>
      <c r="F156" s="3" t="str">
        <f>IF(Sheet1!F156 &lt;&gt; Sheet2!F156, "CHECK", "")</f>
        <v/>
      </c>
      <c r="G156" s="3" t="str">
        <f>IF(Sheet1!G156 &lt;&gt; Sheet2!G156, "CHECK", "")</f>
        <v/>
      </c>
      <c r="H156" s="3" t="str">
        <f>IF(Sheet1!H156 &lt;&gt; Sheet2!H156, "CHECK", "")</f>
        <v/>
      </c>
      <c r="I156" s="3" t="str">
        <f>IF(Sheet1!I156 &lt;&gt; Sheet2!I156, "CHECK", "")</f>
        <v/>
      </c>
      <c r="J156" s="3" t="str">
        <f>IF(Sheet1!J156 &lt;&gt; Sheet2!J156, "CHECK", "")</f>
        <v/>
      </c>
      <c r="K156" s="3" t="str">
        <f>IF(Sheet1!K156 &lt;&gt; Sheet2!K156, "CHECK", "")</f>
        <v/>
      </c>
      <c r="L156" s="3" t="str">
        <f>IF(Sheet1!L156 &lt;&gt; Sheet2!L156, "CHECK", "")</f>
        <v/>
      </c>
      <c r="M156" s="3" t="str">
        <f>IF(Sheet1!M156 &lt;&gt; Sheet2!M156, "CHECK", "")</f>
        <v/>
      </c>
      <c r="N156" s="3" t="str">
        <f>IF(Sheet1!N156 &lt;&gt; Sheet2!N156, "CHECK", "")</f>
        <v/>
      </c>
      <c r="O156" s="3" t="str">
        <f>IF(Sheet1!O156 &lt;&gt; Sheet2!O156, "CHECK", "")</f>
        <v/>
      </c>
      <c r="P156" s="3" t="str">
        <f>IF(Sheet1!P156 &lt;&gt; Sheet2!P156, "CHECK", "")</f>
        <v/>
      </c>
      <c r="Q156" s="3" t="str">
        <f>IF(Sheet1!Q156 &lt;&gt; Sheet2!Q156, "CHECK", "")</f>
        <v/>
      </c>
      <c r="R156" s="3" t="str">
        <f>IF(Sheet1!R156 &lt;&gt; Sheet2!R156, "CHECK", "")</f>
        <v/>
      </c>
      <c r="S156" s="3" t="str">
        <f>IF(Sheet1!S156 &lt;&gt; Sheet2!S156, "CHECK", "")</f>
        <v/>
      </c>
      <c r="T156" s="3" t="str">
        <f>IF(Sheet1!T156 &lt;&gt; Sheet2!T156, "CHECK", "")</f>
        <v/>
      </c>
      <c r="U156" s="3" t="str">
        <f>IF(Sheet1!U156 &lt;&gt; Sheet2!U156, "CHECK", "")</f>
        <v/>
      </c>
      <c r="V156" s="3" t="str">
        <f>IF(Sheet1!V156 &lt;&gt; Sheet2!V156, "CHECK", "")</f>
        <v/>
      </c>
      <c r="W156" s="3" t="str">
        <f>IF(Sheet1!W156 &lt;&gt; Sheet2!W156, "CHECK", "")</f>
        <v/>
      </c>
      <c r="X156" s="3" t="str">
        <f>IF(Sheet1!X156 &lt;&gt; Sheet2!X156, "CHECK", "")</f>
        <v/>
      </c>
      <c r="Y156" s="3" t="str">
        <f>IF(Sheet1!Y156 &lt;&gt; Sheet2!Y156, "CHECK", "")</f>
        <v/>
      </c>
      <c r="Z156" s="3" t="str">
        <f>IF(Sheet1!Z156 &lt;&gt; Sheet2!Z156, "CHECK", "")</f>
        <v/>
      </c>
      <c r="AA156" s="3" t="str">
        <f>IF(Sheet1!AA156 &lt;&gt; Sheet2!AA156, "CHECK", "")</f>
        <v/>
      </c>
      <c r="AB156" s="3" t="str">
        <f>IF(Sheet1!AB156 &lt;&gt; Sheet2!AB156, "CHECK", "")</f>
        <v/>
      </c>
      <c r="AC156" s="3" t="str">
        <f>IF(Sheet1!AC156 &lt;&gt; Sheet2!AC156, "CHECK", "")</f>
        <v/>
      </c>
      <c r="AD156" s="3" t="str">
        <f>IF(Sheet1!AD156 &lt;&gt; Sheet2!AD156, "CHECK", "")</f>
        <v/>
      </c>
      <c r="AE156" s="3" t="str">
        <f>IF(Sheet1!AE156 &lt;&gt; Sheet2!AE156, "CHECK", "")</f>
        <v/>
      </c>
      <c r="AF156" s="3" t="str">
        <f>IF(Sheet1!AF156 &lt;&gt; Sheet2!AF156, "CHECK", "")</f>
        <v/>
      </c>
      <c r="AG156" s="3" t="str">
        <f>IF(Sheet1!AG156 &lt;&gt; Sheet2!AG156, "CHECK", "")</f>
        <v/>
      </c>
      <c r="AH156" s="3" t="str">
        <f>IF(Sheet1!AH156 &lt;&gt; Sheet2!AH156, "CHECK", "")</f>
        <v/>
      </c>
      <c r="AI156" s="3" t="str">
        <f>IF(Sheet1!AI156 &lt;&gt; Sheet2!AI156, "CHECK", "")</f>
        <v/>
      </c>
      <c r="AJ156" s="3" t="str">
        <f>IF(Sheet1!AJ156 &lt;&gt; Sheet2!AJ156, "CHECK", "")</f>
        <v/>
      </c>
      <c r="AK156" s="3" t="str">
        <f>IF(Sheet1!AK156 &lt;&gt; Sheet2!AK156, "CHECK", "")</f>
        <v/>
      </c>
      <c r="AL156" s="3" t="str">
        <f>IF(Sheet1!AL156 &lt;&gt; Sheet2!AL156, "CHECK", "")</f>
        <v/>
      </c>
      <c r="AM156" s="3" t="str">
        <f>IF(Sheet1!AM156 &lt;&gt; Sheet2!AM156, "CHECK", "")</f>
        <v/>
      </c>
      <c r="AN156" s="3" t="str">
        <f>IF(Sheet1!AN156 &lt;&gt; Sheet2!AN156, "CHECK", "")</f>
        <v/>
      </c>
      <c r="AO156" s="3" t="str">
        <f>IF(Sheet1!AO156 &lt;&gt; Sheet2!AO156, "CHECK", "")</f>
        <v/>
      </c>
      <c r="AP156" s="3" t="str">
        <f>IF(Sheet1!AP156 &lt;&gt; Sheet2!AP156, "CHECK", "")</f>
        <v/>
      </c>
      <c r="AQ156" s="3" t="str">
        <f>IF(Sheet1!AQ156 &lt;&gt; Sheet2!AQ156, "CHECK", "")</f>
        <v/>
      </c>
      <c r="AR156" s="3" t="str">
        <f>IF(Sheet1!AR156 &lt;&gt; Sheet2!AR156, "CHECK", "")</f>
        <v/>
      </c>
      <c r="AS156" s="3" t="str">
        <f>IF(Sheet1!AS156 &lt;&gt; Sheet2!AS156, "CHECK", "")</f>
        <v/>
      </c>
    </row>
    <row r="157" spans="1:45" x14ac:dyDescent="0.3">
      <c r="A157" s="3" t="s">
        <v>105</v>
      </c>
      <c r="B157" s="3" t="s">
        <v>119</v>
      </c>
      <c r="C157" s="3" t="str">
        <f>IF(Sheet1!C157 &lt;&gt; Sheet2!C157, "CHECK", "")</f>
        <v/>
      </c>
      <c r="D157" s="3" t="str">
        <f>IF(Sheet1!D157 &lt;&gt; Sheet2!D157, "CHECK", "")</f>
        <v/>
      </c>
      <c r="E157" s="3" t="str">
        <f>IF(Sheet1!E157 &lt;&gt; Sheet2!E157, "CHECK", "")</f>
        <v/>
      </c>
      <c r="F157" s="3" t="str">
        <f>IF(Sheet1!F157 &lt;&gt; Sheet2!F157, "CHECK", "")</f>
        <v/>
      </c>
      <c r="G157" s="3" t="str">
        <f>IF(Sheet1!G157 &lt;&gt; Sheet2!G157, "CHECK", "")</f>
        <v/>
      </c>
      <c r="H157" s="3" t="str">
        <f>IF(Sheet1!H157 &lt;&gt; Sheet2!H157, "CHECK", "")</f>
        <v/>
      </c>
      <c r="I157" s="3" t="str">
        <f>IF(Sheet1!I157 &lt;&gt; Sheet2!I157, "CHECK", "")</f>
        <v/>
      </c>
      <c r="J157" s="3" t="str">
        <f>IF(Sheet1!J157 &lt;&gt; Sheet2!J157, "CHECK", "")</f>
        <v/>
      </c>
      <c r="K157" s="3" t="str">
        <f>IF(Sheet1!K157 &lt;&gt; Sheet2!K157, "CHECK", "")</f>
        <v/>
      </c>
      <c r="L157" s="3" t="str">
        <f>IF(Sheet1!L157 &lt;&gt; Sheet2!L157, "CHECK", "")</f>
        <v/>
      </c>
      <c r="M157" s="3" t="str">
        <f>IF(Sheet1!M157 &lt;&gt; Sheet2!M157, "CHECK", "")</f>
        <v/>
      </c>
      <c r="N157" s="3" t="str">
        <f>IF(Sheet1!N157 &lt;&gt; Sheet2!N157, "CHECK", "")</f>
        <v/>
      </c>
      <c r="O157" s="3" t="str">
        <f>IF(Sheet1!O157 &lt;&gt; Sheet2!O157, "CHECK", "")</f>
        <v/>
      </c>
      <c r="P157" s="3" t="str">
        <f>IF(Sheet1!P157 &lt;&gt; Sheet2!P157, "CHECK", "")</f>
        <v/>
      </c>
      <c r="Q157" s="3" t="str">
        <f>IF(Sheet1!Q157 &lt;&gt; Sheet2!Q157, "CHECK", "")</f>
        <v/>
      </c>
      <c r="R157" s="3" t="str">
        <f>IF(Sheet1!R157 &lt;&gt; Sheet2!R157, "CHECK", "")</f>
        <v/>
      </c>
      <c r="S157" s="3" t="str">
        <f>IF(Sheet1!S157 &lt;&gt; Sheet2!S157, "CHECK", "")</f>
        <v/>
      </c>
      <c r="T157" s="3" t="str">
        <f>IF(Sheet1!T157 &lt;&gt; Sheet2!T157, "CHECK", "")</f>
        <v/>
      </c>
      <c r="U157" s="3" t="str">
        <f>IF(Sheet1!U157 &lt;&gt; Sheet2!U157, "CHECK", "")</f>
        <v/>
      </c>
      <c r="V157" s="3" t="str">
        <f>IF(Sheet1!V157 &lt;&gt; Sheet2!V157, "CHECK", "")</f>
        <v/>
      </c>
      <c r="W157" s="3" t="str">
        <f>IF(Sheet1!W157 &lt;&gt; Sheet2!W157, "CHECK", "")</f>
        <v/>
      </c>
      <c r="X157" s="3" t="str">
        <f>IF(Sheet1!X157 &lt;&gt; Sheet2!X157, "CHECK", "")</f>
        <v/>
      </c>
      <c r="Y157" s="3" t="str">
        <f>IF(Sheet1!Y157 &lt;&gt; Sheet2!Y157, "CHECK", "")</f>
        <v/>
      </c>
      <c r="Z157" s="3" t="str">
        <f>IF(Sheet1!Z157 &lt;&gt; Sheet2!Z157, "CHECK", "")</f>
        <v/>
      </c>
      <c r="AA157" s="3" t="str">
        <f>IF(Sheet1!AA157 &lt;&gt; Sheet2!AA157, "CHECK", "")</f>
        <v/>
      </c>
      <c r="AB157" s="3" t="str">
        <f>IF(Sheet1!AB157 &lt;&gt; Sheet2!AB157, "CHECK", "")</f>
        <v/>
      </c>
      <c r="AC157" s="3" t="str">
        <f>IF(Sheet1!AC157 &lt;&gt; Sheet2!AC157, "CHECK", "")</f>
        <v/>
      </c>
      <c r="AD157" s="3" t="str">
        <f>IF(Sheet1!AD157 &lt;&gt; Sheet2!AD157, "CHECK", "")</f>
        <v/>
      </c>
      <c r="AE157" s="3" t="str">
        <f>IF(Sheet1!AE157 &lt;&gt; Sheet2!AE157, "CHECK", "")</f>
        <v/>
      </c>
      <c r="AF157" s="3" t="str">
        <f>IF(Sheet1!AF157 &lt;&gt; Sheet2!AF157, "CHECK", "")</f>
        <v/>
      </c>
      <c r="AG157" s="3" t="str">
        <f>IF(Sheet1!AG157 &lt;&gt; Sheet2!AG157, "CHECK", "")</f>
        <v/>
      </c>
      <c r="AH157" s="3" t="str">
        <f>IF(Sheet1!AH157 &lt;&gt; Sheet2!AH157, "CHECK", "")</f>
        <v/>
      </c>
      <c r="AI157" s="3" t="str">
        <f>IF(Sheet1!AI157 &lt;&gt; Sheet2!AI157, "CHECK", "")</f>
        <v/>
      </c>
      <c r="AJ157" s="3" t="str">
        <f>IF(Sheet1!AJ157 &lt;&gt; Sheet2!AJ157, "CHECK", "")</f>
        <v/>
      </c>
      <c r="AK157" s="3" t="str">
        <f>IF(Sheet1!AK157 &lt;&gt; Sheet2!AK157, "CHECK", "")</f>
        <v/>
      </c>
      <c r="AL157" s="3" t="str">
        <f>IF(Sheet1!AL157 &lt;&gt; Sheet2!AL157, "CHECK", "")</f>
        <v/>
      </c>
      <c r="AM157" s="3" t="str">
        <f>IF(Sheet1!AM157 &lt;&gt; Sheet2!AM157, "CHECK", "")</f>
        <v/>
      </c>
      <c r="AN157" s="3" t="str">
        <f>IF(Sheet1!AN157 &lt;&gt; Sheet2!AN157, "CHECK", "")</f>
        <v/>
      </c>
      <c r="AO157" s="3" t="str">
        <f>IF(Sheet1!AO157 &lt;&gt; Sheet2!AO157, "CHECK", "")</f>
        <v/>
      </c>
      <c r="AP157" s="3" t="str">
        <f>IF(Sheet1!AP157 &lt;&gt; Sheet2!AP157, "CHECK", "")</f>
        <v/>
      </c>
      <c r="AQ157" s="3" t="str">
        <f>IF(Sheet1!AQ157 &lt;&gt; Sheet2!AQ157, "CHECK", "")</f>
        <v/>
      </c>
      <c r="AR157" s="3" t="str">
        <f>IF(Sheet1!AR157 &lt;&gt; Sheet2!AR157, "CHECK", "")</f>
        <v/>
      </c>
      <c r="AS157" s="3" t="str">
        <f>IF(Sheet1!AS157 &lt;&gt; Sheet2!AS157, "CHECK", "")</f>
        <v/>
      </c>
    </row>
    <row r="158" spans="1:45" x14ac:dyDescent="0.3">
      <c r="A158" s="3" t="s">
        <v>107</v>
      </c>
      <c r="B158" s="3" t="s">
        <v>119</v>
      </c>
      <c r="C158" s="3" t="str">
        <f>IF(Sheet1!C158 &lt;&gt; Sheet2!C158, "CHECK", "")</f>
        <v/>
      </c>
      <c r="D158" s="3" t="str">
        <f>IF(Sheet1!D158 &lt;&gt; Sheet2!D158, "CHECK", "")</f>
        <v/>
      </c>
      <c r="E158" s="3" t="str">
        <f>IF(Sheet1!E158 &lt;&gt; Sheet2!E158, "CHECK", "")</f>
        <v/>
      </c>
      <c r="F158" s="3" t="str">
        <f>IF(Sheet1!F158 &lt;&gt; Sheet2!F158, "CHECK", "")</f>
        <v/>
      </c>
      <c r="G158" s="3" t="str">
        <f>IF(Sheet1!G158 &lt;&gt; Sheet2!G158, "CHECK", "")</f>
        <v/>
      </c>
      <c r="H158" s="3" t="str">
        <f>IF(Sheet1!H158 &lt;&gt; Sheet2!H158, "CHECK", "")</f>
        <v/>
      </c>
      <c r="I158" s="3" t="str">
        <f>IF(Sheet1!I158 &lt;&gt; Sheet2!I158, "CHECK", "")</f>
        <v/>
      </c>
      <c r="J158" s="3" t="str">
        <f>IF(Sheet1!J158 &lt;&gt; Sheet2!J158, "CHECK", "")</f>
        <v/>
      </c>
      <c r="K158" s="3" t="str">
        <f>IF(Sheet1!K158 &lt;&gt; Sheet2!K158, "CHECK", "")</f>
        <v/>
      </c>
      <c r="L158" s="3" t="str">
        <f>IF(Sheet1!L158 &lt;&gt; Sheet2!L158, "CHECK", "")</f>
        <v/>
      </c>
      <c r="M158" s="3" t="str">
        <f>IF(Sheet1!M158 &lt;&gt; Sheet2!M158, "CHECK", "")</f>
        <v/>
      </c>
      <c r="N158" s="3" t="str">
        <f>IF(Sheet1!N158 &lt;&gt; Sheet2!N158, "CHECK", "")</f>
        <v/>
      </c>
      <c r="O158" s="3" t="str">
        <f>IF(Sheet1!O158 &lt;&gt; Sheet2!O158, "CHECK", "")</f>
        <v/>
      </c>
      <c r="P158" s="3" t="str">
        <f>IF(Sheet1!P158 &lt;&gt; Sheet2!P158, "CHECK", "")</f>
        <v/>
      </c>
      <c r="Q158" s="3" t="str">
        <f>IF(Sheet1!Q158 &lt;&gt; Sheet2!Q158, "CHECK", "")</f>
        <v/>
      </c>
      <c r="R158" s="3" t="str">
        <f>IF(Sheet1!R158 &lt;&gt; Sheet2!R158, "CHECK", "")</f>
        <v/>
      </c>
      <c r="S158" s="3" t="str">
        <f>IF(Sheet1!S158 &lt;&gt; Sheet2!S158, "CHECK", "")</f>
        <v/>
      </c>
      <c r="T158" s="3" t="str">
        <f>IF(Sheet1!T158 &lt;&gt; Sheet2!T158, "CHECK", "")</f>
        <v/>
      </c>
      <c r="U158" s="3" t="str">
        <f>IF(Sheet1!U158 &lt;&gt; Sheet2!U158, "CHECK", "")</f>
        <v/>
      </c>
      <c r="V158" s="3" t="str">
        <f>IF(Sheet1!V158 &lt;&gt; Sheet2!V158, "CHECK", "")</f>
        <v/>
      </c>
      <c r="W158" s="3" t="str">
        <f>IF(Sheet1!W158 &lt;&gt; Sheet2!W158, "CHECK", "")</f>
        <v/>
      </c>
      <c r="X158" s="3" t="str">
        <f>IF(Sheet1!X158 &lt;&gt; Sheet2!X158, "CHECK", "")</f>
        <v/>
      </c>
      <c r="Y158" s="3" t="str">
        <f>IF(Sheet1!Y158 &lt;&gt; Sheet2!Y158, "CHECK", "")</f>
        <v/>
      </c>
      <c r="Z158" s="3" t="str">
        <f>IF(Sheet1!Z158 &lt;&gt; Sheet2!Z158, "CHECK", "")</f>
        <v/>
      </c>
      <c r="AA158" s="3" t="str">
        <f>IF(Sheet1!AA158 &lt;&gt; Sheet2!AA158, "CHECK", "")</f>
        <v/>
      </c>
      <c r="AB158" s="3" t="str">
        <f>IF(Sheet1!AB158 &lt;&gt; Sheet2!AB158, "CHECK", "")</f>
        <v/>
      </c>
      <c r="AC158" s="3" t="str">
        <f>IF(Sheet1!AC158 &lt;&gt; Sheet2!AC158, "CHECK", "")</f>
        <v/>
      </c>
      <c r="AD158" s="3" t="str">
        <f>IF(Sheet1!AD158 &lt;&gt; Sheet2!AD158, "CHECK", "")</f>
        <v/>
      </c>
      <c r="AE158" s="3" t="str">
        <f>IF(Sheet1!AE158 &lt;&gt; Sheet2!AE158, "CHECK", "")</f>
        <v/>
      </c>
      <c r="AF158" s="3" t="str">
        <f>IF(Sheet1!AF158 &lt;&gt; Sheet2!AF158, "CHECK", "")</f>
        <v/>
      </c>
      <c r="AG158" s="3" t="str">
        <f>IF(Sheet1!AG158 &lt;&gt; Sheet2!AG158, "CHECK", "")</f>
        <v/>
      </c>
      <c r="AH158" s="3" t="str">
        <f>IF(Sheet1!AH158 &lt;&gt; Sheet2!AH158, "CHECK", "")</f>
        <v/>
      </c>
      <c r="AI158" s="3" t="str">
        <f>IF(Sheet1!AI158 &lt;&gt; Sheet2!AI158, "CHECK", "")</f>
        <v/>
      </c>
      <c r="AJ158" s="3" t="str">
        <f>IF(Sheet1!AJ158 &lt;&gt; Sheet2!AJ158, "CHECK", "")</f>
        <v/>
      </c>
      <c r="AK158" s="3" t="str">
        <f>IF(Sheet1!AK158 &lt;&gt; Sheet2!AK158, "CHECK", "")</f>
        <v/>
      </c>
      <c r="AL158" s="3" t="str">
        <f>IF(Sheet1!AL158 &lt;&gt; Sheet2!AL158, "CHECK", "")</f>
        <v/>
      </c>
      <c r="AM158" s="3" t="str">
        <f>IF(Sheet1!AM158 &lt;&gt; Sheet2!AM158, "CHECK", "")</f>
        <v/>
      </c>
      <c r="AN158" s="3" t="str">
        <f>IF(Sheet1!AN158 &lt;&gt; Sheet2!AN158, "CHECK", "")</f>
        <v/>
      </c>
      <c r="AO158" s="3" t="str">
        <f>IF(Sheet1!AO158 &lt;&gt; Sheet2!AO158, "CHECK", "")</f>
        <v/>
      </c>
      <c r="AP158" s="3" t="str">
        <f>IF(Sheet1!AP158 &lt;&gt; Sheet2!AP158, "CHECK", "")</f>
        <v/>
      </c>
      <c r="AQ158" s="3" t="str">
        <f>IF(Sheet1!AQ158 &lt;&gt; Sheet2!AQ158, "CHECK", "")</f>
        <v/>
      </c>
      <c r="AR158" s="3" t="str">
        <f>IF(Sheet1!AR158 &lt;&gt; Sheet2!AR158, "CHECK", "")</f>
        <v/>
      </c>
      <c r="AS158" s="3" t="str">
        <f>IF(Sheet1!AS158 &lt;&gt; Sheet2!AS158, "CHECK", "")</f>
        <v/>
      </c>
    </row>
    <row r="159" spans="1:45" x14ac:dyDescent="0.3">
      <c r="A159" s="3" t="s">
        <v>109</v>
      </c>
      <c r="B159" s="3" t="s">
        <v>119</v>
      </c>
      <c r="C159" s="3" t="str">
        <f>IF(Sheet1!C159 &lt;&gt; Sheet2!C159, "CHECK", "")</f>
        <v/>
      </c>
      <c r="D159" s="3" t="str">
        <f>IF(Sheet1!D159 &lt;&gt; Sheet2!D159, "CHECK", "")</f>
        <v/>
      </c>
      <c r="E159" s="3" t="str">
        <f>IF(Sheet1!E159 &lt;&gt; Sheet2!E159, "CHECK", "")</f>
        <v/>
      </c>
      <c r="F159" s="3" t="str">
        <f>IF(Sheet1!F159 &lt;&gt; Sheet2!F159, "CHECK", "")</f>
        <v/>
      </c>
      <c r="G159" s="3" t="str">
        <f>IF(Sheet1!G159 &lt;&gt; Sheet2!G159, "CHECK", "")</f>
        <v/>
      </c>
      <c r="H159" s="3" t="str">
        <f>IF(Sheet1!H159 &lt;&gt; Sheet2!H159, "CHECK", "")</f>
        <v/>
      </c>
      <c r="I159" s="3" t="str">
        <f>IF(Sheet1!I159 &lt;&gt; Sheet2!I159, "CHECK", "")</f>
        <v/>
      </c>
      <c r="J159" s="3" t="str">
        <f>IF(Sheet1!J159 &lt;&gt; Sheet2!J159, "CHECK", "")</f>
        <v/>
      </c>
      <c r="K159" s="3" t="str">
        <f>IF(Sheet1!K159 &lt;&gt; Sheet2!K159, "CHECK", "")</f>
        <v/>
      </c>
      <c r="L159" s="3" t="str">
        <f>IF(Sheet1!L159 &lt;&gt; Sheet2!L159, "CHECK", "")</f>
        <v/>
      </c>
      <c r="M159" s="3" t="str">
        <f>IF(Sheet1!M159 &lt;&gt; Sheet2!M159, "CHECK", "")</f>
        <v/>
      </c>
      <c r="N159" s="3" t="str">
        <f>IF(Sheet1!N159 &lt;&gt; Sheet2!N159, "CHECK", "")</f>
        <v/>
      </c>
      <c r="O159" s="3" t="str">
        <f>IF(Sheet1!O159 &lt;&gt; Sheet2!O159, "CHECK", "")</f>
        <v/>
      </c>
      <c r="P159" s="3" t="str">
        <f>IF(Sheet1!P159 &lt;&gt; Sheet2!P159, "CHECK", "")</f>
        <v/>
      </c>
      <c r="Q159" s="3" t="str">
        <f>IF(Sheet1!Q159 &lt;&gt; Sheet2!Q159, "CHECK", "")</f>
        <v/>
      </c>
      <c r="R159" s="3" t="str">
        <f>IF(Sheet1!R159 &lt;&gt; Sheet2!R159, "CHECK", "")</f>
        <v/>
      </c>
      <c r="S159" s="3" t="str">
        <f>IF(Sheet1!S159 &lt;&gt; Sheet2!S159, "CHECK", "")</f>
        <v/>
      </c>
      <c r="T159" s="3" t="str">
        <f>IF(Sheet1!T159 &lt;&gt; Sheet2!T159, "CHECK", "")</f>
        <v/>
      </c>
      <c r="U159" s="3" t="str">
        <f>IF(Sheet1!U159 &lt;&gt; Sheet2!U159, "CHECK", "")</f>
        <v/>
      </c>
      <c r="V159" s="3" t="str">
        <f>IF(Sheet1!V159 &lt;&gt; Sheet2!V159, "CHECK", "")</f>
        <v/>
      </c>
      <c r="W159" s="3" t="str">
        <f>IF(Sheet1!W159 &lt;&gt; Sheet2!W159, "CHECK", "")</f>
        <v/>
      </c>
      <c r="X159" s="3" t="str">
        <f>IF(Sheet1!X159 &lt;&gt; Sheet2!X159, "CHECK", "")</f>
        <v/>
      </c>
      <c r="Y159" s="3" t="str">
        <f>IF(Sheet1!Y159 &lt;&gt; Sheet2!Y159, "CHECK", "")</f>
        <v/>
      </c>
      <c r="Z159" s="3" t="str">
        <f>IF(Sheet1!Z159 &lt;&gt; Sheet2!Z159, "CHECK", "")</f>
        <v/>
      </c>
      <c r="AA159" s="3" t="str">
        <f>IF(Sheet1!AA159 &lt;&gt; Sheet2!AA159, "CHECK", "")</f>
        <v/>
      </c>
      <c r="AB159" s="3" t="str">
        <f>IF(Sheet1!AB159 &lt;&gt; Sheet2!AB159, "CHECK", "")</f>
        <v/>
      </c>
      <c r="AC159" s="3" t="str">
        <f>IF(Sheet1!AC159 &lt;&gt; Sheet2!AC159, "CHECK", "")</f>
        <v/>
      </c>
      <c r="AD159" s="3" t="str">
        <f>IF(Sheet1!AD159 &lt;&gt; Sheet2!AD159, "CHECK", "")</f>
        <v/>
      </c>
      <c r="AE159" s="3" t="str">
        <f>IF(Sheet1!AE159 &lt;&gt; Sheet2!AE159, "CHECK", "")</f>
        <v/>
      </c>
      <c r="AF159" s="3" t="str">
        <f>IF(Sheet1!AF159 &lt;&gt; Sheet2!AF159, "CHECK", "")</f>
        <v/>
      </c>
      <c r="AG159" s="3" t="str">
        <f>IF(Sheet1!AG159 &lt;&gt; Sheet2!AG159, "CHECK", "")</f>
        <v/>
      </c>
      <c r="AH159" s="3" t="str">
        <f>IF(Sheet1!AH159 &lt;&gt; Sheet2!AH159, "CHECK", "")</f>
        <v/>
      </c>
      <c r="AI159" s="3" t="str">
        <f>IF(Sheet1!AI159 &lt;&gt; Sheet2!AI159, "CHECK", "")</f>
        <v/>
      </c>
      <c r="AJ159" s="3" t="str">
        <f>IF(Sheet1!AJ159 &lt;&gt; Sheet2!AJ159, "CHECK", "")</f>
        <v/>
      </c>
      <c r="AK159" s="3" t="str">
        <f>IF(Sheet1!AK159 &lt;&gt; Sheet2!AK159, "CHECK", "")</f>
        <v/>
      </c>
      <c r="AL159" s="3" t="str">
        <f>IF(Sheet1!AL159 &lt;&gt; Sheet2!AL159, "CHECK", "")</f>
        <v/>
      </c>
      <c r="AM159" s="3" t="str">
        <f>IF(Sheet1!AM159 &lt;&gt; Sheet2!AM159, "CHECK", "")</f>
        <v/>
      </c>
      <c r="AN159" s="3" t="str">
        <f>IF(Sheet1!AN159 &lt;&gt; Sheet2!AN159, "CHECK", "")</f>
        <v/>
      </c>
      <c r="AO159" s="3" t="str">
        <f>IF(Sheet1!AO159 &lt;&gt; Sheet2!AO159, "CHECK", "")</f>
        <v/>
      </c>
      <c r="AP159" s="3" t="str">
        <f>IF(Sheet1!AP159 &lt;&gt; Sheet2!AP159, "CHECK", "")</f>
        <v/>
      </c>
      <c r="AQ159" s="3" t="str">
        <f>IF(Sheet1!AQ159 &lt;&gt; Sheet2!AQ159, "CHECK", "")</f>
        <v/>
      </c>
      <c r="AR159" s="3" t="str">
        <f>IF(Sheet1!AR159 &lt;&gt; Sheet2!AR159, "CHECK", "")</f>
        <v/>
      </c>
      <c r="AS159" s="3" t="str">
        <f>IF(Sheet1!AS159 &lt;&gt; Sheet2!AS159, "CHECK", "")</f>
        <v/>
      </c>
    </row>
    <row r="160" spans="1:45" x14ac:dyDescent="0.3">
      <c r="A160" s="4" t="s">
        <v>111</v>
      </c>
      <c r="B160" s="3" t="s">
        <v>119</v>
      </c>
      <c r="C160" s="3" t="str">
        <f>IF(Sheet1!C160 &lt;&gt; Sheet2!C160, "CHECK", "")</f>
        <v/>
      </c>
      <c r="D160" s="3" t="str">
        <f>IF(Sheet1!D160 &lt;&gt; Sheet2!D160, "CHECK", "")</f>
        <v/>
      </c>
      <c r="E160" s="3" t="str">
        <f>IF(Sheet1!E160 &lt;&gt; Sheet2!E160, "CHECK", "")</f>
        <v/>
      </c>
      <c r="F160" s="3" t="str">
        <f>IF(Sheet1!F160 &lt;&gt; Sheet2!F160, "CHECK", "")</f>
        <v/>
      </c>
      <c r="G160" s="3" t="str">
        <f>IF(Sheet1!G160 &lt;&gt; Sheet2!G160, "CHECK", "")</f>
        <v/>
      </c>
      <c r="H160" s="3" t="str">
        <f>IF(Sheet1!H160 &lt;&gt; Sheet2!H160, "CHECK", "")</f>
        <v/>
      </c>
      <c r="I160" s="3" t="str">
        <f>IF(Sheet1!I160 &lt;&gt; Sheet2!I160, "CHECK", "")</f>
        <v/>
      </c>
      <c r="J160" s="3" t="str">
        <f>IF(Sheet1!J160 &lt;&gt; Sheet2!J160, "CHECK", "")</f>
        <v/>
      </c>
      <c r="K160" s="3" t="str">
        <f>IF(Sheet1!K160 &lt;&gt; Sheet2!K160, "CHECK", "")</f>
        <v/>
      </c>
      <c r="L160" s="3" t="str">
        <f>IF(Sheet1!L160 &lt;&gt; Sheet2!L160, "CHECK", "")</f>
        <v/>
      </c>
      <c r="M160" s="3" t="str">
        <f>IF(Sheet1!M160 &lt;&gt; Sheet2!M160, "CHECK", "")</f>
        <v/>
      </c>
      <c r="N160" s="3" t="str">
        <f>IF(Sheet1!N160 &lt;&gt; Sheet2!N160, "CHECK", "")</f>
        <v/>
      </c>
      <c r="O160" s="3" t="str">
        <f>IF(Sheet1!O160 &lt;&gt; Sheet2!O160, "CHECK", "")</f>
        <v/>
      </c>
      <c r="P160" s="3" t="str">
        <f>IF(Sheet1!P160 &lt;&gt; Sheet2!P160, "CHECK", "")</f>
        <v/>
      </c>
      <c r="Q160" s="3" t="str">
        <f>IF(Sheet1!Q160 &lt;&gt; Sheet2!Q160, "CHECK", "")</f>
        <v/>
      </c>
      <c r="R160" s="3" t="str">
        <f>IF(Sheet1!R160 &lt;&gt; Sheet2!R160, "CHECK", "")</f>
        <v/>
      </c>
      <c r="S160" s="3" t="str">
        <f>IF(Sheet1!S160 &lt;&gt; Sheet2!S160, "CHECK", "")</f>
        <v/>
      </c>
      <c r="T160" s="3" t="str">
        <f>IF(Sheet1!T160 &lt;&gt; Sheet2!T160, "CHECK", "")</f>
        <v/>
      </c>
      <c r="U160" s="3" t="str">
        <f>IF(Sheet1!U160 &lt;&gt; Sheet2!U160, "CHECK", "")</f>
        <v/>
      </c>
      <c r="V160" s="3" t="str">
        <f>IF(Sheet1!V160 &lt;&gt; Sheet2!V160, "CHECK", "")</f>
        <v/>
      </c>
      <c r="W160" s="3" t="str">
        <f>IF(Sheet1!W160 &lt;&gt; Sheet2!W160, "CHECK", "")</f>
        <v/>
      </c>
      <c r="X160" s="3" t="str">
        <f>IF(Sheet1!X160 &lt;&gt; Sheet2!X160, "CHECK", "")</f>
        <v/>
      </c>
      <c r="Y160" s="3" t="str">
        <f>IF(Sheet1!Y160 &lt;&gt; Sheet2!Y160, "CHECK", "")</f>
        <v/>
      </c>
      <c r="Z160" s="3" t="str">
        <f>IF(Sheet1!Z160 &lt;&gt; Sheet2!Z160, "CHECK", "")</f>
        <v/>
      </c>
      <c r="AA160" s="3" t="str">
        <f>IF(Sheet1!AA160 &lt;&gt; Sheet2!AA160, "CHECK", "")</f>
        <v/>
      </c>
      <c r="AB160" s="3" t="str">
        <f>IF(Sheet1!AB160 &lt;&gt; Sheet2!AB160, "CHECK", "")</f>
        <v/>
      </c>
      <c r="AC160" s="3" t="str">
        <f>IF(Sheet1!AC160 &lt;&gt; Sheet2!AC160, "CHECK", "")</f>
        <v/>
      </c>
      <c r="AD160" s="3" t="str">
        <f>IF(Sheet1!AD160 &lt;&gt; Sheet2!AD160, "CHECK", "")</f>
        <v/>
      </c>
      <c r="AE160" s="3" t="str">
        <f>IF(Sheet1!AE160 &lt;&gt; Sheet2!AE160, "CHECK", "")</f>
        <v/>
      </c>
      <c r="AF160" s="3" t="str">
        <f>IF(Sheet1!AF160 &lt;&gt; Sheet2!AF160, "CHECK", "")</f>
        <v/>
      </c>
      <c r="AG160" s="3" t="str">
        <f>IF(Sheet1!AG160 &lt;&gt; Sheet2!AG160, "CHECK", "")</f>
        <v/>
      </c>
      <c r="AH160" s="3" t="str">
        <f>IF(Sheet1!AH160 &lt;&gt; Sheet2!AH160, "CHECK", "")</f>
        <v/>
      </c>
      <c r="AI160" s="3" t="str">
        <f>IF(Sheet1!AI160 &lt;&gt; Sheet2!AI160, "CHECK", "")</f>
        <v/>
      </c>
      <c r="AJ160" s="3" t="str">
        <f>IF(Sheet1!AJ160 &lt;&gt; Sheet2!AJ160, "CHECK", "")</f>
        <v/>
      </c>
      <c r="AK160" s="3" t="str">
        <f>IF(Sheet1!AK160 &lt;&gt; Sheet2!AK160, "CHECK", "")</f>
        <v/>
      </c>
      <c r="AL160" s="3" t="str">
        <f>IF(Sheet1!AL160 &lt;&gt; Sheet2!AL160, "CHECK", "")</f>
        <v/>
      </c>
      <c r="AM160" s="3" t="str">
        <f>IF(Sheet1!AM160 &lt;&gt; Sheet2!AM160, "CHECK", "")</f>
        <v/>
      </c>
      <c r="AN160" s="3" t="str">
        <f>IF(Sheet1!AN160 &lt;&gt; Sheet2!AN160, "CHECK", "")</f>
        <v/>
      </c>
      <c r="AO160" s="3" t="str">
        <f>IF(Sheet1!AO160 &lt;&gt; Sheet2!AO160, "CHECK", "")</f>
        <v/>
      </c>
      <c r="AP160" s="3" t="str">
        <f>IF(Sheet1!AP160 &lt;&gt; Sheet2!AP160, "CHECK", "")</f>
        <v/>
      </c>
      <c r="AQ160" s="3" t="str">
        <f>IF(Sheet1!AQ160 &lt;&gt; Sheet2!AQ160, "CHECK", "")</f>
        <v/>
      </c>
      <c r="AR160" s="3" t="str">
        <f>IF(Sheet1!AR160 &lt;&gt; Sheet2!AR160, "CHECK", "")</f>
        <v/>
      </c>
      <c r="AS160" s="3" t="str">
        <f>IF(Sheet1!AS160 &lt;&gt; Sheet2!AS160, "CHECK", "")</f>
        <v/>
      </c>
    </row>
    <row r="161" spans="1:45" x14ac:dyDescent="0.3">
      <c r="A161" s="3" t="s">
        <v>113</v>
      </c>
      <c r="B161" s="3" t="s">
        <v>119</v>
      </c>
      <c r="C161" s="3" t="str">
        <f>IF(Sheet1!C161 &lt;&gt; Sheet2!C161, "CHECK", "")</f>
        <v/>
      </c>
      <c r="D161" s="3" t="str">
        <f>IF(Sheet1!D161 &lt;&gt; Sheet2!D161, "CHECK", "")</f>
        <v/>
      </c>
      <c r="E161" s="3" t="str">
        <f>IF(Sheet1!E161 &lt;&gt; Sheet2!E161, "CHECK", "")</f>
        <v/>
      </c>
      <c r="F161" s="3" t="str">
        <f>IF(Sheet1!F161 &lt;&gt; Sheet2!F161, "CHECK", "")</f>
        <v/>
      </c>
      <c r="G161" s="3" t="str">
        <f>IF(Sheet1!G161 &lt;&gt; Sheet2!G161, "CHECK", "")</f>
        <v/>
      </c>
      <c r="H161" s="3" t="str">
        <f>IF(Sheet1!H161 &lt;&gt; Sheet2!H161, "CHECK", "")</f>
        <v/>
      </c>
      <c r="I161" s="3" t="str">
        <f>IF(Sheet1!I161 &lt;&gt; Sheet2!I161, "CHECK", "")</f>
        <v/>
      </c>
      <c r="J161" s="3" t="str">
        <f>IF(Sheet1!J161 &lt;&gt; Sheet2!J161, "CHECK", "")</f>
        <v/>
      </c>
      <c r="K161" s="3" t="str">
        <f>IF(Sheet1!K161 &lt;&gt; Sheet2!K161, "CHECK", "")</f>
        <v/>
      </c>
      <c r="L161" s="3" t="str">
        <f>IF(Sheet1!L161 &lt;&gt; Sheet2!L161, "CHECK", "")</f>
        <v/>
      </c>
      <c r="M161" s="3" t="str">
        <f>IF(Sheet1!M161 &lt;&gt; Sheet2!M161, "CHECK", "")</f>
        <v/>
      </c>
      <c r="N161" s="3" t="str">
        <f>IF(Sheet1!N161 &lt;&gt; Sheet2!N161, "CHECK", "")</f>
        <v/>
      </c>
      <c r="O161" s="3" t="str">
        <f>IF(Sheet1!O161 &lt;&gt; Sheet2!O161, "CHECK", "")</f>
        <v/>
      </c>
      <c r="P161" s="3" t="str">
        <f>IF(Sheet1!P161 &lt;&gt; Sheet2!P161, "CHECK", "")</f>
        <v/>
      </c>
      <c r="Q161" s="3" t="str">
        <f>IF(Sheet1!Q161 &lt;&gt; Sheet2!Q161, "CHECK", "")</f>
        <v/>
      </c>
      <c r="R161" s="3" t="str">
        <f>IF(Sheet1!R161 &lt;&gt; Sheet2!R161, "CHECK", "")</f>
        <v/>
      </c>
      <c r="S161" s="3" t="str">
        <f>IF(Sheet1!S161 &lt;&gt; Sheet2!S161, "CHECK", "")</f>
        <v/>
      </c>
      <c r="T161" s="3" t="str">
        <f>IF(Sheet1!T161 &lt;&gt; Sheet2!T161, "CHECK", "")</f>
        <v/>
      </c>
      <c r="U161" s="3" t="str">
        <f>IF(Sheet1!U161 &lt;&gt; Sheet2!U161, "CHECK", "")</f>
        <v/>
      </c>
      <c r="V161" s="3" t="str">
        <f>IF(Sheet1!V161 &lt;&gt; Sheet2!V161, "CHECK", "")</f>
        <v/>
      </c>
      <c r="W161" s="3" t="str">
        <f>IF(Sheet1!W161 &lt;&gt; Sheet2!W161, "CHECK", "")</f>
        <v/>
      </c>
      <c r="X161" s="3" t="str">
        <f>IF(Sheet1!X161 &lt;&gt; Sheet2!X161, "CHECK", "")</f>
        <v/>
      </c>
      <c r="Y161" s="3" t="str">
        <f>IF(Sheet1!Y161 &lt;&gt; Sheet2!Y161, "CHECK", "")</f>
        <v/>
      </c>
      <c r="Z161" s="3" t="str">
        <f>IF(Sheet1!Z161 &lt;&gt; Sheet2!Z161, "CHECK", "")</f>
        <v/>
      </c>
      <c r="AA161" s="3" t="str">
        <f>IF(Sheet1!AA161 &lt;&gt; Sheet2!AA161, "CHECK", "")</f>
        <v/>
      </c>
      <c r="AB161" s="3" t="str">
        <f>IF(Sheet1!AB161 &lt;&gt; Sheet2!AB161, "CHECK", "")</f>
        <v/>
      </c>
      <c r="AC161" s="3" t="str">
        <f>IF(Sheet1!AC161 &lt;&gt; Sheet2!AC161, "CHECK", "")</f>
        <v/>
      </c>
      <c r="AD161" s="3" t="str">
        <f>IF(Sheet1!AD161 &lt;&gt; Sheet2!AD161, "CHECK", "")</f>
        <v/>
      </c>
      <c r="AE161" s="3" t="str">
        <f>IF(Sheet1!AE161 &lt;&gt; Sheet2!AE161, "CHECK", "")</f>
        <v/>
      </c>
      <c r="AF161" s="3" t="str">
        <f>IF(Sheet1!AF161 &lt;&gt; Sheet2!AF161, "CHECK", "")</f>
        <v/>
      </c>
      <c r="AG161" s="3" t="str">
        <f>IF(Sheet1!AG161 &lt;&gt; Sheet2!AG161, "CHECK", "")</f>
        <v/>
      </c>
      <c r="AH161" s="3" t="str">
        <f>IF(Sheet1!AH161 &lt;&gt; Sheet2!AH161, "CHECK", "")</f>
        <v/>
      </c>
      <c r="AI161" s="3" t="str">
        <f>IF(Sheet1!AI161 &lt;&gt; Sheet2!AI161, "CHECK", "")</f>
        <v/>
      </c>
      <c r="AJ161" s="3" t="str">
        <f>IF(Sheet1!AJ161 &lt;&gt; Sheet2!AJ161, "CHECK", "")</f>
        <v/>
      </c>
      <c r="AK161" s="3" t="str">
        <f>IF(Sheet1!AK161 &lt;&gt; Sheet2!AK161, "CHECK", "")</f>
        <v/>
      </c>
      <c r="AL161" s="3" t="str">
        <f>IF(Sheet1!AL161 &lt;&gt; Sheet2!AL161, "CHECK", "")</f>
        <v/>
      </c>
      <c r="AM161" s="3" t="str">
        <f>IF(Sheet1!AM161 &lt;&gt; Sheet2!AM161, "CHECK", "")</f>
        <v/>
      </c>
      <c r="AN161" s="3" t="str">
        <f>IF(Sheet1!AN161 &lt;&gt; Sheet2!AN161, "CHECK", "")</f>
        <v/>
      </c>
      <c r="AO161" s="3" t="str">
        <f>IF(Sheet1!AO161 &lt;&gt; Sheet2!AO161, "CHECK", "")</f>
        <v/>
      </c>
      <c r="AP161" s="3" t="str">
        <f>IF(Sheet1!AP161 &lt;&gt; Sheet2!AP161, "CHECK", "")</f>
        <v/>
      </c>
      <c r="AQ161" s="3" t="str">
        <f>IF(Sheet1!AQ161 &lt;&gt; Sheet2!AQ161, "CHECK", "")</f>
        <v/>
      </c>
      <c r="AR161" s="3" t="str">
        <f>IF(Sheet1!AR161 &lt;&gt; Sheet2!AR161, "CHECK", "")</f>
        <v/>
      </c>
      <c r="AS161" s="3" t="str">
        <f>IF(Sheet1!AS161 &lt;&gt; Sheet2!AS161, "CHECK", "")</f>
        <v/>
      </c>
    </row>
    <row r="162" spans="1:45" x14ac:dyDescent="0.3">
      <c r="A162" s="4" t="s">
        <v>115</v>
      </c>
      <c r="B162" s="3" t="s">
        <v>119</v>
      </c>
      <c r="C162" s="3" t="str">
        <f>IF(Sheet1!C162 &lt;&gt; Sheet2!C162, "CHECK", "")</f>
        <v/>
      </c>
      <c r="D162" s="3" t="str">
        <f>IF(Sheet1!D162 &lt;&gt; Sheet2!D162, "CHECK", "")</f>
        <v/>
      </c>
      <c r="E162" s="3" t="str">
        <f>IF(Sheet1!E162 &lt;&gt; Sheet2!E162, "CHECK", "")</f>
        <v/>
      </c>
      <c r="F162" s="3" t="str">
        <f>IF(Sheet1!F162 &lt;&gt; Sheet2!F162, "CHECK", "")</f>
        <v/>
      </c>
      <c r="G162" s="3" t="str">
        <f>IF(Sheet1!G162 &lt;&gt; Sheet2!G162, "CHECK", "")</f>
        <v/>
      </c>
      <c r="H162" s="3" t="str">
        <f>IF(Sheet1!H162 &lt;&gt; Sheet2!H162, "CHECK", "")</f>
        <v/>
      </c>
      <c r="I162" s="3" t="str">
        <f>IF(Sheet1!I162 &lt;&gt; Sheet2!I162, "CHECK", "")</f>
        <v/>
      </c>
      <c r="J162" s="3" t="str">
        <f>IF(Sheet1!J162 &lt;&gt; Sheet2!J162, "CHECK", "")</f>
        <v/>
      </c>
      <c r="K162" s="3" t="str">
        <f>IF(Sheet1!K162 &lt;&gt; Sheet2!K162, "CHECK", "")</f>
        <v/>
      </c>
      <c r="L162" s="3" t="str">
        <f>IF(Sheet1!L162 &lt;&gt; Sheet2!L162, "CHECK", "")</f>
        <v/>
      </c>
      <c r="M162" s="3" t="str">
        <f>IF(Sheet1!M162 &lt;&gt; Sheet2!M162, "CHECK", "")</f>
        <v/>
      </c>
      <c r="N162" s="3" t="str">
        <f>IF(Sheet1!N162 &lt;&gt; Sheet2!N162, "CHECK", "")</f>
        <v/>
      </c>
      <c r="O162" s="3" t="str">
        <f>IF(Sheet1!O162 &lt;&gt; Sheet2!O162, "CHECK", "")</f>
        <v/>
      </c>
      <c r="P162" s="3" t="str">
        <f>IF(Sheet1!P162 &lt;&gt; Sheet2!P162, "CHECK", "")</f>
        <v/>
      </c>
      <c r="Q162" s="3" t="str">
        <f>IF(Sheet1!Q162 &lt;&gt; Sheet2!Q162, "CHECK", "")</f>
        <v/>
      </c>
      <c r="R162" s="3" t="str">
        <f>IF(Sheet1!R162 &lt;&gt; Sheet2!R162, "CHECK", "")</f>
        <v/>
      </c>
      <c r="S162" s="3" t="str">
        <f>IF(Sheet1!S162 &lt;&gt; Sheet2!S162, "CHECK", "")</f>
        <v/>
      </c>
      <c r="T162" s="3" t="str">
        <f>IF(Sheet1!T162 &lt;&gt; Sheet2!T162, "CHECK", "")</f>
        <v/>
      </c>
      <c r="U162" s="3" t="str">
        <f>IF(Sheet1!U162 &lt;&gt; Sheet2!U162, "CHECK", "")</f>
        <v/>
      </c>
      <c r="V162" s="3" t="str">
        <f>IF(Sheet1!V162 &lt;&gt; Sheet2!V162, "CHECK", "")</f>
        <v/>
      </c>
      <c r="W162" s="3" t="str">
        <f>IF(Sheet1!W162 &lt;&gt; Sheet2!W162, "CHECK", "")</f>
        <v/>
      </c>
      <c r="X162" s="3" t="str">
        <f>IF(Sheet1!X162 &lt;&gt; Sheet2!X162, "CHECK", "")</f>
        <v/>
      </c>
      <c r="Y162" s="3" t="str">
        <f>IF(Sheet1!Y162 &lt;&gt; Sheet2!Y162, "CHECK", "")</f>
        <v/>
      </c>
      <c r="Z162" s="3" t="str">
        <f>IF(Sheet1!Z162 &lt;&gt; Sheet2!Z162, "CHECK", "")</f>
        <v/>
      </c>
      <c r="AA162" s="3" t="str">
        <f>IF(Sheet1!AA162 &lt;&gt; Sheet2!AA162, "CHECK", "")</f>
        <v/>
      </c>
      <c r="AB162" s="3" t="str">
        <f>IF(Sheet1!AB162 &lt;&gt; Sheet2!AB162, "CHECK", "")</f>
        <v/>
      </c>
      <c r="AC162" s="3" t="str">
        <f>IF(Sheet1!AC162 &lt;&gt; Sheet2!AC162, "CHECK", "")</f>
        <v/>
      </c>
      <c r="AD162" s="3" t="str">
        <f>IF(Sheet1!AD162 &lt;&gt; Sheet2!AD162, "CHECK", "")</f>
        <v/>
      </c>
      <c r="AE162" s="3" t="str">
        <f>IF(Sheet1!AE162 &lt;&gt; Sheet2!AE162, "CHECK", "")</f>
        <v/>
      </c>
      <c r="AF162" s="3" t="str">
        <f>IF(Sheet1!AF162 &lt;&gt; Sheet2!AF162, "CHECK", "")</f>
        <v/>
      </c>
      <c r="AG162" s="3" t="str">
        <f>IF(Sheet1!AG162 &lt;&gt; Sheet2!AG162, "CHECK", "")</f>
        <v/>
      </c>
      <c r="AH162" s="3" t="str">
        <f>IF(Sheet1!AH162 &lt;&gt; Sheet2!AH162, "CHECK", "")</f>
        <v/>
      </c>
      <c r="AI162" s="3" t="str">
        <f>IF(Sheet1!AI162 &lt;&gt; Sheet2!AI162, "CHECK", "")</f>
        <v/>
      </c>
      <c r="AJ162" s="3" t="str">
        <f>IF(Sheet1!AJ162 &lt;&gt; Sheet2!AJ162, "CHECK", "")</f>
        <v/>
      </c>
      <c r="AK162" s="3" t="str">
        <f>IF(Sheet1!AK162 &lt;&gt; Sheet2!AK162, "CHECK", "")</f>
        <v/>
      </c>
      <c r="AL162" s="3" t="str">
        <f>IF(Sheet1!AL162 &lt;&gt; Sheet2!AL162, "CHECK", "")</f>
        <v/>
      </c>
      <c r="AM162" s="3" t="str">
        <f>IF(Sheet1!AM162 &lt;&gt; Sheet2!AM162, "CHECK", "")</f>
        <v/>
      </c>
      <c r="AN162" s="3" t="str">
        <f>IF(Sheet1!AN162 &lt;&gt; Sheet2!AN162, "CHECK", "")</f>
        <v/>
      </c>
      <c r="AO162" s="3" t="str">
        <f>IF(Sheet1!AO162 &lt;&gt; Sheet2!AO162, "CHECK", "")</f>
        <v/>
      </c>
      <c r="AP162" s="3" t="str">
        <f>IF(Sheet1!AP162 &lt;&gt; Sheet2!AP162, "CHECK", "")</f>
        <v/>
      </c>
      <c r="AQ162" s="3" t="str">
        <f>IF(Sheet1!AQ162 &lt;&gt; Sheet2!AQ162, "CHECK", "")</f>
        <v/>
      </c>
      <c r="AR162" s="3" t="str">
        <f>IF(Sheet1!AR162 &lt;&gt; Sheet2!AR162, "CHECK", "")</f>
        <v/>
      </c>
      <c r="AS162" s="3" t="str">
        <f>IF(Sheet1!AS162 &lt;&gt; Sheet2!AS162, "CHECK", "")</f>
        <v/>
      </c>
    </row>
    <row r="163" spans="1:45" x14ac:dyDescent="0.3">
      <c r="A163" s="3" t="s">
        <v>313</v>
      </c>
      <c r="B163" s="3" t="s">
        <v>119</v>
      </c>
      <c r="C163" s="3" t="str">
        <f>IF(Sheet1!C163 &lt;&gt; Sheet2!C163, "CHECK", "")</f>
        <v/>
      </c>
      <c r="D163" s="3" t="str">
        <f>IF(Sheet1!D163 &lt;&gt; Sheet2!D163, "CHECK", "")</f>
        <v/>
      </c>
      <c r="E163" s="3" t="str">
        <f>IF(Sheet1!E163 &lt;&gt; Sheet2!E163, "CHECK", "")</f>
        <v/>
      </c>
      <c r="F163" s="3" t="str">
        <f>IF(Sheet1!F163 &lt;&gt; Sheet2!F163, "CHECK", "")</f>
        <v/>
      </c>
      <c r="G163" s="3" t="str">
        <f>IF(Sheet1!G163 &lt;&gt; Sheet2!G163, "CHECK", "")</f>
        <v/>
      </c>
      <c r="H163" s="3" t="str">
        <f>IF(Sheet1!H163 &lt;&gt; Sheet2!H163, "CHECK", "")</f>
        <v/>
      </c>
      <c r="I163" s="3" t="str">
        <f>IF(Sheet1!I163 &lt;&gt; Sheet2!I163, "CHECK", "")</f>
        <v/>
      </c>
      <c r="J163" s="3" t="str">
        <f>IF(Sheet1!J163 &lt;&gt; Sheet2!J163, "CHECK", "")</f>
        <v/>
      </c>
      <c r="K163" s="3" t="str">
        <f>IF(Sheet1!K163 &lt;&gt; Sheet2!K163, "CHECK", "")</f>
        <v/>
      </c>
      <c r="L163" s="3" t="str">
        <f>IF(Sheet1!L163 &lt;&gt; Sheet2!L163, "CHECK", "")</f>
        <v/>
      </c>
      <c r="M163" s="3" t="str">
        <f>IF(Sheet1!M163 &lt;&gt; Sheet2!M163, "CHECK", "")</f>
        <v/>
      </c>
      <c r="N163" s="3" t="str">
        <f>IF(Sheet1!N163 &lt;&gt; Sheet2!N163, "CHECK", "")</f>
        <v/>
      </c>
      <c r="O163" s="3" t="str">
        <f>IF(Sheet1!O163 &lt;&gt; Sheet2!O163, "CHECK", "")</f>
        <v/>
      </c>
      <c r="P163" s="3" t="str">
        <f>IF(Sheet1!P163 &lt;&gt; Sheet2!P163, "CHECK", "")</f>
        <v/>
      </c>
      <c r="Q163" s="3" t="str">
        <f>IF(Sheet1!Q163 &lt;&gt; Sheet2!Q163, "CHECK", "")</f>
        <v/>
      </c>
      <c r="R163" s="3" t="str">
        <f>IF(Sheet1!R163 &lt;&gt; Sheet2!R163, "CHECK", "")</f>
        <v/>
      </c>
      <c r="S163" s="3" t="str">
        <f>IF(Sheet1!S163 &lt;&gt; Sheet2!S163, "CHECK", "")</f>
        <v/>
      </c>
      <c r="T163" s="3" t="str">
        <f>IF(Sheet1!T163 &lt;&gt; Sheet2!T163, "CHECK", "")</f>
        <v/>
      </c>
      <c r="U163" s="3" t="str">
        <f>IF(Sheet1!U163 &lt;&gt; Sheet2!U163, "CHECK", "")</f>
        <v/>
      </c>
      <c r="V163" s="3" t="str">
        <f>IF(Sheet1!V163 &lt;&gt; Sheet2!V163, "CHECK", "")</f>
        <v/>
      </c>
      <c r="W163" s="3" t="str">
        <f>IF(Sheet1!W163 &lt;&gt; Sheet2!W163, "CHECK", "")</f>
        <v/>
      </c>
      <c r="X163" s="3" t="str">
        <f>IF(Sheet1!X163 &lt;&gt; Sheet2!X163, "CHECK", "")</f>
        <v/>
      </c>
      <c r="Y163" s="3" t="str">
        <f>IF(Sheet1!Y163 &lt;&gt; Sheet2!Y163, "CHECK", "")</f>
        <v/>
      </c>
      <c r="Z163" s="3" t="str">
        <f>IF(Sheet1!Z163 &lt;&gt; Sheet2!Z163, "CHECK", "")</f>
        <v/>
      </c>
      <c r="AA163" s="3" t="str">
        <f>IF(Sheet1!AA163 &lt;&gt; Sheet2!AA163, "CHECK", "")</f>
        <v/>
      </c>
      <c r="AB163" s="3" t="str">
        <f>IF(Sheet1!AB163 &lt;&gt; Sheet2!AB163, "CHECK", "")</f>
        <v/>
      </c>
      <c r="AC163" s="3" t="str">
        <f>IF(Sheet1!AC163 &lt;&gt; Sheet2!AC163, "CHECK", "")</f>
        <v/>
      </c>
      <c r="AD163" s="3" t="str">
        <f>IF(Sheet1!AD163 &lt;&gt; Sheet2!AD163, "CHECK", "")</f>
        <v/>
      </c>
      <c r="AE163" s="3" t="str">
        <f>IF(Sheet1!AE163 &lt;&gt; Sheet2!AE163, "CHECK", "")</f>
        <v/>
      </c>
      <c r="AF163" s="3" t="str">
        <f>IF(Sheet1!AF163 &lt;&gt; Sheet2!AF163, "CHECK", "")</f>
        <v/>
      </c>
      <c r="AG163" s="3" t="str">
        <f>IF(Sheet1!AG163 &lt;&gt; Sheet2!AG163, "CHECK", "")</f>
        <v/>
      </c>
      <c r="AH163" s="3" t="str">
        <f>IF(Sheet1!AH163 &lt;&gt; Sheet2!AH163, "CHECK", "")</f>
        <v/>
      </c>
      <c r="AI163" s="3" t="str">
        <f>IF(Sheet1!AI163 &lt;&gt; Sheet2!AI163, "CHECK", "")</f>
        <v/>
      </c>
      <c r="AJ163" s="3" t="str">
        <f>IF(Sheet1!AJ163 &lt;&gt; Sheet2!AJ163, "CHECK", "")</f>
        <v/>
      </c>
      <c r="AK163" s="3" t="str">
        <f>IF(Sheet1!AK163 &lt;&gt; Sheet2!AK163, "CHECK", "")</f>
        <v/>
      </c>
      <c r="AL163" s="3" t="str">
        <f>IF(Sheet1!AL163 &lt;&gt; Sheet2!AL163, "CHECK", "")</f>
        <v/>
      </c>
      <c r="AM163" s="3" t="str">
        <f>IF(Sheet1!AM163 &lt;&gt; Sheet2!AM163, "CHECK", "")</f>
        <v/>
      </c>
      <c r="AN163" s="3" t="str">
        <f>IF(Sheet1!AN163 &lt;&gt; Sheet2!AN163, "CHECK", "")</f>
        <v/>
      </c>
      <c r="AO163" s="3" t="str">
        <f>IF(Sheet1!AO163 &lt;&gt; Sheet2!AO163, "CHECK", "")</f>
        <v/>
      </c>
      <c r="AP163" s="3" t="str">
        <f>IF(Sheet1!AP163 &lt;&gt; Sheet2!AP163, "CHECK", "")</f>
        <v/>
      </c>
      <c r="AQ163" s="3" t="str">
        <f>IF(Sheet1!AQ163 &lt;&gt; Sheet2!AQ163, "CHECK", "")</f>
        <v/>
      </c>
      <c r="AR163" s="3" t="str">
        <f>IF(Sheet1!AR163 &lt;&gt; Sheet2!AR163, "CHECK", "")</f>
        <v/>
      </c>
      <c r="AS163" s="3" t="str">
        <f>IF(Sheet1!AS163 &lt;&gt; Sheet2!AS163, "CHECK", "")</f>
        <v/>
      </c>
    </row>
    <row r="164" spans="1:45" x14ac:dyDescent="0.3">
      <c r="A164" s="3" t="s">
        <v>315</v>
      </c>
      <c r="B164" s="3" t="s">
        <v>119</v>
      </c>
      <c r="C164" s="3" t="str">
        <f>IF(Sheet1!C164 &lt;&gt; Sheet2!C164, "CHECK", "")</f>
        <v/>
      </c>
      <c r="D164" s="3" t="str">
        <f>IF(Sheet1!D164 &lt;&gt; Sheet2!D164, "CHECK", "")</f>
        <v/>
      </c>
      <c r="E164" s="3" t="str">
        <f>IF(Sheet1!E164 &lt;&gt; Sheet2!E164, "CHECK", "")</f>
        <v/>
      </c>
      <c r="F164" s="3" t="str">
        <f>IF(Sheet1!F164 &lt;&gt; Sheet2!F164, "CHECK", "")</f>
        <v/>
      </c>
      <c r="G164" s="3" t="str">
        <f>IF(Sheet1!G164 &lt;&gt; Sheet2!G164, "CHECK", "")</f>
        <v/>
      </c>
      <c r="H164" s="3" t="str">
        <f>IF(Sheet1!H164 &lt;&gt; Sheet2!H164, "CHECK", "")</f>
        <v/>
      </c>
      <c r="I164" s="3" t="str">
        <f>IF(Sheet1!I164 &lt;&gt; Sheet2!I164, "CHECK", "")</f>
        <v/>
      </c>
      <c r="J164" s="3" t="str">
        <f>IF(Sheet1!J164 &lt;&gt; Sheet2!J164, "CHECK", "")</f>
        <v/>
      </c>
      <c r="K164" s="3" t="str">
        <f>IF(Sheet1!K164 &lt;&gt; Sheet2!K164, "CHECK", "")</f>
        <v/>
      </c>
      <c r="L164" s="3" t="str">
        <f>IF(Sheet1!L164 &lt;&gt; Sheet2!L164, "CHECK", "")</f>
        <v/>
      </c>
      <c r="M164" s="3" t="str">
        <f>IF(Sheet1!M164 &lt;&gt; Sheet2!M164, "CHECK", "")</f>
        <v/>
      </c>
      <c r="N164" s="3" t="str">
        <f>IF(Sheet1!N164 &lt;&gt; Sheet2!N164, "CHECK", "")</f>
        <v/>
      </c>
      <c r="O164" s="3" t="str">
        <f>IF(Sheet1!O164 &lt;&gt; Sheet2!O164, "CHECK", "")</f>
        <v/>
      </c>
      <c r="P164" s="3" t="str">
        <f>IF(Sheet1!P164 &lt;&gt; Sheet2!P164, "CHECK", "")</f>
        <v/>
      </c>
      <c r="Q164" s="3" t="str">
        <f>IF(Sheet1!Q164 &lt;&gt; Sheet2!Q164, "CHECK", "")</f>
        <v/>
      </c>
      <c r="R164" s="3" t="str">
        <f>IF(Sheet1!R164 &lt;&gt; Sheet2!R164, "CHECK", "")</f>
        <v/>
      </c>
      <c r="S164" s="3" t="str">
        <f>IF(Sheet1!S164 &lt;&gt; Sheet2!S164, "CHECK", "")</f>
        <v/>
      </c>
      <c r="T164" s="3" t="str">
        <f>IF(Sheet1!T164 &lt;&gt; Sheet2!T164, "CHECK", "")</f>
        <v/>
      </c>
      <c r="U164" s="3" t="str">
        <f>IF(Sheet1!U164 &lt;&gt; Sheet2!U164, "CHECK", "")</f>
        <v/>
      </c>
      <c r="V164" s="3" t="str">
        <f>IF(Sheet1!V164 &lt;&gt; Sheet2!V164, "CHECK", "")</f>
        <v/>
      </c>
      <c r="W164" s="3" t="str">
        <f>IF(Sheet1!W164 &lt;&gt; Sheet2!W164, "CHECK", "")</f>
        <v/>
      </c>
      <c r="X164" s="3" t="str">
        <f>IF(Sheet1!X164 &lt;&gt; Sheet2!X164, "CHECK", "")</f>
        <v/>
      </c>
      <c r="Y164" s="3" t="str">
        <f>IF(Sheet1!Y164 &lt;&gt; Sheet2!Y164, "CHECK", "")</f>
        <v/>
      </c>
      <c r="Z164" s="3" t="str">
        <f>IF(Sheet1!Z164 &lt;&gt; Sheet2!Z164, "CHECK", "")</f>
        <v/>
      </c>
      <c r="AA164" s="3" t="str">
        <f>IF(Sheet1!AA164 &lt;&gt; Sheet2!AA164, "CHECK", "")</f>
        <v/>
      </c>
      <c r="AB164" s="3" t="str">
        <f>IF(Sheet1!AB164 &lt;&gt; Sheet2!AB164, "CHECK", "")</f>
        <v/>
      </c>
      <c r="AC164" s="3" t="str">
        <f>IF(Sheet1!AC164 &lt;&gt; Sheet2!AC164, "CHECK", "")</f>
        <v/>
      </c>
      <c r="AD164" s="3" t="str">
        <f>IF(Sheet1!AD164 &lt;&gt; Sheet2!AD164, "CHECK", "")</f>
        <v/>
      </c>
      <c r="AE164" s="3" t="str">
        <f>IF(Sheet1!AE164 &lt;&gt; Sheet2!AE164, "CHECK", "")</f>
        <v/>
      </c>
      <c r="AF164" s="3" t="str">
        <f>IF(Sheet1!AF164 &lt;&gt; Sheet2!AF164, "CHECK", "")</f>
        <v/>
      </c>
      <c r="AG164" s="3" t="str">
        <f>IF(Sheet1!AG164 &lt;&gt; Sheet2!AG164, "CHECK", "")</f>
        <v/>
      </c>
      <c r="AH164" s="3" t="str">
        <f>IF(Sheet1!AH164 &lt;&gt; Sheet2!AH164, "CHECK", "")</f>
        <v/>
      </c>
      <c r="AI164" s="3" t="str">
        <f>IF(Sheet1!AI164 &lt;&gt; Sheet2!AI164, "CHECK", "")</f>
        <v/>
      </c>
      <c r="AJ164" s="3" t="str">
        <f>IF(Sheet1!AJ164 &lt;&gt; Sheet2!AJ164, "CHECK", "")</f>
        <v/>
      </c>
      <c r="AK164" s="3" t="str">
        <f>IF(Sheet1!AK164 &lt;&gt; Sheet2!AK164, "CHECK", "")</f>
        <v/>
      </c>
      <c r="AL164" s="3" t="str">
        <f>IF(Sheet1!AL164 &lt;&gt; Sheet2!AL164, "CHECK", "")</f>
        <v/>
      </c>
      <c r="AM164" s="3" t="str">
        <f>IF(Sheet1!AM164 &lt;&gt; Sheet2!AM164, "CHECK", "")</f>
        <v/>
      </c>
      <c r="AN164" s="3" t="str">
        <f>IF(Sheet1!AN164 &lt;&gt; Sheet2!AN164, "CHECK", "")</f>
        <v/>
      </c>
      <c r="AO164" s="3" t="str">
        <f>IF(Sheet1!AO164 &lt;&gt; Sheet2!AO164, "CHECK", "")</f>
        <v/>
      </c>
      <c r="AP164" s="3" t="str">
        <f>IF(Sheet1!AP164 &lt;&gt; Sheet2!AP164, "CHECK", "")</f>
        <v/>
      </c>
      <c r="AQ164" s="3" t="str">
        <f>IF(Sheet1!AQ164 &lt;&gt; Sheet2!AQ164, "CHECK", "")</f>
        <v/>
      </c>
      <c r="AR164" s="3" t="str">
        <f>IF(Sheet1!AR164 &lt;&gt; Sheet2!AR164, "CHECK", "")</f>
        <v/>
      </c>
      <c r="AS164" s="3" t="str">
        <f>IF(Sheet1!AS164 &lt;&gt; Sheet2!AS164, "CHECK", "")</f>
        <v/>
      </c>
    </row>
    <row r="165" spans="1:45" x14ac:dyDescent="0.3">
      <c r="A165" s="3" t="s">
        <v>317</v>
      </c>
      <c r="B165" s="3" t="s">
        <v>119</v>
      </c>
      <c r="C165" s="3" t="str">
        <f>IF(Sheet1!C165 &lt;&gt; Sheet2!C165, "CHECK", "")</f>
        <v/>
      </c>
      <c r="D165" s="3" t="str">
        <f>IF(Sheet1!D165 &lt;&gt; Sheet2!D165, "CHECK", "")</f>
        <v/>
      </c>
      <c r="E165" s="3" t="str">
        <f>IF(Sheet1!E165 &lt;&gt; Sheet2!E165, "CHECK", "")</f>
        <v/>
      </c>
      <c r="F165" s="3" t="str">
        <f>IF(Sheet1!F165 &lt;&gt; Sheet2!F165, "CHECK", "")</f>
        <v/>
      </c>
      <c r="G165" s="3" t="str">
        <f>IF(Sheet1!G165 &lt;&gt; Sheet2!G165, "CHECK", "")</f>
        <v/>
      </c>
      <c r="H165" s="3" t="str">
        <f>IF(Sheet1!H165 &lt;&gt; Sheet2!H165, "CHECK", "")</f>
        <v/>
      </c>
      <c r="I165" s="3" t="str">
        <f>IF(Sheet1!I165 &lt;&gt; Sheet2!I165, "CHECK", "")</f>
        <v/>
      </c>
      <c r="J165" s="3" t="str">
        <f>IF(Sheet1!J165 &lt;&gt; Sheet2!J165, "CHECK", "")</f>
        <v/>
      </c>
      <c r="K165" s="3" t="str">
        <f>IF(Sheet1!K165 &lt;&gt; Sheet2!K165, "CHECK", "")</f>
        <v/>
      </c>
      <c r="L165" s="3" t="str">
        <f>IF(Sheet1!L165 &lt;&gt; Sheet2!L165, "CHECK", "")</f>
        <v/>
      </c>
      <c r="M165" s="3" t="str">
        <f>IF(Sheet1!M165 &lt;&gt; Sheet2!M165, "CHECK", "")</f>
        <v/>
      </c>
      <c r="N165" s="3" t="str">
        <f>IF(Sheet1!N165 &lt;&gt; Sheet2!N165, "CHECK", "")</f>
        <v/>
      </c>
      <c r="O165" s="3" t="str">
        <f>IF(Sheet1!O165 &lt;&gt; Sheet2!O165, "CHECK", "")</f>
        <v/>
      </c>
      <c r="P165" s="3" t="str">
        <f>IF(Sheet1!P165 &lt;&gt; Sheet2!P165, "CHECK", "")</f>
        <v/>
      </c>
      <c r="Q165" s="3" t="str">
        <f>IF(Sheet1!Q165 &lt;&gt; Sheet2!Q165, "CHECK", "")</f>
        <v/>
      </c>
      <c r="R165" s="3" t="str">
        <f>IF(Sheet1!R165 &lt;&gt; Sheet2!R165, "CHECK", "")</f>
        <v/>
      </c>
      <c r="S165" s="3" t="str">
        <f>IF(Sheet1!S165 &lt;&gt; Sheet2!S165, "CHECK", "")</f>
        <v/>
      </c>
      <c r="T165" s="3" t="str">
        <f>IF(Sheet1!T165 &lt;&gt; Sheet2!T165, "CHECK", "")</f>
        <v/>
      </c>
      <c r="U165" s="3" t="str">
        <f>IF(Sheet1!U165 &lt;&gt; Sheet2!U165, "CHECK", "")</f>
        <v/>
      </c>
      <c r="V165" s="3" t="str">
        <f>IF(Sheet1!V165 &lt;&gt; Sheet2!V165, "CHECK", "")</f>
        <v/>
      </c>
      <c r="W165" s="3" t="str">
        <f>IF(Sheet1!W165 &lt;&gt; Sheet2!W165, "CHECK", "")</f>
        <v/>
      </c>
      <c r="X165" s="3" t="str">
        <f>IF(Sheet1!X165 &lt;&gt; Sheet2!X165, "CHECK", "")</f>
        <v/>
      </c>
      <c r="Y165" s="3" t="str">
        <f>IF(Sheet1!Y165 &lt;&gt; Sheet2!Y165, "CHECK", "")</f>
        <v/>
      </c>
      <c r="Z165" s="3" t="str">
        <f>IF(Sheet1!Z165 &lt;&gt; Sheet2!Z165, "CHECK", "")</f>
        <v/>
      </c>
      <c r="AA165" s="3" t="str">
        <f>IF(Sheet1!AA165 &lt;&gt; Sheet2!AA165, "CHECK", "")</f>
        <v/>
      </c>
      <c r="AB165" s="3" t="str">
        <f>IF(Sheet1!AB165 &lt;&gt; Sheet2!AB165, "CHECK", "")</f>
        <v/>
      </c>
      <c r="AC165" s="3" t="str">
        <f>IF(Sheet1!AC165 &lt;&gt; Sheet2!AC165, "CHECK", "")</f>
        <v/>
      </c>
      <c r="AD165" s="3" t="str">
        <f>IF(Sheet1!AD165 &lt;&gt; Sheet2!AD165, "CHECK", "")</f>
        <v/>
      </c>
      <c r="AE165" s="3" t="str">
        <f>IF(Sheet1!AE165 &lt;&gt; Sheet2!AE165, "CHECK", "")</f>
        <v/>
      </c>
      <c r="AF165" s="3" t="str">
        <f>IF(Sheet1!AF165 &lt;&gt; Sheet2!AF165, "CHECK", "")</f>
        <v/>
      </c>
      <c r="AG165" s="3" t="str">
        <f>IF(Sheet1!AG165 &lt;&gt; Sheet2!AG165, "CHECK", "")</f>
        <v/>
      </c>
      <c r="AH165" s="3" t="str">
        <f>IF(Sheet1!AH165 &lt;&gt; Sheet2!AH165, "CHECK", "")</f>
        <v/>
      </c>
      <c r="AI165" s="3" t="str">
        <f>IF(Sheet1!AI165 &lt;&gt; Sheet2!AI165, "CHECK", "")</f>
        <v/>
      </c>
      <c r="AJ165" s="3" t="str">
        <f>IF(Sheet1!AJ165 &lt;&gt; Sheet2!AJ165, "CHECK", "")</f>
        <v/>
      </c>
      <c r="AK165" s="3" t="str">
        <f>IF(Sheet1!AK165 &lt;&gt; Sheet2!AK165, "CHECK", "")</f>
        <v/>
      </c>
      <c r="AL165" s="3" t="str">
        <f>IF(Sheet1!AL165 &lt;&gt; Sheet2!AL165, "CHECK", "")</f>
        <v/>
      </c>
      <c r="AM165" s="3" t="str">
        <f>IF(Sheet1!AM165 &lt;&gt; Sheet2!AM165, "CHECK", "")</f>
        <v/>
      </c>
      <c r="AN165" s="3" t="str">
        <f>IF(Sheet1!AN165 &lt;&gt; Sheet2!AN165, "CHECK", "")</f>
        <v/>
      </c>
      <c r="AO165" s="3" t="str">
        <f>IF(Sheet1!AO165 &lt;&gt; Sheet2!AO165, "CHECK", "")</f>
        <v/>
      </c>
      <c r="AP165" s="3" t="str">
        <f>IF(Sheet1!AP165 &lt;&gt; Sheet2!AP165, "CHECK", "")</f>
        <v/>
      </c>
      <c r="AQ165" s="3" t="str">
        <f>IF(Sheet1!AQ165 &lt;&gt; Sheet2!AQ165, "CHECK", "")</f>
        <v/>
      </c>
      <c r="AR165" s="3" t="str">
        <f>IF(Sheet1!AR165 &lt;&gt; Sheet2!AR165, "CHECK", "")</f>
        <v/>
      </c>
      <c r="AS165" s="3" t="str">
        <f>IF(Sheet1!AS165 &lt;&gt; Sheet2!AS165, "CHECK", "")</f>
        <v/>
      </c>
    </row>
    <row r="166" spans="1:45" x14ac:dyDescent="0.3">
      <c r="A166" s="3" t="s">
        <v>319</v>
      </c>
      <c r="B166" s="3" t="s">
        <v>119</v>
      </c>
      <c r="C166" s="3" t="str">
        <f>IF(Sheet1!C166 &lt;&gt; Sheet2!C166, "CHECK", "")</f>
        <v/>
      </c>
      <c r="D166" s="3" t="str">
        <f>IF(Sheet1!D166 &lt;&gt; Sheet2!D166, "CHECK", "")</f>
        <v/>
      </c>
      <c r="E166" s="3" t="str">
        <f>IF(Sheet1!E166 &lt;&gt; Sheet2!E166, "CHECK", "")</f>
        <v/>
      </c>
      <c r="F166" s="3" t="str">
        <f>IF(Sheet1!F166 &lt;&gt; Sheet2!F166, "CHECK", "")</f>
        <v/>
      </c>
      <c r="G166" s="3" t="str">
        <f>IF(Sheet1!G166 &lt;&gt; Sheet2!G166, "CHECK", "")</f>
        <v/>
      </c>
      <c r="H166" s="3" t="str">
        <f>IF(Sheet1!H166 &lt;&gt; Sheet2!H166, "CHECK", "")</f>
        <v/>
      </c>
      <c r="I166" s="3" t="str">
        <f>IF(Sheet1!I166 &lt;&gt; Sheet2!I166, "CHECK", "")</f>
        <v/>
      </c>
      <c r="J166" s="3" t="str">
        <f>IF(Sheet1!J166 &lt;&gt; Sheet2!J166, "CHECK", "")</f>
        <v/>
      </c>
      <c r="K166" s="3" t="str">
        <f>IF(Sheet1!K166 &lt;&gt; Sheet2!K166, "CHECK", "")</f>
        <v/>
      </c>
      <c r="L166" s="3" t="str">
        <f>IF(Sheet1!L166 &lt;&gt; Sheet2!L166, "CHECK", "")</f>
        <v/>
      </c>
      <c r="M166" s="3" t="str">
        <f>IF(Sheet1!M166 &lt;&gt; Sheet2!M166, "CHECK", "")</f>
        <v/>
      </c>
      <c r="N166" s="3" t="str">
        <f>IF(Sheet1!N166 &lt;&gt; Sheet2!N166, "CHECK", "")</f>
        <v/>
      </c>
      <c r="O166" s="3" t="str">
        <f>IF(Sheet1!O166 &lt;&gt; Sheet2!O166, "CHECK", "")</f>
        <v/>
      </c>
      <c r="P166" s="3" t="str">
        <f>IF(Sheet1!P166 &lt;&gt; Sheet2!P166, "CHECK", "")</f>
        <v/>
      </c>
      <c r="Q166" s="3" t="str">
        <f>IF(Sheet1!Q166 &lt;&gt; Sheet2!Q166, "CHECK", "")</f>
        <v/>
      </c>
      <c r="R166" s="3" t="str">
        <f>IF(Sheet1!R166 &lt;&gt; Sheet2!R166, "CHECK", "")</f>
        <v/>
      </c>
      <c r="S166" s="3" t="str">
        <f>IF(Sheet1!S166 &lt;&gt; Sheet2!S166, "CHECK", "")</f>
        <v/>
      </c>
      <c r="T166" s="3" t="str">
        <f>IF(Sheet1!T166 &lt;&gt; Sheet2!T166, "CHECK", "")</f>
        <v/>
      </c>
      <c r="U166" s="3" t="str">
        <f>IF(Sheet1!U166 &lt;&gt; Sheet2!U166, "CHECK", "")</f>
        <v/>
      </c>
      <c r="V166" s="3" t="str">
        <f>IF(Sheet1!V166 &lt;&gt; Sheet2!V166, "CHECK", "")</f>
        <v/>
      </c>
      <c r="W166" s="3" t="str">
        <f>IF(Sheet1!W166 &lt;&gt; Sheet2!W166, "CHECK", "")</f>
        <v/>
      </c>
      <c r="X166" s="3" t="str">
        <f>IF(Sheet1!X166 &lt;&gt; Sheet2!X166, "CHECK", "")</f>
        <v/>
      </c>
      <c r="Y166" s="3" t="str">
        <f>IF(Sheet1!Y166 &lt;&gt; Sheet2!Y166, "CHECK", "")</f>
        <v/>
      </c>
      <c r="Z166" s="3" t="str">
        <f>IF(Sheet1!Z166 &lt;&gt; Sheet2!Z166, "CHECK", "")</f>
        <v/>
      </c>
      <c r="AA166" s="3" t="str">
        <f>IF(Sheet1!AA166 &lt;&gt; Sheet2!AA166, "CHECK", "")</f>
        <v/>
      </c>
      <c r="AB166" s="3" t="str">
        <f>IF(Sheet1!AB166 &lt;&gt; Sheet2!AB166, "CHECK", "")</f>
        <v/>
      </c>
      <c r="AC166" s="3" t="str">
        <f>IF(Sheet1!AC166 &lt;&gt; Sheet2!AC166, "CHECK", "")</f>
        <v/>
      </c>
      <c r="AD166" s="3" t="str">
        <f>IF(Sheet1!AD166 &lt;&gt; Sheet2!AD166, "CHECK", "")</f>
        <v/>
      </c>
      <c r="AE166" s="3" t="str">
        <f>IF(Sheet1!AE166 &lt;&gt; Sheet2!AE166, "CHECK", "")</f>
        <v/>
      </c>
      <c r="AF166" s="3" t="str">
        <f>IF(Sheet1!AF166 &lt;&gt; Sheet2!AF166, "CHECK", "")</f>
        <v/>
      </c>
      <c r="AG166" s="3" t="str">
        <f>IF(Sheet1!AG166 &lt;&gt; Sheet2!AG166, "CHECK", "")</f>
        <v/>
      </c>
      <c r="AH166" s="3" t="str">
        <f>IF(Sheet1!AH166 &lt;&gt; Sheet2!AH166, "CHECK", "")</f>
        <v/>
      </c>
      <c r="AI166" s="3" t="str">
        <f>IF(Sheet1!AI166 &lt;&gt; Sheet2!AI166, "CHECK", "")</f>
        <v/>
      </c>
      <c r="AJ166" s="3" t="str">
        <f>IF(Sheet1!AJ166 &lt;&gt; Sheet2!AJ166, "CHECK", "")</f>
        <v/>
      </c>
      <c r="AK166" s="3" t="str">
        <f>IF(Sheet1!AK166 &lt;&gt; Sheet2!AK166, "CHECK", "")</f>
        <v/>
      </c>
      <c r="AL166" s="3" t="str">
        <f>IF(Sheet1!AL166 &lt;&gt; Sheet2!AL166, "CHECK", "")</f>
        <v/>
      </c>
      <c r="AM166" s="3" t="str">
        <f>IF(Sheet1!AM166 &lt;&gt; Sheet2!AM166, "CHECK", "")</f>
        <v/>
      </c>
      <c r="AN166" s="3" t="str">
        <f>IF(Sheet1!AN166 &lt;&gt; Sheet2!AN166, "CHECK", "")</f>
        <v/>
      </c>
      <c r="AO166" s="3" t="str">
        <f>IF(Sheet1!AO166 &lt;&gt; Sheet2!AO166, "CHECK", "")</f>
        <v/>
      </c>
      <c r="AP166" s="3" t="str">
        <f>IF(Sheet1!AP166 &lt;&gt; Sheet2!AP166, "CHECK", "")</f>
        <v/>
      </c>
      <c r="AQ166" s="3" t="str">
        <f>IF(Sheet1!AQ166 &lt;&gt; Sheet2!AQ166, "CHECK", "")</f>
        <v/>
      </c>
      <c r="AR166" s="3" t="str">
        <f>IF(Sheet1!AR166 &lt;&gt; Sheet2!AR166, "CHECK", "")</f>
        <v/>
      </c>
      <c r="AS166" s="3" t="str">
        <f>IF(Sheet1!AS166 &lt;&gt; Sheet2!AS166, "CHECK", "")</f>
        <v/>
      </c>
    </row>
    <row r="167" spans="1:45" x14ac:dyDescent="0.3">
      <c r="A167" s="3" t="s">
        <v>321</v>
      </c>
      <c r="B167" s="3" t="s">
        <v>119</v>
      </c>
      <c r="C167" s="3" t="str">
        <f>IF(Sheet1!C167 &lt;&gt; Sheet2!C167, "CHECK", "")</f>
        <v/>
      </c>
      <c r="D167" s="3" t="str">
        <f>IF(Sheet1!D167 &lt;&gt; Sheet2!D167, "CHECK", "")</f>
        <v/>
      </c>
      <c r="E167" s="3" t="str">
        <f>IF(Sheet1!E167 &lt;&gt; Sheet2!E167, "CHECK", "")</f>
        <v/>
      </c>
      <c r="F167" s="3" t="str">
        <f>IF(Sheet1!F167 &lt;&gt; Sheet2!F167, "CHECK", "")</f>
        <v/>
      </c>
      <c r="G167" s="3" t="str">
        <f>IF(Sheet1!G167 &lt;&gt; Sheet2!G167, "CHECK", "")</f>
        <v/>
      </c>
      <c r="H167" s="3" t="str">
        <f>IF(Sheet1!H167 &lt;&gt; Sheet2!H167, "CHECK", "")</f>
        <v/>
      </c>
      <c r="I167" s="3" t="str">
        <f>IF(Sheet1!I167 &lt;&gt; Sheet2!I167, "CHECK", "")</f>
        <v/>
      </c>
      <c r="J167" s="3" t="str">
        <f>IF(Sheet1!J167 &lt;&gt; Sheet2!J167, "CHECK", "")</f>
        <v/>
      </c>
      <c r="K167" s="3" t="str">
        <f>IF(Sheet1!K167 &lt;&gt; Sheet2!K167, "CHECK", "")</f>
        <v/>
      </c>
      <c r="L167" s="3" t="str">
        <f>IF(Sheet1!L167 &lt;&gt; Sheet2!L167, "CHECK", "")</f>
        <v/>
      </c>
      <c r="M167" s="3" t="str">
        <f>IF(Sheet1!M167 &lt;&gt; Sheet2!M167, "CHECK", "")</f>
        <v/>
      </c>
      <c r="N167" s="3" t="str">
        <f>IF(Sheet1!N167 &lt;&gt; Sheet2!N167, "CHECK", "")</f>
        <v/>
      </c>
      <c r="O167" s="3" t="str">
        <f>IF(Sheet1!O167 &lt;&gt; Sheet2!O167, "CHECK", "")</f>
        <v/>
      </c>
      <c r="P167" s="3" t="str">
        <f>IF(Sheet1!P167 &lt;&gt; Sheet2!P167, "CHECK", "")</f>
        <v/>
      </c>
      <c r="Q167" s="3" t="str">
        <f>IF(Sheet1!Q167 &lt;&gt; Sheet2!Q167, "CHECK", "")</f>
        <v/>
      </c>
      <c r="R167" s="3" t="str">
        <f>IF(Sheet1!R167 &lt;&gt; Sheet2!R167, "CHECK", "")</f>
        <v/>
      </c>
      <c r="S167" s="3" t="str">
        <f>IF(Sheet1!S167 &lt;&gt; Sheet2!S167, "CHECK", "")</f>
        <v/>
      </c>
      <c r="T167" s="3" t="str">
        <f>IF(Sheet1!T167 &lt;&gt; Sheet2!T167, "CHECK", "")</f>
        <v/>
      </c>
      <c r="U167" s="3" t="str">
        <f>IF(Sheet1!U167 &lt;&gt; Sheet2!U167, "CHECK", "")</f>
        <v/>
      </c>
      <c r="V167" s="3" t="str">
        <f>IF(Sheet1!V167 &lt;&gt; Sheet2!V167, "CHECK", "")</f>
        <v/>
      </c>
      <c r="W167" s="3" t="str">
        <f>IF(Sheet1!W167 &lt;&gt; Sheet2!W167, "CHECK", "")</f>
        <v/>
      </c>
      <c r="X167" s="3" t="str">
        <f>IF(Sheet1!X167 &lt;&gt; Sheet2!X167, "CHECK", "")</f>
        <v/>
      </c>
      <c r="Y167" s="3" t="str">
        <f>IF(Sheet1!Y167 &lt;&gt; Sheet2!Y167, "CHECK", "")</f>
        <v/>
      </c>
      <c r="Z167" s="3" t="str">
        <f>IF(Sheet1!Z167 &lt;&gt; Sheet2!Z167, "CHECK", "")</f>
        <v/>
      </c>
      <c r="AA167" s="3" t="str">
        <f>IF(Sheet1!AA167 &lt;&gt; Sheet2!AA167, "CHECK", "")</f>
        <v/>
      </c>
      <c r="AB167" s="3" t="str">
        <f>IF(Sheet1!AB167 &lt;&gt; Sheet2!AB167, "CHECK", "")</f>
        <v/>
      </c>
      <c r="AC167" s="3" t="str">
        <f>IF(Sheet1!AC167 &lt;&gt; Sheet2!AC167, "CHECK", "")</f>
        <v/>
      </c>
      <c r="AD167" s="3" t="str">
        <f>IF(Sheet1!AD167 &lt;&gt; Sheet2!AD167, "CHECK", "")</f>
        <v/>
      </c>
      <c r="AE167" s="3" t="str">
        <f>IF(Sheet1!AE167 &lt;&gt; Sheet2!AE167, "CHECK", "")</f>
        <v/>
      </c>
      <c r="AF167" s="3" t="str">
        <f>IF(Sheet1!AF167 &lt;&gt; Sheet2!AF167, "CHECK", "")</f>
        <v/>
      </c>
      <c r="AG167" s="3" t="str">
        <f>IF(Sheet1!AG167 &lt;&gt; Sheet2!AG167, "CHECK", "")</f>
        <v/>
      </c>
      <c r="AH167" s="3" t="str">
        <f>IF(Sheet1!AH167 &lt;&gt; Sheet2!AH167, "CHECK", "")</f>
        <v/>
      </c>
      <c r="AI167" s="3" t="str">
        <f>IF(Sheet1!AI167 &lt;&gt; Sheet2!AI167, "CHECK", "")</f>
        <v/>
      </c>
      <c r="AJ167" s="3" t="str">
        <f>IF(Sheet1!AJ167 &lt;&gt; Sheet2!AJ167, "CHECK", "")</f>
        <v/>
      </c>
      <c r="AK167" s="3" t="str">
        <f>IF(Sheet1!AK167 &lt;&gt; Sheet2!AK167, "CHECK", "")</f>
        <v/>
      </c>
      <c r="AL167" s="3" t="str">
        <f>IF(Sheet1!AL167 &lt;&gt; Sheet2!AL167, "CHECK", "")</f>
        <v/>
      </c>
      <c r="AM167" s="3" t="str">
        <f>IF(Sheet1!AM167 &lt;&gt; Sheet2!AM167, "CHECK", "")</f>
        <v/>
      </c>
      <c r="AN167" s="3" t="str">
        <f>IF(Sheet1!AN167 &lt;&gt; Sheet2!AN167, "CHECK", "")</f>
        <v/>
      </c>
      <c r="AO167" s="3" t="str">
        <f>IF(Sheet1!AO167 &lt;&gt; Sheet2!AO167, "CHECK", "")</f>
        <v/>
      </c>
      <c r="AP167" s="3" t="str">
        <f>IF(Sheet1!AP167 &lt;&gt; Sheet2!AP167, "CHECK", "")</f>
        <v/>
      </c>
      <c r="AQ167" s="3" t="str">
        <f>IF(Sheet1!AQ167 &lt;&gt; Sheet2!AQ167, "CHECK", "")</f>
        <v/>
      </c>
      <c r="AR167" s="3" t="str">
        <f>IF(Sheet1!AR167 &lt;&gt; Sheet2!AR167, "CHECK", "")</f>
        <v/>
      </c>
      <c r="AS167" s="3" t="str">
        <f>IF(Sheet1!AS167 &lt;&gt; Sheet2!AS167, "CHECK", "")</f>
        <v/>
      </c>
    </row>
    <row r="168" spans="1:45" x14ac:dyDescent="0.3">
      <c r="A168" s="4" t="s">
        <v>323</v>
      </c>
      <c r="B168" s="3" t="s">
        <v>119</v>
      </c>
      <c r="C168" s="3" t="str">
        <f>IF(Sheet1!C168 &lt;&gt; Sheet2!C168, "CHECK", "")</f>
        <v/>
      </c>
      <c r="D168" s="3" t="str">
        <f>IF(Sheet1!D168 &lt;&gt; Sheet2!D168, "CHECK", "")</f>
        <v/>
      </c>
      <c r="E168" s="3" t="str">
        <f>IF(Sheet1!E168 &lt;&gt; Sheet2!E168, "CHECK", "")</f>
        <v/>
      </c>
      <c r="F168" s="3" t="str">
        <f>IF(Sheet1!F168 &lt;&gt; Sheet2!F168, "CHECK", "")</f>
        <v/>
      </c>
      <c r="G168" s="3" t="str">
        <f>IF(Sheet1!G168 &lt;&gt; Sheet2!G168, "CHECK", "")</f>
        <v/>
      </c>
      <c r="H168" s="3" t="str">
        <f>IF(Sheet1!H168 &lt;&gt; Sheet2!H168, "CHECK", "")</f>
        <v/>
      </c>
      <c r="I168" s="3" t="str">
        <f>IF(Sheet1!I168 &lt;&gt; Sheet2!I168, "CHECK", "")</f>
        <v/>
      </c>
      <c r="J168" s="3" t="str">
        <f>IF(Sheet1!J168 &lt;&gt; Sheet2!J168, "CHECK", "")</f>
        <v/>
      </c>
      <c r="K168" s="3" t="str">
        <f>IF(Sheet1!K168 &lt;&gt; Sheet2!K168, "CHECK", "")</f>
        <v/>
      </c>
      <c r="L168" s="3" t="str">
        <f>IF(Sheet1!L168 &lt;&gt; Sheet2!L168, "CHECK", "")</f>
        <v/>
      </c>
      <c r="M168" s="3" t="str">
        <f>IF(Sheet1!M168 &lt;&gt; Sheet2!M168, "CHECK", "")</f>
        <v/>
      </c>
      <c r="N168" s="3" t="str">
        <f>IF(Sheet1!N168 &lt;&gt; Sheet2!N168, "CHECK", "")</f>
        <v/>
      </c>
      <c r="O168" s="3" t="str">
        <f>IF(Sheet1!O168 &lt;&gt; Sheet2!O168, "CHECK", "")</f>
        <v/>
      </c>
      <c r="P168" s="3" t="str">
        <f>IF(Sheet1!P168 &lt;&gt; Sheet2!P168, "CHECK", "")</f>
        <v/>
      </c>
      <c r="Q168" s="3" t="str">
        <f>IF(Sheet1!Q168 &lt;&gt; Sheet2!Q168, "CHECK", "")</f>
        <v/>
      </c>
      <c r="R168" s="3" t="str">
        <f>IF(Sheet1!R168 &lt;&gt; Sheet2!R168, "CHECK", "")</f>
        <v/>
      </c>
      <c r="S168" s="3" t="str">
        <f>IF(Sheet1!S168 &lt;&gt; Sheet2!S168, "CHECK", "")</f>
        <v/>
      </c>
      <c r="T168" s="3" t="str">
        <f>IF(Sheet1!T168 &lt;&gt; Sheet2!T168, "CHECK", "")</f>
        <v/>
      </c>
      <c r="U168" s="3" t="str">
        <f>IF(Sheet1!U168 &lt;&gt; Sheet2!U168, "CHECK", "")</f>
        <v/>
      </c>
      <c r="V168" s="3" t="str">
        <f>IF(Sheet1!V168 &lt;&gt; Sheet2!V168, "CHECK", "")</f>
        <v/>
      </c>
      <c r="W168" s="3" t="str">
        <f>IF(Sheet1!W168 &lt;&gt; Sheet2!W168, "CHECK", "")</f>
        <v/>
      </c>
      <c r="X168" s="3" t="str">
        <f>IF(Sheet1!X168 &lt;&gt; Sheet2!X168, "CHECK", "")</f>
        <v/>
      </c>
      <c r="Y168" s="3" t="str">
        <f>IF(Sheet1!Y168 &lt;&gt; Sheet2!Y168, "CHECK", "")</f>
        <v/>
      </c>
      <c r="Z168" s="3" t="str">
        <f>IF(Sheet1!Z168 &lt;&gt; Sheet2!Z168, "CHECK", "")</f>
        <v/>
      </c>
      <c r="AA168" s="3" t="str">
        <f>IF(Sheet1!AA168 &lt;&gt; Sheet2!AA168, "CHECK", "")</f>
        <v/>
      </c>
      <c r="AB168" s="3" t="str">
        <f>IF(Sheet1!AB168 &lt;&gt; Sheet2!AB168, "CHECK", "")</f>
        <v/>
      </c>
      <c r="AC168" s="3" t="str">
        <f>IF(Sheet1!AC168 &lt;&gt; Sheet2!AC168, "CHECK", "")</f>
        <v/>
      </c>
      <c r="AD168" s="3" t="str">
        <f>IF(Sheet1!AD168 &lt;&gt; Sheet2!AD168, "CHECK", "")</f>
        <v/>
      </c>
      <c r="AE168" s="3" t="str">
        <f>IF(Sheet1!AE168 &lt;&gt; Sheet2!AE168, "CHECK", "")</f>
        <v/>
      </c>
      <c r="AF168" s="3" t="str">
        <f>IF(Sheet1!AF168 &lt;&gt; Sheet2!AF168, "CHECK", "")</f>
        <v/>
      </c>
      <c r="AG168" s="3" t="str">
        <f>IF(Sheet1!AG168 &lt;&gt; Sheet2!AG168, "CHECK", "")</f>
        <v/>
      </c>
      <c r="AH168" s="3" t="str">
        <f>IF(Sheet1!AH168 &lt;&gt; Sheet2!AH168, "CHECK", "")</f>
        <v/>
      </c>
      <c r="AI168" s="3" t="str">
        <f>IF(Sheet1!AI168 &lt;&gt; Sheet2!AI168, "CHECK", "")</f>
        <v/>
      </c>
      <c r="AJ168" s="3" t="str">
        <f>IF(Sheet1!AJ168 &lt;&gt; Sheet2!AJ168, "CHECK", "")</f>
        <v/>
      </c>
      <c r="AK168" s="3" t="str">
        <f>IF(Sheet1!AK168 &lt;&gt; Sheet2!AK168, "CHECK", "")</f>
        <v/>
      </c>
      <c r="AL168" s="3" t="str">
        <f>IF(Sheet1!AL168 &lt;&gt; Sheet2!AL168, "CHECK", "")</f>
        <v/>
      </c>
      <c r="AM168" s="3" t="str">
        <f>IF(Sheet1!AM168 &lt;&gt; Sheet2!AM168, "CHECK", "")</f>
        <v/>
      </c>
      <c r="AN168" s="3" t="str">
        <f>IF(Sheet1!AN168 &lt;&gt; Sheet2!AN168, "CHECK", "")</f>
        <v/>
      </c>
      <c r="AO168" s="3" t="str">
        <f>IF(Sheet1!AO168 &lt;&gt; Sheet2!AO168, "CHECK", "")</f>
        <v/>
      </c>
      <c r="AP168" s="3" t="str">
        <f>IF(Sheet1!AP168 &lt;&gt; Sheet2!AP168, "CHECK", "")</f>
        <v/>
      </c>
      <c r="AQ168" s="3" t="str">
        <f>IF(Sheet1!AQ168 &lt;&gt; Sheet2!AQ168, "CHECK", "")</f>
        <v/>
      </c>
      <c r="AR168" s="3" t="str">
        <f>IF(Sheet1!AR168 &lt;&gt; Sheet2!AR168, "CHECK", "")</f>
        <v/>
      </c>
      <c r="AS168" s="3" t="str">
        <f>IF(Sheet1!AS168 &lt;&gt; Sheet2!AS168, "CHECK", "")</f>
        <v/>
      </c>
    </row>
    <row r="169" spans="1:45" x14ac:dyDescent="0.3">
      <c r="A169" s="4" t="s">
        <v>325</v>
      </c>
      <c r="B169" s="3" t="s">
        <v>119</v>
      </c>
      <c r="C169" s="3" t="str">
        <f>IF(Sheet1!C169 &lt;&gt; Sheet2!C169, "CHECK", "")</f>
        <v/>
      </c>
      <c r="D169" s="3" t="str">
        <f>IF(Sheet1!D169 &lt;&gt; Sheet2!D169, "CHECK", "")</f>
        <v/>
      </c>
      <c r="E169" s="3" t="str">
        <f>IF(Sheet1!E169 &lt;&gt; Sheet2!E169, "CHECK", "")</f>
        <v/>
      </c>
      <c r="F169" s="3" t="str">
        <f>IF(Sheet1!F169 &lt;&gt; Sheet2!F169, "CHECK", "")</f>
        <v/>
      </c>
      <c r="G169" s="3" t="str">
        <f>IF(Sheet1!G169 &lt;&gt; Sheet2!G169, "CHECK", "")</f>
        <v/>
      </c>
      <c r="H169" s="3" t="str">
        <f>IF(Sheet1!H169 &lt;&gt; Sheet2!H169, "CHECK", "")</f>
        <v/>
      </c>
      <c r="I169" s="3" t="str">
        <f>IF(Sheet1!I169 &lt;&gt; Sheet2!I169, "CHECK", "")</f>
        <v/>
      </c>
      <c r="J169" s="3" t="str">
        <f>IF(Sheet1!J169 &lt;&gt; Sheet2!J169, "CHECK", "")</f>
        <v/>
      </c>
      <c r="K169" s="3" t="str">
        <f>IF(Sheet1!K169 &lt;&gt; Sheet2!K169, "CHECK", "")</f>
        <v/>
      </c>
      <c r="L169" s="3" t="str">
        <f>IF(Sheet1!L169 &lt;&gt; Sheet2!L169, "CHECK", "")</f>
        <v/>
      </c>
      <c r="M169" s="3" t="str">
        <f>IF(Sheet1!M169 &lt;&gt; Sheet2!M169, "CHECK", "")</f>
        <v/>
      </c>
      <c r="N169" s="3" t="str">
        <f>IF(Sheet1!N169 &lt;&gt; Sheet2!N169, "CHECK", "")</f>
        <v/>
      </c>
      <c r="O169" s="3" t="str">
        <f>IF(Sheet1!O169 &lt;&gt; Sheet2!O169, "CHECK", "")</f>
        <v/>
      </c>
      <c r="P169" s="3" t="str">
        <f>IF(Sheet1!P169 &lt;&gt; Sheet2!P169, "CHECK", "")</f>
        <v/>
      </c>
      <c r="Q169" s="3" t="str">
        <f>IF(Sheet1!Q169 &lt;&gt; Sheet2!Q169, "CHECK", "")</f>
        <v/>
      </c>
      <c r="R169" s="3" t="str">
        <f>IF(Sheet1!R169 &lt;&gt; Sheet2!R169, "CHECK", "")</f>
        <v/>
      </c>
      <c r="S169" s="3" t="str">
        <f>IF(Sheet1!S169 &lt;&gt; Sheet2!S169, "CHECK", "")</f>
        <v/>
      </c>
      <c r="T169" s="3" t="str">
        <f>IF(Sheet1!T169 &lt;&gt; Sheet2!T169, "CHECK", "")</f>
        <v/>
      </c>
      <c r="U169" s="3" t="str">
        <f>IF(Sheet1!U169 &lt;&gt; Sheet2!U169, "CHECK", "")</f>
        <v/>
      </c>
      <c r="V169" s="3" t="str">
        <f>IF(Sheet1!V169 &lt;&gt; Sheet2!V169, "CHECK", "")</f>
        <v/>
      </c>
      <c r="W169" s="3" t="str">
        <f>IF(Sheet1!W169 &lt;&gt; Sheet2!W169, "CHECK", "")</f>
        <v/>
      </c>
      <c r="X169" s="3" t="str">
        <f>IF(Sheet1!X169 &lt;&gt; Sheet2!X169, "CHECK", "")</f>
        <v/>
      </c>
      <c r="Y169" s="3" t="str">
        <f>IF(Sheet1!Y169 &lt;&gt; Sheet2!Y169, "CHECK", "")</f>
        <v/>
      </c>
      <c r="Z169" s="3" t="str">
        <f>IF(Sheet1!Z169 &lt;&gt; Sheet2!Z169, "CHECK", "")</f>
        <v/>
      </c>
      <c r="AA169" s="3" t="str">
        <f>IF(Sheet1!AA169 &lt;&gt; Sheet2!AA169, "CHECK", "")</f>
        <v/>
      </c>
      <c r="AB169" s="3" t="str">
        <f>IF(Sheet1!AB169 &lt;&gt; Sheet2!AB169, "CHECK", "")</f>
        <v/>
      </c>
      <c r="AC169" s="3" t="str">
        <f>IF(Sheet1!AC169 &lt;&gt; Sheet2!AC169, "CHECK", "")</f>
        <v/>
      </c>
      <c r="AD169" s="3" t="str">
        <f>IF(Sheet1!AD169 &lt;&gt; Sheet2!AD169, "CHECK", "")</f>
        <v/>
      </c>
      <c r="AE169" s="3" t="str">
        <f>IF(Sheet1!AE169 &lt;&gt; Sheet2!AE169, "CHECK", "")</f>
        <v/>
      </c>
      <c r="AF169" s="3" t="str">
        <f>IF(Sheet1!AF169 &lt;&gt; Sheet2!AF169, "CHECK", "")</f>
        <v/>
      </c>
      <c r="AG169" s="3" t="str">
        <f>IF(Sheet1!AG169 &lt;&gt; Sheet2!AG169, "CHECK", "")</f>
        <v/>
      </c>
      <c r="AH169" s="3" t="str">
        <f>IF(Sheet1!AH169 &lt;&gt; Sheet2!AH169, "CHECK", "")</f>
        <v/>
      </c>
      <c r="AI169" s="3" t="str">
        <f>IF(Sheet1!AI169 &lt;&gt; Sheet2!AI169, "CHECK", "")</f>
        <v/>
      </c>
      <c r="AJ169" s="3" t="str">
        <f>IF(Sheet1!AJ169 &lt;&gt; Sheet2!AJ169, "CHECK", "")</f>
        <v/>
      </c>
      <c r="AK169" s="3" t="str">
        <f>IF(Sheet1!AK169 &lt;&gt; Sheet2!AK169, "CHECK", "")</f>
        <v/>
      </c>
      <c r="AL169" s="3" t="str">
        <f>IF(Sheet1!AL169 &lt;&gt; Sheet2!AL169, "CHECK", "")</f>
        <v/>
      </c>
      <c r="AM169" s="3" t="str">
        <f>IF(Sheet1!AM169 &lt;&gt; Sheet2!AM169, "CHECK", "")</f>
        <v/>
      </c>
      <c r="AN169" s="3" t="str">
        <f>IF(Sheet1!AN169 &lt;&gt; Sheet2!AN169, "CHECK", "")</f>
        <v/>
      </c>
      <c r="AO169" s="3" t="str">
        <f>IF(Sheet1!AO169 &lt;&gt; Sheet2!AO169, "CHECK", "")</f>
        <v/>
      </c>
      <c r="AP169" s="3" t="str">
        <f>IF(Sheet1!AP169 &lt;&gt; Sheet2!AP169, "CHECK", "")</f>
        <v/>
      </c>
      <c r="AQ169" s="3" t="str">
        <f>IF(Sheet1!AQ169 &lt;&gt; Sheet2!AQ169, "CHECK", "")</f>
        <v/>
      </c>
      <c r="AR169" s="3" t="str">
        <f>IF(Sheet1!AR169 &lt;&gt; Sheet2!AR169, "CHECK", "")</f>
        <v/>
      </c>
      <c r="AS169" s="3" t="str">
        <f>IF(Sheet1!AS169 &lt;&gt; Sheet2!AS169, "CHECK", "")</f>
        <v/>
      </c>
    </row>
    <row r="170" spans="1:45" x14ac:dyDescent="0.3">
      <c r="A170" s="3" t="s">
        <v>327</v>
      </c>
      <c r="B170" s="3" t="s">
        <v>119</v>
      </c>
      <c r="C170" s="3" t="str">
        <f>IF(Sheet1!C170 &lt;&gt; Sheet2!C170, "CHECK", "")</f>
        <v/>
      </c>
      <c r="D170" s="3" t="str">
        <f>IF(Sheet1!D170 &lt;&gt; Sheet2!D170, "CHECK", "")</f>
        <v/>
      </c>
      <c r="E170" s="3" t="str">
        <f>IF(Sheet1!E170 &lt;&gt; Sheet2!E170, "CHECK", "")</f>
        <v/>
      </c>
      <c r="F170" s="3" t="str">
        <f>IF(Sheet1!F170 &lt;&gt; Sheet2!F170, "CHECK", "")</f>
        <v/>
      </c>
      <c r="G170" s="3" t="str">
        <f>IF(Sheet1!G170 &lt;&gt; Sheet2!G170, "CHECK", "")</f>
        <v/>
      </c>
      <c r="H170" s="3" t="str">
        <f>IF(Sheet1!H170 &lt;&gt; Sheet2!H170, "CHECK", "")</f>
        <v/>
      </c>
      <c r="I170" s="3" t="str">
        <f>IF(Sheet1!I170 &lt;&gt; Sheet2!I170, "CHECK", "")</f>
        <v/>
      </c>
      <c r="J170" s="3" t="str">
        <f>IF(Sheet1!J170 &lt;&gt; Sheet2!J170, "CHECK", "")</f>
        <v/>
      </c>
      <c r="K170" s="3" t="str">
        <f>IF(Sheet1!K170 &lt;&gt; Sheet2!K170, "CHECK", "")</f>
        <v/>
      </c>
      <c r="L170" s="3" t="str">
        <f>IF(Sheet1!L170 &lt;&gt; Sheet2!L170, "CHECK", "")</f>
        <v/>
      </c>
      <c r="M170" s="3" t="str">
        <f>IF(Sheet1!M170 &lt;&gt; Sheet2!M170, "CHECK", "")</f>
        <v/>
      </c>
      <c r="N170" s="3" t="str">
        <f>IF(Sheet1!N170 &lt;&gt; Sheet2!N170, "CHECK", "")</f>
        <v/>
      </c>
      <c r="O170" s="3" t="str">
        <f>IF(Sheet1!O170 &lt;&gt; Sheet2!O170, "CHECK", "")</f>
        <v/>
      </c>
      <c r="P170" s="3" t="str">
        <f>IF(Sheet1!P170 &lt;&gt; Sheet2!P170, "CHECK", "")</f>
        <v/>
      </c>
      <c r="Q170" s="3" t="str">
        <f>IF(Sheet1!Q170 &lt;&gt; Sheet2!Q170, "CHECK", "")</f>
        <v/>
      </c>
      <c r="R170" s="3" t="str">
        <f>IF(Sheet1!R170 &lt;&gt; Sheet2!R170, "CHECK", "")</f>
        <v/>
      </c>
      <c r="S170" s="3" t="str">
        <f>IF(Sheet1!S170 &lt;&gt; Sheet2!S170, "CHECK", "")</f>
        <v/>
      </c>
      <c r="T170" s="3" t="str">
        <f>IF(Sheet1!T170 &lt;&gt; Sheet2!T170, "CHECK", "")</f>
        <v/>
      </c>
      <c r="U170" s="3" t="str">
        <f>IF(Sheet1!U170 &lt;&gt; Sheet2!U170, "CHECK", "")</f>
        <v/>
      </c>
      <c r="V170" s="3" t="str">
        <f>IF(Sheet1!V170 &lt;&gt; Sheet2!V170, "CHECK", "")</f>
        <v/>
      </c>
      <c r="W170" s="3" t="str">
        <f>IF(Sheet1!W170 &lt;&gt; Sheet2!W170, "CHECK", "")</f>
        <v/>
      </c>
      <c r="X170" s="3" t="str">
        <f>IF(Sheet1!X170 &lt;&gt; Sheet2!X170, "CHECK", "")</f>
        <v/>
      </c>
      <c r="Y170" s="3" t="str">
        <f>IF(Sheet1!Y170 &lt;&gt; Sheet2!Y170, "CHECK", "")</f>
        <v/>
      </c>
      <c r="Z170" s="3" t="str">
        <f>IF(Sheet1!Z170 &lt;&gt; Sheet2!Z170, "CHECK", "")</f>
        <v/>
      </c>
      <c r="AA170" s="3" t="str">
        <f>IF(Sheet1!AA170 &lt;&gt; Sheet2!AA170, "CHECK", "")</f>
        <v/>
      </c>
      <c r="AB170" s="3" t="str">
        <f>IF(Sheet1!AB170 &lt;&gt; Sheet2!AB170, "CHECK", "")</f>
        <v/>
      </c>
      <c r="AC170" s="3" t="str">
        <f>IF(Sheet1!AC170 &lt;&gt; Sheet2!AC170, "CHECK", "")</f>
        <v/>
      </c>
      <c r="AD170" s="3" t="str">
        <f>IF(Sheet1!AD170 &lt;&gt; Sheet2!AD170, "CHECK", "")</f>
        <v/>
      </c>
      <c r="AE170" s="3" t="str">
        <f>IF(Sheet1!AE170 &lt;&gt; Sheet2!AE170, "CHECK", "")</f>
        <v/>
      </c>
      <c r="AF170" s="3" t="str">
        <f>IF(Sheet1!AF170 &lt;&gt; Sheet2!AF170, "CHECK", "")</f>
        <v/>
      </c>
      <c r="AG170" s="3" t="str">
        <f>IF(Sheet1!AG170 &lt;&gt; Sheet2!AG170, "CHECK", "")</f>
        <v/>
      </c>
      <c r="AH170" s="3" t="str">
        <f>IF(Sheet1!AH170 &lt;&gt; Sheet2!AH170, "CHECK", "")</f>
        <v/>
      </c>
      <c r="AI170" s="3" t="str">
        <f>IF(Sheet1!AI170 &lt;&gt; Sheet2!AI170, "CHECK", "")</f>
        <v/>
      </c>
      <c r="AJ170" s="3" t="str">
        <f>IF(Sheet1!AJ170 &lt;&gt; Sheet2!AJ170, "CHECK", "")</f>
        <v/>
      </c>
      <c r="AK170" s="3" t="str">
        <f>IF(Sheet1!AK170 &lt;&gt; Sheet2!AK170, "CHECK", "")</f>
        <v/>
      </c>
      <c r="AL170" s="3" t="str">
        <f>IF(Sheet1!AL170 &lt;&gt; Sheet2!AL170, "CHECK", "")</f>
        <v/>
      </c>
      <c r="AM170" s="3" t="str">
        <f>IF(Sheet1!AM170 &lt;&gt; Sheet2!AM170, "CHECK", "")</f>
        <v/>
      </c>
      <c r="AN170" s="3" t="str">
        <f>IF(Sheet1!AN170 &lt;&gt; Sheet2!AN170, "CHECK", "")</f>
        <v/>
      </c>
      <c r="AO170" s="3" t="str">
        <f>IF(Sheet1!AO170 &lt;&gt; Sheet2!AO170, "CHECK", "")</f>
        <v/>
      </c>
      <c r="AP170" s="3" t="str">
        <f>IF(Sheet1!AP170 &lt;&gt; Sheet2!AP170, "CHECK", "")</f>
        <v/>
      </c>
      <c r="AQ170" s="3" t="str">
        <f>IF(Sheet1!AQ170 &lt;&gt; Sheet2!AQ170, "CHECK", "")</f>
        <v/>
      </c>
      <c r="AR170" s="3" t="str">
        <f>IF(Sheet1!AR170 &lt;&gt; Sheet2!AR170, "CHECK", "")</f>
        <v/>
      </c>
      <c r="AS170" s="3" t="str">
        <f>IF(Sheet1!AS170 &lt;&gt; Sheet2!AS170, "CHECK", "")</f>
        <v/>
      </c>
    </row>
    <row r="171" spans="1:45" x14ac:dyDescent="0.3">
      <c r="A171" s="3" t="s">
        <v>329</v>
      </c>
      <c r="B171" s="3" t="s">
        <v>119</v>
      </c>
      <c r="C171" s="3" t="str">
        <f>IF(Sheet1!C171 &lt;&gt; Sheet2!C171, "CHECK", "")</f>
        <v/>
      </c>
      <c r="D171" s="3" t="str">
        <f>IF(Sheet1!D171 &lt;&gt; Sheet2!D171, "CHECK", "")</f>
        <v/>
      </c>
      <c r="E171" s="3" t="str">
        <f>IF(Sheet1!E171 &lt;&gt; Sheet2!E171, "CHECK", "")</f>
        <v/>
      </c>
      <c r="F171" s="3" t="str">
        <f>IF(Sheet1!F171 &lt;&gt; Sheet2!F171, "CHECK", "")</f>
        <v/>
      </c>
      <c r="G171" s="3" t="str">
        <f>IF(Sheet1!G171 &lt;&gt; Sheet2!G171, "CHECK", "")</f>
        <v/>
      </c>
      <c r="H171" s="3" t="str">
        <f>IF(Sheet1!H171 &lt;&gt; Sheet2!H171, "CHECK", "")</f>
        <v/>
      </c>
      <c r="I171" s="3" t="str">
        <f>IF(Sheet1!I171 &lt;&gt; Sheet2!I171, "CHECK", "")</f>
        <v/>
      </c>
      <c r="J171" s="3" t="str">
        <f>IF(Sheet1!J171 &lt;&gt; Sheet2!J171, "CHECK", "")</f>
        <v/>
      </c>
      <c r="K171" s="3" t="str">
        <f>IF(Sheet1!K171 &lt;&gt; Sheet2!K171, "CHECK", "")</f>
        <v/>
      </c>
      <c r="L171" s="3" t="str">
        <f>IF(Sheet1!L171 &lt;&gt; Sheet2!L171, "CHECK", "")</f>
        <v/>
      </c>
      <c r="M171" s="3" t="str">
        <f>IF(Sheet1!M171 &lt;&gt; Sheet2!M171, "CHECK", "")</f>
        <v/>
      </c>
      <c r="N171" s="3" t="str">
        <f>IF(Sheet1!N171 &lt;&gt; Sheet2!N171, "CHECK", "")</f>
        <v/>
      </c>
      <c r="O171" s="3" t="str">
        <f>IF(Sheet1!O171 &lt;&gt; Sheet2!O171, "CHECK", "")</f>
        <v/>
      </c>
      <c r="P171" s="3" t="str">
        <f>IF(Sheet1!P171 &lt;&gt; Sheet2!P171, "CHECK", "")</f>
        <v/>
      </c>
      <c r="Q171" s="3" t="str">
        <f>IF(Sheet1!Q171 &lt;&gt; Sheet2!Q171, "CHECK", "")</f>
        <v/>
      </c>
      <c r="R171" s="3" t="str">
        <f>IF(Sheet1!R171 &lt;&gt; Sheet2!R171, "CHECK", "")</f>
        <v/>
      </c>
      <c r="S171" s="3" t="str">
        <f>IF(Sheet1!S171 &lt;&gt; Sheet2!S171, "CHECK", "")</f>
        <v/>
      </c>
      <c r="T171" s="3" t="str">
        <f>IF(Sheet1!T171 &lt;&gt; Sheet2!T171, "CHECK", "")</f>
        <v/>
      </c>
      <c r="U171" s="3" t="str">
        <f>IF(Sheet1!U171 &lt;&gt; Sheet2!U171, "CHECK", "")</f>
        <v/>
      </c>
      <c r="V171" s="3" t="str">
        <f>IF(Sheet1!V171 &lt;&gt; Sheet2!V171, "CHECK", "")</f>
        <v/>
      </c>
      <c r="W171" s="3" t="str">
        <f>IF(Sheet1!W171 &lt;&gt; Sheet2!W171, "CHECK", "")</f>
        <v/>
      </c>
      <c r="X171" s="3" t="str">
        <f>IF(Sheet1!X171 &lt;&gt; Sheet2!X171, "CHECK", "")</f>
        <v/>
      </c>
      <c r="Y171" s="3" t="str">
        <f>IF(Sheet1!Y171 &lt;&gt; Sheet2!Y171, "CHECK", "")</f>
        <v/>
      </c>
      <c r="Z171" s="3" t="str">
        <f>IF(Sheet1!Z171 &lt;&gt; Sheet2!Z171, "CHECK", "")</f>
        <v/>
      </c>
      <c r="AA171" s="3" t="str">
        <f>IF(Sheet1!AA171 &lt;&gt; Sheet2!AA171, "CHECK", "")</f>
        <v/>
      </c>
      <c r="AB171" s="3" t="str">
        <f>IF(Sheet1!AB171 &lt;&gt; Sheet2!AB171, "CHECK", "")</f>
        <v/>
      </c>
      <c r="AC171" s="3" t="str">
        <f>IF(Sheet1!AC171 &lt;&gt; Sheet2!AC171, "CHECK", "")</f>
        <v/>
      </c>
      <c r="AD171" s="3" t="str">
        <f>IF(Sheet1!AD171 &lt;&gt; Sheet2!AD171, "CHECK", "")</f>
        <v/>
      </c>
      <c r="AE171" s="3" t="str">
        <f>IF(Sheet1!AE171 &lt;&gt; Sheet2!AE171, "CHECK", "")</f>
        <v/>
      </c>
      <c r="AF171" s="3" t="str">
        <f>IF(Sheet1!AF171 &lt;&gt; Sheet2!AF171, "CHECK", "")</f>
        <v/>
      </c>
      <c r="AG171" s="3" t="str">
        <f>IF(Sheet1!AG171 &lt;&gt; Sheet2!AG171, "CHECK", "")</f>
        <v/>
      </c>
      <c r="AH171" s="3" t="str">
        <f>IF(Sheet1!AH171 &lt;&gt; Sheet2!AH171, "CHECK", "")</f>
        <v/>
      </c>
      <c r="AI171" s="3" t="str">
        <f>IF(Sheet1!AI171 &lt;&gt; Sheet2!AI171, "CHECK", "")</f>
        <v/>
      </c>
      <c r="AJ171" s="3" t="str">
        <f>IF(Sheet1!AJ171 &lt;&gt; Sheet2!AJ171, "CHECK", "")</f>
        <v/>
      </c>
      <c r="AK171" s="3" t="str">
        <f>IF(Sheet1!AK171 &lt;&gt; Sheet2!AK171, "CHECK", "")</f>
        <v/>
      </c>
      <c r="AL171" s="3" t="str">
        <f>IF(Sheet1!AL171 &lt;&gt; Sheet2!AL171, "CHECK", "")</f>
        <v/>
      </c>
      <c r="AM171" s="3" t="str">
        <f>IF(Sheet1!AM171 &lt;&gt; Sheet2!AM171, "CHECK", "")</f>
        <v/>
      </c>
      <c r="AN171" s="3" t="str">
        <f>IF(Sheet1!AN171 &lt;&gt; Sheet2!AN171, "CHECK", "")</f>
        <v/>
      </c>
      <c r="AO171" s="3" t="str">
        <f>IF(Sheet1!AO171 &lt;&gt; Sheet2!AO171, "CHECK", "")</f>
        <v/>
      </c>
      <c r="AP171" s="3" t="str">
        <f>IF(Sheet1!AP171 &lt;&gt; Sheet2!AP171, "CHECK", "")</f>
        <v/>
      </c>
      <c r="AQ171" s="3" t="str">
        <f>IF(Sheet1!AQ171 &lt;&gt; Sheet2!AQ171, "CHECK", "")</f>
        <v/>
      </c>
      <c r="AR171" s="3" t="str">
        <f>IF(Sheet1!AR171 &lt;&gt; Sheet2!AR171, "CHECK", "")</f>
        <v/>
      </c>
      <c r="AS171" s="3" t="str">
        <f>IF(Sheet1!AS171 &lt;&gt; Sheet2!AS171, "CHECK", "")</f>
        <v/>
      </c>
    </row>
    <row r="172" spans="1:45" x14ac:dyDescent="0.3">
      <c r="A172" s="3" t="s">
        <v>331</v>
      </c>
      <c r="B172" s="3" t="s">
        <v>119</v>
      </c>
      <c r="C172" s="3" t="str">
        <f>IF(Sheet1!C172 &lt;&gt; Sheet2!C172, "CHECK", "")</f>
        <v/>
      </c>
      <c r="D172" s="3" t="str">
        <f>IF(Sheet1!D172 &lt;&gt; Sheet2!D172, "CHECK", "")</f>
        <v/>
      </c>
      <c r="E172" s="3" t="str">
        <f>IF(Sheet1!E172 &lt;&gt; Sheet2!E172, "CHECK", "")</f>
        <v/>
      </c>
      <c r="F172" s="3" t="str">
        <f>IF(Sheet1!F172 &lt;&gt; Sheet2!F172, "CHECK", "")</f>
        <v/>
      </c>
      <c r="G172" s="3" t="str">
        <f>IF(Sheet1!G172 &lt;&gt; Sheet2!G172, "CHECK", "")</f>
        <v/>
      </c>
      <c r="H172" s="3" t="str">
        <f>IF(Sheet1!H172 &lt;&gt; Sheet2!H172, "CHECK", "")</f>
        <v/>
      </c>
      <c r="I172" s="3" t="str">
        <f>IF(Sheet1!I172 &lt;&gt; Sheet2!I172, "CHECK", "")</f>
        <v/>
      </c>
      <c r="J172" s="3" t="str">
        <f>IF(Sheet1!J172 &lt;&gt; Sheet2!J172, "CHECK", "")</f>
        <v/>
      </c>
      <c r="K172" s="3" t="str">
        <f>IF(Sheet1!K172 &lt;&gt; Sheet2!K172, "CHECK", "")</f>
        <v/>
      </c>
      <c r="L172" s="3" t="str">
        <f>IF(Sheet1!L172 &lt;&gt; Sheet2!L172, "CHECK", "")</f>
        <v/>
      </c>
      <c r="M172" s="3" t="str">
        <f>IF(Sheet1!M172 &lt;&gt; Sheet2!M172, "CHECK", "")</f>
        <v/>
      </c>
      <c r="N172" s="3" t="str">
        <f>IF(Sheet1!N172 &lt;&gt; Sheet2!N172, "CHECK", "")</f>
        <v/>
      </c>
      <c r="O172" s="3" t="str">
        <f>IF(Sheet1!O172 &lt;&gt; Sheet2!O172, "CHECK", "")</f>
        <v/>
      </c>
      <c r="P172" s="3" t="str">
        <f>IF(Sheet1!P172 &lt;&gt; Sheet2!P172, "CHECK", "")</f>
        <v/>
      </c>
      <c r="Q172" s="3" t="str">
        <f>IF(Sheet1!Q172 &lt;&gt; Sheet2!Q172, "CHECK", "")</f>
        <v/>
      </c>
      <c r="R172" s="3" t="str">
        <f>IF(Sheet1!R172 &lt;&gt; Sheet2!R172, "CHECK", "")</f>
        <v/>
      </c>
      <c r="S172" s="3" t="str">
        <f>IF(Sheet1!S172 &lt;&gt; Sheet2!S172, "CHECK", "")</f>
        <v/>
      </c>
      <c r="T172" s="3" t="str">
        <f>IF(Sheet1!T172 &lt;&gt; Sheet2!T172, "CHECK", "")</f>
        <v/>
      </c>
      <c r="U172" s="3" t="str">
        <f>IF(Sheet1!U172 &lt;&gt; Sheet2!U172, "CHECK", "")</f>
        <v/>
      </c>
      <c r="V172" s="3" t="str">
        <f>IF(Sheet1!V172 &lt;&gt; Sheet2!V172, "CHECK", "")</f>
        <v/>
      </c>
      <c r="W172" s="3" t="str">
        <f>IF(Sheet1!W172 &lt;&gt; Sheet2!W172, "CHECK", "")</f>
        <v/>
      </c>
      <c r="X172" s="3" t="str">
        <f>IF(Sheet1!X172 &lt;&gt; Sheet2!X172, "CHECK", "")</f>
        <v/>
      </c>
      <c r="Y172" s="3" t="str">
        <f>IF(Sheet1!Y172 &lt;&gt; Sheet2!Y172, "CHECK", "")</f>
        <v/>
      </c>
      <c r="Z172" s="3" t="str">
        <f>IF(Sheet1!Z172 &lt;&gt; Sheet2!Z172, "CHECK", "")</f>
        <v/>
      </c>
      <c r="AA172" s="3" t="str">
        <f>IF(Sheet1!AA172 &lt;&gt; Sheet2!AA172, "CHECK", "")</f>
        <v/>
      </c>
      <c r="AB172" s="3" t="str">
        <f>IF(Sheet1!AB172 &lt;&gt; Sheet2!AB172, "CHECK", "")</f>
        <v/>
      </c>
      <c r="AC172" s="3" t="str">
        <f>IF(Sheet1!AC172 &lt;&gt; Sheet2!AC172, "CHECK", "")</f>
        <v/>
      </c>
      <c r="AD172" s="3" t="str">
        <f>IF(Sheet1!AD172 &lt;&gt; Sheet2!AD172, "CHECK", "")</f>
        <v/>
      </c>
      <c r="AE172" s="3" t="str">
        <f>IF(Sheet1!AE172 &lt;&gt; Sheet2!AE172, "CHECK", "")</f>
        <v/>
      </c>
      <c r="AF172" s="3" t="str">
        <f>IF(Sheet1!AF172 &lt;&gt; Sheet2!AF172, "CHECK", "")</f>
        <v/>
      </c>
      <c r="AG172" s="3" t="str">
        <f>IF(Sheet1!AG172 &lt;&gt; Sheet2!AG172, "CHECK", "")</f>
        <v/>
      </c>
      <c r="AH172" s="3" t="str">
        <f>IF(Sheet1!AH172 &lt;&gt; Sheet2!AH172, "CHECK", "")</f>
        <v/>
      </c>
      <c r="AI172" s="3" t="str">
        <f>IF(Sheet1!AI172 &lt;&gt; Sheet2!AI172, "CHECK", "")</f>
        <v/>
      </c>
      <c r="AJ172" s="3" t="str">
        <f>IF(Sheet1!AJ172 &lt;&gt; Sheet2!AJ172, "CHECK", "")</f>
        <v/>
      </c>
      <c r="AK172" s="3" t="str">
        <f>IF(Sheet1!AK172 &lt;&gt; Sheet2!AK172, "CHECK", "")</f>
        <v/>
      </c>
      <c r="AL172" s="3" t="str">
        <f>IF(Sheet1!AL172 &lt;&gt; Sheet2!AL172, "CHECK", "")</f>
        <v/>
      </c>
      <c r="AM172" s="3" t="str">
        <f>IF(Sheet1!AM172 &lt;&gt; Sheet2!AM172, "CHECK", "")</f>
        <v/>
      </c>
      <c r="AN172" s="3" t="str">
        <f>IF(Sheet1!AN172 &lt;&gt; Sheet2!AN172, "CHECK", "")</f>
        <v/>
      </c>
      <c r="AO172" s="3" t="str">
        <f>IF(Sheet1!AO172 &lt;&gt; Sheet2!AO172, "CHECK", "")</f>
        <v/>
      </c>
      <c r="AP172" s="3" t="str">
        <f>IF(Sheet1!AP172 &lt;&gt; Sheet2!AP172, "CHECK", "")</f>
        <v/>
      </c>
      <c r="AQ172" s="3" t="str">
        <f>IF(Sheet1!AQ172 &lt;&gt; Sheet2!AQ172, "CHECK", "")</f>
        <v/>
      </c>
      <c r="AR172" s="3" t="str">
        <f>IF(Sheet1!AR172 &lt;&gt; Sheet2!AR172, "CHECK", "")</f>
        <v/>
      </c>
      <c r="AS172" s="3" t="str">
        <f>IF(Sheet1!AS172 &lt;&gt; Sheet2!AS172, "CHECK", "")</f>
        <v/>
      </c>
    </row>
    <row r="173" spans="1:45" x14ac:dyDescent="0.3">
      <c r="A173" s="3" t="s">
        <v>333</v>
      </c>
      <c r="B173" s="3" t="s">
        <v>119</v>
      </c>
      <c r="C173" s="3" t="str">
        <f>IF(Sheet1!C173 &lt;&gt; Sheet2!C173, "CHECK", "")</f>
        <v/>
      </c>
      <c r="D173" s="3" t="str">
        <f>IF(Sheet1!D173 &lt;&gt; Sheet2!D173, "CHECK", "")</f>
        <v/>
      </c>
      <c r="E173" s="3" t="str">
        <f>IF(Sheet1!E173 &lt;&gt; Sheet2!E173, "CHECK", "")</f>
        <v/>
      </c>
      <c r="F173" s="3" t="str">
        <f>IF(Sheet1!F173 &lt;&gt; Sheet2!F173, "CHECK", "")</f>
        <v/>
      </c>
      <c r="G173" s="3" t="str">
        <f>IF(Sheet1!G173 &lt;&gt; Sheet2!G173, "CHECK", "")</f>
        <v/>
      </c>
      <c r="H173" s="3" t="str">
        <f>IF(Sheet1!H173 &lt;&gt; Sheet2!H173, "CHECK", "")</f>
        <v/>
      </c>
      <c r="I173" s="3" t="str">
        <f>IF(Sheet1!I173 &lt;&gt; Sheet2!I173, "CHECK", "")</f>
        <v/>
      </c>
      <c r="J173" s="3" t="str">
        <f>IF(Sheet1!J173 &lt;&gt; Sheet2!J173, "CHECK", "")</f>
        <v/>
      </c>
      <c r="K173" s="3" t="str">
        <f>IF(Sheet1!K173 &lt;&gt; Sheet2!K173, "CHECK", "")</f>
        <v/>
      </c>
      <c r="L173" s="3" t="str">
        <f>IF(Sheet1!L173 &lt;&gt; Sheet2!L173, "CHECK", "")</f>
        <v/>
      </c>
      <c r="M173" s="3" t="str">
        <f>IF(Sheet1!M173 &lt;&gt; Sheet2!M173, "CHECK", "")</f>
        <v/>
      </c>
      <c r="N173" s="3" t="str">
        <f>IF(Sheet1!N173 &lt;&gt; Sheet2!N173, "CHECK", "")</f>
        <v/>
      </c>
      <c r="O173" s="3" t="str">
        <f>IF(Sheet1!O173 &lt;&gt; Sheet2!O173, "CHECK", "")</f>
        <v/>
      </c>
      <c r="P173" s="3" t="str">
        <f>IF(Sheet1!P173 &lt;&gt; Sheet2!P173, "CHECK", "")</f>
        <v/>
      </c>
      <c r="Q173" s="3" t="str">
        <f>IF(Sheet1!Q173 &lt;&gt; Sheet2!Q173, "CHECK", "")</f>
        <v/>
      </c>
      <c r="R173" s="3" t="str">
        <f>IF(Sheet1!R173 &lt;&gt; Sheet2!R173, "CHECK", "")</f>
        <v/>
      </c>
      <c r="S173" s="3" t="str">
        <f>IF(Sheet1!S173 &lt;&gt; Sheet2!S173, "CHECK", "")</f>
        <v/>
      </c>
      <c r="T173" s="3" t="str">
        <f>IF(Sheet1!T173 &lt;&gt; Sheet2!T173, "CHECK", "")</f>
        <v/>
      </c>
      <c r="U173" s="3" t="str">
        <f>IF(Sheet1!U173 &lt;&gt; Sheet2!U173, "CHECK", "")</f>
        <v/>
      </c>
      <c r="V173" s="3" t="str">
        <f>IF(Sheet1!V173 &lt;&gt; Sheet2!V173, "CHECK", "")</f>
        <v/>
      </c>
      <c r="W173" s="3" t="str">
        <f>IF(Sheet1!W173 &lt;&gt; Sheet2!W173, "CHECK", "")</f>
        <v/>
      </c>
      <c r="X173" s="3" t="str">
        <f>IF(Sheet1!X173 &lt;&gt; Sheet2!X173, "CHECK", "")</f>
        <v/>
      </c>
      <c r="Y173" s="3" t="str">
        <f>IF(Sheet1!Y173 &lt;&gt; Sheet2!Y173, "CHECK", "")</f>
        <v/>
      </c>
      <c r="Z173" s="3" t="str">
        <f>IF(Sheet1!Z173 &lt;&gt; Sheet2!Z173, "CHECK", "")</f>
        <v/>
      </c>
      <c r="AA173" s="3" t="str">
        <f>IF(Sheet1!AA173 &lt;&gt; Sheet2!AA173, "CHECK", "")</f>
        <v/>
      </c>
      <c r="AB173" s="3" t="str">
        <f>IF(Sheet1!AB173 &lt;&gt; Sheet2!AB173, "CHECK", "")</f>
        <v/>
      </c>
      <c r="AC173" s="3" t="str">
        <f>IF(Sheet1!AC173 &lt;&gt; Sheet2!AC173, "CHECK", "")</f>
        <v/>
      </c>
      <c r="AD173" s="3" t="str">
        <f>IF(Sheet1!AD173 &lt;&gt; Sheet2!AD173, "CHECK", "")</f>
        <v/>
      </c>
      <c r="AE173" s="3" t="str">
        <f>IF(Sheet1!AE173 &lt;&gt; Sheet2!AE173, "CHECK", "")</f>
        <v/>
      </c>
      <c r="AF173" s="3" t="str">
        <f>IF(Sheet1!AF173 &lt;&gt; Sheet2!AF173, "CHECK", "")</f>
        <v/>
      </c>
      <c r="AG173" s="3" t="str">
        <f>IF(Sheet1!AG173 &lt;&gt; Sheet2!AG173, "CHECK", "")</f>
        <v/>
      </c>
      <c r="AH173" s="3" t="str">
        <f>IF(Sheet1!AH173 &lt;&gt; Sheet2!AH173, "CHECK", "")</f>
        <v/>
      </c>
      <c r="AI173" s="3" t="str">
        <f>IF(Sheet1!AI173 &lt;&gt; Sheet2!AI173, "CHECK", "")</f>
        <v/>
      </c>
      <c r="AJ173" s="3" t="str">
        <f>IF(Sheet1!AJ173 &lt;&gt; Sheet2!AJ173, "CHECK", "")</f>
        <v/>
      </c>
      <c r="AK173" s="3" t="str">
        <f>IF(Sheet1!AK173 &lt;&gt; Sheet2!AK173, "CHECK", "")</f>
        <v/>
      </c>
      <c r="AL173" s="3" t="str">
        <f>IF(Sheet1!AL173 &lt;&gt; Sheet2!AL173, "CHECK", "")</f>
        <v/>
      </c>
      <c r="AM173" s="3" t="str">
        <f>IF(Sheet1!AM173 &lt;&gt; Sheet2!AM173, "CHECK", "")</f>
        <v/>
      </c>
      <c r="AN173" s="3" t="str">
        <f>IF(Sheet1!AN173 &lt;&gt; Sheet2!AN173, "CHECK", "")</f>
        <v/>
      </c>
      <c r="AO173" s="3" t="str">
        <f>IF(Sheet1!AO173 &lt;&gt; Sheet2!AO173, "CHECK", "")</f>
        <v/>
      </c>
      <c r="AP173" s="3" t="str">
        <f>IF(Sheet1!AP173 &lt;&gt; Sheet2!AP173, "CHECK", "")</f>
        <v/>
      </c>
      <c r="AQ173" s="3" t="str">
        <f>IF(Sheet1!AQ173 &lt;&gt; Sheet2!AQ173, "CHECK", "")</f>
        <v/>
      </c>
      <c r="AR173" s="3" t="str">
        <f>IF(Sheet1!AR173 &lt;&gt; Sheet2!AR173, "CHECK", "")</f>
        <v/>
      </c>
      <c r="AS173" s="3" t="str">
        <f>IF(Sheet1!AS173 &lt;&gt; Sheet2!AS173, "CHECK", "")</f>
        <v/>
      </c>
    </row>
    <row r="174" spans="1:45" x14ac:dyDescent="0.3">
      <c r="A174" s="3" t="s">
        <v>335</v>
      </c>
      <c r="B174" s="3" t="s">
        <v>119</v>
      </c>
      <c r="C174" s="3" t="str">
        <f>IF(Sheet1!C174 &lt;&gt; Sheet2!C174, "CHECK", "")</f>
        <v/>
      </c>
      <c r="D174" s="3" t="str">
        <f>IF(Sheet1!D174 &lt;&gt; Sheet2!D174, "CHECK", "")</f>
        <v/>
      </c>
      <c r="E174" s="3" t="str">
        <f>IF(Sheet1!E174 &lt;&gt; Sheet2!E174, "CHECK", "")</f>
        <v/>
      </c>
      <c r="F174" s="3" t="str">
        <f>IF(Sheet1!F174 &lt;&gt; Sheet2!F174, "CHECK", "")</f>
        <v/>
      </c>
      <c r="G174" s="3" t="str">
        <f>IF(Sheet1!G174 &lt;&gt; Sheet2!G174, "CHECK", "")</f>
        <v/>
      </c>
      <c r="H174" s="3" t="str">
        <f>IF(Sheet1!H174 &lt;&gt; Sheet2!H174, "CHECK", "")</f>
        <v/>
      </c>
      <c r="I174" s="3" t="str">
        <f>IF(Sheet1!I174 &lt;&gt; Sheet2!I174, "CHECK", "")</f>
        <v/>
      </c>
      <c r="J174" s="3" t="str">
        <f>IF(Sheet1!J174 &lt;&gt; Sheet2!J174, "CHECK", "")</f>
        <v/>
      </c>
      <c r="K174" s="3" t="str">
        <f>IF(Sheet1!K174 &lt;&gt; Sheet2!K174, "CHECK", "")</f>
        <v/>
      </c>
      <c r="L174" s="3" t="str">
        <f>IF(Sheet1!L174 &lt;&gt; Sheet2!L174, "CHECK", "")</f>
        <v/>
      </c>
      <c r="M174" s="3" t="str">
        <f>IF(Sheet1!M174 &lt;&gt; Sheet2!M174, "CHECK", "")</f>
        <v/>
      </c>
      <c r="N174" s="3" t="str">
        <f>IF(Sheet1!N174 &lt;&gt; Sheet2!N174, "CHECK", "")</f>
        <v/>
      </c>
      <c r="O174" s="3" t="str">
        <f>IF(Sheet1!O174 &lt;&gt; Sheet2!O174, "CHECK", "")</f>
        <v/>
      </c>
      <c r="P174" s="3" t="str">
        <f>IF(Sheet1!P174 &lt;&gt; Sheet2!P174, "CHECK", "")</f>
        <v/>
      </c>
      <c r="Q174" s="3" t="str">
        <f>IF(Sheet1!Q174 &lt;&gt; Sheet2!Q174, "CHECK", "")</f>
        <v/>
      </c>
      <c r="R174" s="3" t="str">
        <f>IF(Sheet1!R174 &lt;&gt; Sheet2!R174, "CHECK", "")</f>
        <v/>
      </c>
      <c r="S174" s="3" t="str">
        <f>IF(Sheet1!S174 &lt;&gt; Sheet2!S174, "CHECK", "")</f>
        <v/>
      </c>
      <c r="T174" s="3" t="str">
        <f>IF(Sheet1!T174 &lt;&gt; Sheet2!T174, "CHECK", "")</f>
        <v/>
      </c>
      <c r="U174" s="3" t="str">
        <f>IF(Sheet1!U174 &lt;&gt; Sheet2!U174, "CHECK", "")</f>
        <v/>
      </c>
      <c r="V174" s="3" t="str">
        <f>IF(Sheet1!V174 &lt;&gt; Sheet2!V174, "CHECK", "")</f>
        <v/>
      </c>
      <c r="W174" s="3" t="str">
        <f>IF(Sheet1!W174 &lt;&gt; Sheet2!W174, "CHECK", "")</f>
        <v/>
      </c>
      <c r="X174" s="3" t="str">
        <f>IF(Sheet1!X174 &lt;&gt; Sheet2!X174, "CHECK", "")</f>
        <v/>
      </c>
      <c r="Y174" s="3" t="str">
        <f>IF(Sheet1!Y174 &lt;&gt; Sheet2!Y174, "CHECK", "")</f>
        <v/>
      </c>
      <c r="Z174" s="3" t="str">
        <f>IF(Sheet1!Z174 &lt;&gt; Sheet2!Z174, "CHECK", "")</f>
        <v/>
      </c>
      <c r="AA174" s="3" t="str">
        <f>IF(Sheet1!AA174 &lt;&gt; Sheet2!AA174, "CHECK", "")</f>
        <v/>
      </c>
      <c r="AB174" s="3" t="str">
        <f>IF(Sheet1!AB174 &lt;&gt; Sheet2!AB174, "CHECK", "")</f>
        <v/>
      </c>
      <c r="AC174" s="3" t="str">
        <f>IF(Sheet1!AC174 &lt;&gt; Sheet2!AC174, "CHECK", "")</f>
        <v/>
      </c>
      <c r="AD174" s="3" t="str">
        <f>IF(Sheet1!AD174 &lt;&gt; Sheet2!AD174, "CHECK", "")</f>
        <v/>
      </c>
      <c r="AE174" s="3" t="str">
        <f>IF(Sheet1!AE174 &lt;&gt; Sheet2!AE174, "CHECK", "")</f>
        <v/>
      </c>
      <c r="AF174" s="3" t="str">
        <f>IF(Sheet1!AF174 &lt;&gt; Sheet2!AF174, "CHECK", "")</f>
        <v/>
      </c>
      <c r="AG174" s="3" t="str">
        <f>IF(Sheet1!AG174 &lt;&gt; Sheet2!AG174, "CHECK", "")</f>
        <v/>
      </c>
      <c r="AH174" s="3" t="str">
        <f>IF(Sheet1!AH174 &lt;&gt; Sheet2!AH174, "CHECK", "")</f>
        <v/>
      </c>
      <c r="AI174" s="3" t="str">
        <f>IF(Sheet1!AI174 &lt;&gt; Sheet2!AI174, "CHECK", "")</f>
        <v/>
      </c>
      <c r="AJ174" s="3" t="str">
        <f>IF(Sheet1!AJ174 &lt;&gt; Sheet2!AJ174, "CHECK", "")</f>
        <v/>
      </c>
      <c r="AK174" s="3" t="str">
        <f>IF(Sheet1!AK174 &lt;&gt; Sheet2!AK174, "CHECK", "")</f>
        <v/>
      </c>
      <c r="AL174" s="3" t="str">
        <f>IF(Sheet1!AL174 &lt;&gt; Sheet2!AL174, "CHECK", "")</f>
        <v/>
      </c>
      <c r="AM174" s="3" t="str">
        <f>IF(Sheet1!AM174 &lt;&gt; Sheet2!AM174, "CHECK", "")</f>
        <v/>
      </c>
      <c r="AN174" s="3" t="str">
        <f>IF(Sheet1!AN174 &lt;&gt; Sheet2!AN174, "CHECK", "")</f>
        <v/>
      </c>
      <c r="AO174" s="3" t="str">
        <f>IF(Sheet1!AO174 &lt;&gt; Sheet2!AO174, "CHECK", "")</f>
        <v/>
      </c>
      <c r="AP174" s="3" t="str">
        <f>IF(Sheet1!AP174 &lt;&gt; Sheet2!AP174, "CHECK", "")</f>
        <v/>
      </c>
      <c r="AQ174" s="3" t="str">
        <f>IF(Sheet1!AQ174 &lt;&gt; Sheet2!AQ174, "CHECK", "")</f>
        <v/>
      </c>
      <c r="AR174" s="3" t="str">
        <f>IF(Sheet1!AR174 &lt;&gt; Sheet2!AR174, "CHECK", "")</f>
        <v/>
      </c>
      <c r="AS174" s="3" t="str">
        <f>IF(Sheet1!AS174 &lt;&gt; Sheet2!AS174, "CHECK", "")</f>
        <v/>
      </c>
    </row>
    <row r="175" spans="1:45" x14ac:dyDescent="0.3">
      <c r="A175" s="3" t="s">
        <v>337</v>
      </c>
      <c r="B175" s="3" t="s">
        <v>119</v>
      </c>
      <c r="C175" s="3" t="str">
        <f>IF(Sheet1!C175 &lt;&gt; Sheet2!C175, "CHECK", "")</f>
        <v/>
      </c>
      <c r="D175" s="3" t="str">
        <f>IF(Sheet1!D175 &lt;&gt; Sheet2!D175, "CHECK", "")</f>
        <v/>
      </c>
      <c r="E175" s="3" t="str">
        <f>IF(Sheet1!E175 &lt;&gt; Sheet2!E175, "CHECK", "")</f>
        <v/>
      </c>
      <c r="F175" s="3" t="str">
        <f>IF(Sheet1!F175 &lt;&gt; Sheet2!F175, "CHECK", "")</f>
        <v/>
      </c>
      <c r="G175" s="3" t="str">
        <f>IF(Sheet1!G175 &lt;&gt; Sheet2!G175, "CHECK", "")</f>
        <v/>
      </c>
      <c r="H175" s="3" t="str">
        <f>IF(Sheet1!H175 &lt;&gt; Sheet2!H175, "CHECK", "")</f>
        <v/>
      </c>
      <c r="I175" s="3" t="str">
        <f>IF(Sheet1!I175 &lt;&gt; Sheet2!I175, "CHECK", "")</f>
        <v/>
      </c>
      <c r="J175" s="3" t="str">
        <f>IF(Sheet1!J175 &lt;&gt; Sheet2!J175, "CHECK", "")</f>
        <v/>
      </c>
      <c r="K175" s="3" t="str">
        <f>IF(Sheet1!K175 &lt;&gt; Sheet2!K175, "CHECK", "")</f>
        <v/>
      </c>
      <c r="L175" s="3" t="str">
        <f>IF(Sheet1!L175 &lt;&gt; Sheet2!L175, "CHECK", "")</f>
        <v/>
      </c>
      <c r="M175" s="3" t="str">
        <f>IF(Sheet1!M175 &lt;&gt; Sheet2!M175, "CHECK", "")</f>
        <v/>
      </c>
      <c r="N175" s="3" t="str">
        <f>IF(Sheet1!N175 &lt;&gt; Sheet2!N175, "CHECK", "")</f>
        <v/>
      </c>
      <c r="O175" s="3" t="str">
        <f>IF(Sheet1!O175 &lt;&gt; Sheet2!O175, "CHECK", "")</f>
        <v/>
      </c>
      <c r="P175" s="3" t="str">
        <f>IF(Sheet1!P175 &lt;&gt; Sheet2!P175, "CHECK", "")</f>
        <v/>
      </c>
      <c r="Q175" s="3" t="str">
        <f>IF(Sheet1!Q175 &lt;&gt; Sheet2!Q175, "CHECK", "")</f>
        <v/>
      </c>
      <c r="R175" s="3" t="str">
        <f>IF(Sheet1!R175 &lt;&gt; Sheet2!R175, "CHECK", "")</f>
        <v/>
      </c>
      <c r="S175" s="3" t="str">
        <f>IF(Sheet1!S175 &lt;&gt; Sheet2!S175, "CHECK", "")</f>
        <v/>
      </c>
      <c r="T175" s="3" t="str">
        <f>IF(Sheet1!T175 &lt;&gt; Sheet2!T175, "CHECK", "")</f>
        <v/>
      </c>
      <c r="U175" s="3" t="str">
        <f>IF(Sheet1!U175 &lt;&gt; Sheet2!U175, "CHECK", "")</f>
        <v/>
      </c>
      <c r="V175" s="3" t="str">
        <f>IF(Sheet1!V175 &lt;&gt; Sheet2!V175, "CHECK", "")</f>
        <v/>
      </c>
      <c r="W175" s="3" t="str">
        <f>IF(Sheet1!W175 &lt;&gt; Sheet2!W175, "CHECK", "")</f>
        <v/>
      </c>
      <c r="X175" s="3" t="str">
        <f>IF(Sheet1!X175 &lt;&gt; Sheet2!X175, "CHECK", "")</f>
        <v/>
      </c>
      <c r="Y175" s="3" t="str">
        <f>IF(Sheet1!Y175 &lt;&gt; Sheet2!Y175, "CHECK", "")</f>
        <v/>
      </c>
      <c r="Z175" s="3" t="str">
        <f>IF(Sheet1!Z175 &lt;&gt; Sheet2!Z175, "CHECK", "")</f>
        <v/>
      </c>
      <c r="AA175" s="3" t="str">
        <f>IF(Sheet1!AA175 &lt;&gt; Sheet2!AA175, "CHECK", "")</f>
        <v/>
      </c>
      <c r="AB175" s="3" t="str">
        <f>IF(Sheet1!AB175 &lt;&gt; Sheet2!AB175, "CHECK", "")</f>
        <v/>
      </c>
      <c r="AC175" s="3" t="str">
        <f>IF(Sheet1!AC175 &lt;&gt; Sheet2!AC175, "CHECK", "")</f>
        <v/>
      </c>
      <c r="AD175" s="3" t="str">
        <f>IF(Sheet1!AD175 &lt;&gt; Sheet2!AD175, "CHECK", "")</f>
        <v/>
      </c>
      <c r="AE175" s="3" t="str">
        <f>IF(Sheet1!AE175 &lt;&gt; Sheet2!AE175, "CHECK", "")</f>
        <v/>
      </c>
      <c r="AF175" s="3" t="str">
        <f>IF(Sheet1!AF175 &lt;&gt; Sheet2!AF175, "CHECK", "")</f>
        <v/>
      </c>
      <c r="AG175" s="3" t="str">
        <f>IF(Sheet1!AG175 &lt;&gt; Sheet2!AG175, "CHECK", "")</f>
        <v/>
      </c>
      <c r="AH175" s="3" t="str">
        <f>IF(Sheet1!AH175 &lt;&gt; Sheet2!AH175, "CHECK", "")</f>
        <v/>
      </c>
      <c r="AI175" s="3" t="str">
        <f>IF(Sheet1!AI175 &lt;&gt; Sheet2!AI175, "CHECK", "")</f>
        <v/>
      </c>
      <c r="AJ175" s="3" t="str">
        <f>IF(Sheet1!AJ175 &lt;&gt; Sheet2!AJ175, "CHECK", "")</f>
        <v/>
      </c>
      <c r="AK175" s="3" t="str">
        <f>IF(Sheet1!AK175 &lt;&gt; Sheet2!AK175, "CHECK", "")</f>
        <v/>
      </c>
      <c r="AL175" s="3" t="str">
        <f>IF(Sheet1!AL175 &lt;&gt; Sheet2!AL175, "CHECK", "")</f>
        <v/>
      </c>
      <c r="AM175" s="3" t="str">
        <f>IF(Sheet1!AM175 &lt;&gt; Sheet2!AM175, "CHECK", "")</f>
        <v/>
      </c>
      <c r="AN175" s="3" t="str">
        <f>IF(Sheet1!AN175 &lt;&gt; Sheet2!AN175, "CHECK", "")</f>
        <v/>
      </c>
      <c r="AO175" s="3" t="str">
        <f>IF(Sheet1!AO175 &lt;&gt; Sheet2!AO175, "CHECK", "")</f>
        <v/>
      </c>
      <c r="AP175" s="3" t="str">
        <f>IF(Sheet1!AP175 &lt;&gt; Sheet2!AP175, "CHECK", "")</f>
        <v/>
      </c>
      <c r="AQ175" s="3" t="str">
        <f>IF(Sheet1!AQ175 &lt;&gt; Sheet2!AQ175, "CHECK", "")</f>
        <v/>
      </c>
      <c r="AR175" s="3" t="str">
        <f>IF(Sheet1!AR175 &lt;&gt; Sheet2!AR175, "CHECK", "")</f>
        <v/>
      </c>
      <c r="AS175" s="3" t="str">
        <f>IF(Sheet1!AS175 &lt;&gt; Sheet2!AS175, "CHECK", "")</f>
        <v/>
      </c>
    </row>
    <row r="176" spans="1:45" x14ac:dyDescent="0.3">
      <c r="A176" s="3" t="s">
        <v>339</v>
      </c>
      <c r="B176" s="3" t="s">
        <v>119</v>
      </c>
      <c r="C176" s="3" t="str">
        <f>IF(Sheet1!C176 &lt;&gt; Sheet2!C176, "CHECK", "")</f>
        <v/>
      </c>
      <c r="D176" s="3" t="str">
        <f>IF(Sheet1!D176 &lt;&gt; Sheet2!D176, "CHECK", "")</f>
        <v/>
      </c>
      <c r="E176" s="3" t="str">
        <f>IF(Sheet1!E176 &lt;&gt; Sheet2!E176, "CHECK", "")</f>
        <v/>
      </c>
      <c r="F176" s="3" t="str">
        <f>IF(Sheet1!F176 &lt;&gt; Sheet2!F176, "CHECK", "")</f>
        <v/>
      </c>
      <c r="G176" s="3" t="str">
        <f>IF(Sheet1!G176 &lt;&gt; Sheet2!G176, "CHECK", "")</f>
        <v/>
      </c>
      <c r="H176" s="3" t="str">
        <f>IF(Sheet1!H176 &lt;&gt; Sheet2!H176, "CHECK", "")</f>
        <v/>
      </c>
      <c r="I176" s="3" t="str">
        <f>IF(Sheet1!I176 &lt;&gt; Sheet2!I176, "CHECK", "")</f>
        <v/>
      </c>
      <c r="J176" s="3" t="str">
        <f>IF(Sheet1!J176 &lt;&gt; Sheet2!J176, "CHECK", "")</f>
        <v/>
      </c>
      <c r="K176" s="3" t="str">
        <f>IF(Sheet1!K176 &lt;&gt; Sheet2!K176, "CHECK", "")</f>
        <v/>
      </c>
      <c r="L176" s="3" t="str">
        <f>IF(Sheet1!L176 &lt;&gt; Sheet2!L176, "CHECK", "")</f>
        <v/>
      </c>
      <c r="M176" s="3" t="str">
        <f>IF(Sheet1!M176 &lt;&gt; Sheet2!M176, "CHECK", "")</f>
        <v/>
      </c>
      <c r="N176" s="3" t="str">
        <f>IF(Sheet1!N176 &lt;&gt; Sheet2!N176, "CHECK", "")</f>
        <v/>
      </c>
      <c r="O176" s="3" t="str">
        <f>IF(Sheet1!O176 &lt;&gt; Sheet2!O176, "CHECK", "")</f>
        <v/>
      </c>
      <c r="P176" s="3" t="str">
        <f>IF(Sheet1!P176 &lt;&gt; Sheet2!P176, "CHECK", "")</f>
        <v/>
      </c>
      <c r="Q176" s="3" t="str">
        <f>IF(Sheet1!Q176 &lt;&gt; Sheet2!Q176, "CHECK", "")</f>
        <v/>
      </c>
      <c r="R176" s="3" t="str">
        <f>IF(Sheet1!R176 &lt;&gt; Sheet2!R176, "CHECK", "")</f>
        <v/>
      </c>
      <c r="S176" s="3" t="str">
        <f>IF(Sheet1!S176 &lt;&gt; Sheet2!S176, "CHECK", "")</f>
        <v/>
      </c>
      <c r="T176" s="3" t="str">
        <f>IF(Sheet1!T176 &lt;&gt; Sheet2!T176, "CHECK", "")</f>
        <v/>
      </c>
      <c r="U176" s="3" t="str">
        <f>IF(Sheet1!U176 &lt;&gt; Sheet2!U176, "CHECK", "")</f>
        <v/>
      </c>
      <c r="V176" s="3" t="str">
        <f>IF(Sheet1!V176 &lt;&gt; Sheet2!V176, "CHECK", "")</f>
        <v/>
      </c>
      <c r="W176" s="3" t="str">
        <f>IF(Sheet1!W176 &lt;&gt; Sheet2!W176, "CHECK", "")</f>
        <v/>
      </c>
      <c r="X176" s="3" t="str">
        <f>IF(Sheet1!X176 &lt;&gt; Sheet2!X176, "CHECK", "")</f>
        <v/>
      </c>
      <c r="Y176" s="3" t="str">
        <f>IF(Sheet1!Y176 &lt;&gt; Sheet2!Y176, "CHECK", "")</f>
        <v/>
      </c>
      <c r="Z176" s="3" t="str">
        <f>IF(Sheet1!Z176 &lt;&gt; Sheet2!Z176, "CHECK", "")</f>
        <v/>
      </c>
      <c r="AA176" s="3" t="str">
        <f>IF(Sheet1!AA176 &lt;&gt; Sheet2!AA176, "CHECK", "")</f>
        <v/>
      </c>
      <c r="AB176" s="3" t="str">
        <f>IF(Sheet1!AB176 &lt;&gt; Sheet2!AB176, "CHECK", "")</f>
        <v/>
      </c>
      <c r="AC176" s="3" t="str">
        <f>IF(Sheet1!AC176 &lt;&gt; Sheet2!AC176, "CHECK", "")</f>
        <v/>
      </c>
      <c r="AD176" s="3" t="str">
        <f>IF(Sheet1!AD176 &lt;&gt; Sheet2!AD176, "CHECK", "")</f>
        <v/>
      </c>
      <c r="AE176" s="3" t="str">
        <f>IF(Sheet1!AE176 &lt;&gt; Sheet2!AE176, "CHECK", "")</f>
        <v/>
      </c>
      <c r="AF176" s="3" t="str">
        <f>IF(Sheet1!AF176 &lt;&gt; Sheet2!AF176, "CHECK", "")</f>
        <v/>
      </c>
      <c r="AG176" s="3" t="str">
        <f>IF(Sheet1!AG176 &lt;&gt; Sheet2!AG176, "CHECK", "")</f>
        <v/>
      </c>
      <c r="AH176" s="3" t="str">
        <f>IF(Sheet1!AH176 &lt;&gt; Sheet2!AH176, "CHECK", "")</f>
        <v/>
      </c>
      <c r="AI176" s="3" t="str">
        <f>IF(Sheet1!AI176 &lt;&gt; Sheet2!AI176, "CHECK", "")</f>
        <v/>
      </c>
      <c r="AJ176" s="3" t="str">
        <f>IF(Sheet1!AJ176 &lt;&gt; Sheet2!AJ176, "CHECK", "")</f>
        <v/>
      </c>
      <c r="AK176" s="3" t="str">
        <f>IF(Sheet1!AK176 &lt;&gt; Sheet2!AK176, "CHECK", "")</f>
        <v/>
      </c>
      <c r="AL176" s="3" t="str">
        <f>IF(Sheet1!AL176 &lt;&gt; Sheet2!AL176, "CHECK", "")</f>
        <v/>
      </c>
      <c r="AM176" s="3" t="str">
        <f>IF(Sheet1!AM176 &lt;&gt; Sheet2!AM176, "CHECK", "")</f>
        <v/>
      </c>
      <c r="AN176" s="3" t="str">
        <f>IF(Sheet1!AN176 &lt;&gt; Sheet2!AN176, "CHECK", "")</f>
        <v/>
      </c>
      <c r="AO176" s="3" t="str">
        <f>IF(Sheet1!AO176 &lt;&gt; Sheet2!AO176, "CHECK", "")</f>
        <v/>
      </c>
      <c r="AP176" s="3" t="str">
        <f>IF(Sheet1!AP176 &lt;&gt; Sheet2!AP176, "CHECK", "")</f>
        <v/>
      </c>
      <c r="AQ176" s="3" t="str">
        <f>IF(Sheet1!AQ176 &lt;&gt; Sheet2!AQ176, "CHECK", "")</f>
        <v/>
      </c>
      <c r="AR176" s="3" t="str">
        <f>IF(Sheet1!AR176 &lt;&gt; Sheet2!AR176, "CHECK", "")</f>
        <v/>
      </c>
      <c r="AS176" s="3" t="str">
        <f>IF(Sheet1!AS176 &lt;&gt; Sheet2!AS176, "CHECK", "")</f>
        <v/>
      </c>
    </row>
    <row r="177" spans="1:45" x14ac:dyDescent="0.3">
      <c r="A177" s="4" t="s">
        <v>341</v>
      </c>
      <c r="B177" s="3" t="s">
        <v>119</v>
      </c>
      <c r="C177" s="3" t="str">
        <f>IF(Sheet1!C177 &lt;&gt; Sheet2!C177, "CHECK", "")</f>
        <v/>
      </c>
      <c r="D177" s="3" t="str">
        <f>IF(Sheet1!D177 &lt;&gt; Sheet2!D177, "CHECK", "")</f>
        <v/>
      </c>
      <c r="E177" s="3" t="str">
        <f>IF(Sheet1!E177 &lt;&gt; Sheet2!E177, "CHECK", "")</f>
        <v/>
      </c>
      <c r="F177" s="3" t="str">
        <f>IF(Sheet1!F177 &lt;&gt; Sheet2!F177, "CHECK", "")</f>
        <v/>
      </c>
      <c r="G177" s="3" t="str">
        <f>IF(Sheet1!G177 &lt;&gt; Sheet2!G177, "CHECK", "")</f>
        <v/>
      </c>
      <c r="H177" s="3" t="str">
        <f>IF(Sheet1!H177 &lt;&gt; Sheet2!H177, "CHECK", "")</f>
        <v/>
      </c>
      <c r="I177" s="3" t="str">
        <f>IF(Sheet1!I177 &lt;&gt; Sheet2!I177, "CHECK", "")</f>
        <v/>
      </c>
      <c r="J177" s="3" t="str">
        <f>IF(Sheet1!J177 &lt;&gt; Sheet2!J177, "CHECK", "")</f>
        <v/>
      </c>
      <c r="K177" s="3" t="str">
        <f>IF(Sheet1!K177 &lt;&gt; Sheet2!K177, "CHECK", "")</f>
        <v/>
      </c>
      <c r="L177" s="3" t="str">
        <f>IF(Sheet1!L177 &lt;&gt; Sheet2!L177, "CHECK", "")</f>
        <v/>
      </c>
      <c r="M177" s="3" t="str">
        <f>IF(Sheet1!M177 &lt;&gt; Sheet2!M177, "CHECK", "")</f>
        <v/>
      </c>
      <c r="N177" s="3" t="str">
        <f>IF(Sheet1!N177 &lt;&gt; Sheet2!N177, "CHECK", "")</f>
        <v/>
      </c>
      <c r="O177" s="3" t="str">
        <f>IF(Sheet1!O177 &lt;&gt; Sheet2!O177, "CHECK", "")</f>
        <v/>
      </c>
      <c r="P177" s="3" t="str">
        <f>IF(Sheet1!P177 &lt;&gt; Sheet2!P177, "CHECK", "")</f>
        <v/>
      </c>
      <c r="Q177" s="3" t="str">
        <f>IF(Sheet1!Q177 &lt;&gt; Sheet2!Q177, "CHECK", "")</f>
        <v/>
      </c>
      <c r="R177" s="3" t="str">
        <f>IF(Sheet1!R177 &lt;&gt; Sheet2!R177, "CHECK", "")</f>
        <v/>
      </c>
      <c r="S177" s="3" t="str">
        <f>IF(Sheet1!S177 &lt;&gt; Sheet2!S177, "CHECK", "")</f>
        <v/>
      </c>
      <c r="T177" s="3" t="str">
        <f>IF(Sheet1!T177 &lt;&gt; Sheet2!T177, "CHECK", "")</f>
        <v/>
      </c>
      <c r="U177" s="3" t="str">
        <f>IF(Sheet1!U177 &lt;&gt; Sheet2!U177, "CHECK", "")</f>
        <v/>
      </c>
      <c r="V177" s="3" t="str">
        <f>IF(Sheet1!V177 &lt;&gt; Sheet2!V177, "CHECK", "")</f>
        <v/>
      </c>
      <c r="W177" s="3" t="str">
        <f>IF(Sheet1!W177 &lt;&gt; Sheet2!W177, "CHECK", "")</f>
        <v/>
      </c>
      <c r="X177" s="3" t="str">
        <f>IF(Sheet1!X177 &lt;&gt; Sheet2!X177, "CHECK", "")</f>
        <v/>
      </c>
      <c r="Y177" s="3" t="str">
        <f>IF(Sheet1!Y177 &lt;&gt; Sheet2!Y177, "CHECK", "")</f>
        <v/>
      </c>
      <c r="Z177" s="3" t="str">
        <f>IF(Sheet1!Z177 &lt;&gt; Sheet2!Z177, "CHECK", "")</f>
        <v/>
      </c>
      <c r="AA177" s="3" t="str">
        <f>IF(Sheet1!AA177 &lt;&gt; Sheet2!AA177, "CHECK", "")</f>
        <v/>
      </c>
      <c r="AB177" s="3" t="str">
        <f>IF(Sheet1!AB177 &lt;&gt; Sheet2!AB177, "CHECK", "")</f>
        <v/>
      </c>
      <c r="AC177" s="3" t="str">
        <f>IF(Sheet1!AC177 &lt;&gt; Sheet2!AC177, "CHECK", "")</f>
        <v/>
      </c>
      <c r="AD177" s="3" t="str">
        <f>IF(Sheet1!AD177 &lt;&gt; Sheet2!AD177, "CHECK", "")</f>
        <v/>
      </c>
      <c r="AE177" s="3" t="str">
        <f>IF(Sheet1!AE177 &lt;&gt; Sheet2!AE177, "CHECK", "")</f>
        <v/>
      </c>
      <c r="AF177" s="3" t="str">
        <f>IF(Sheet1!AF177 &lt;&gt; Sheet2!AF177, "CHECK", "")</f>
        <v/>
      </c>
      <c r="AG177" s="3" t="str">
        <f>IF(Sheet1!AG177 &lt;&gt; Sheet2!AG177, "CHECK", "")</f>
        <v/>
      </c>
      <c r="AH177" s="3" t="str">
        <f>IF(Sheet1!AH177 &lt;&gt; Sheet2!AH177, "CHECK", "")</f>
        <v/>
      </c>
      <c r="AI177" s="3" t="str">
        <f>IF(Sheet1!AI177 &lt;&gt; Sheet2!AI177, "CHECK", "")</f>
        <v/>
      </c>
      <c r="AJ177" s="3" t="str">
        <f>IF(Sheet1!AJ177 &lt;&gt; Sheet2!AJ177, "CHECK", "")</f>
        <v/>
      </c>
      <c r="AK177" s="3" t="str">
        <f>IF(Sheet1!AK177 &lt;&gt; Sheet2!AK177, "CHECK", "")</f>
        <v/>
      </c>
      <c r="AL177" s="3" t="str">
        <f>IF(Sheet1!AL177 &lt;&gt; Sheet2!AL177, "CHECK", "")</f>
        <v/>
      </c>
      <c r="AM177" s="3" t="str">
        <f>IF(Sheet1!AM177 &lt;&gt; Sheet2!AM177, "CHECK", "")</f>
        <v/>
      </c>
      <c r="AN177" s="3" t="str">
        <f>IF(Sheet1!AN177 &lt;&gt; Sheet2!AN177, "CHECK", "")</f>
        <v/>
      </c>
      <c r="AO177" s="3" t="str">
        <f>IF(Sheet1!AO177 &lt;&gt; Sheet2!AO177, "CHECK", "")</f>
        <v/>
      </c>
      <c r="AP177" s="3" t="str">
        <f>IF(Sheet1!AP177 &lt;&gt; Sheet2!AP177, "CHECK", "")</f>
        <v/>
      </c>
      <c r="AQ177" s="3" t="str">
        <f>IF(Sheet1!AQ177 &lt;&gt; Sheet2!AQ177, "CHECK", "")</f>
        <v/>
      </c>
      <c r="AR177" s="3" t="str">
        <f>IF(Sheet1!AR177 &lt;&gt; Sheet2!AR177, "CHECK", "")</f>
        <v/>
      </c>
      <c r="AS177" s="3" t="str">
        <f>IF(Sheet1!AS177 &lt;&gt; Sheet2!AS177, "CHECK", "")</f>
        <v/>
      </c>
    </row>
    <row r="178" spans="1:45" x14ac:dyDescent="0.3">
      <c r="A178" s="4" t="s">
        <v>343</v>
      </c>
      <c r="B178" s="3" t="s">
        <v>119</v>
      </c>
      <c r="C178" s="3" t="str">
        <f>IF(Sheet1!C178 &lt;&gt; Sheet2!C178, "CHECK", "")</f>
        <v/>
      </c>
      <c r="D178" s="3" t="str">
        <f>IF(Sheet1!D178 &lt;&gt; Sheet2!D178, "CHECK", "")</f>
        <v/>
      </c>
      <c r="E178" s="3" t="str">
        <f>IF(Sheet1!E178 &lt;&gt; Sheet2!E178, "CHECK", "")</f>
        <v/>
      </c>
      <c r="F178" s="3" t="str">
        <f>IF(Sheet1!F178 &lt;&gt; Sheet2!F178, "CHECK", "")</f>
        <v/>
      </c>
      <c r="G178" s="3" t="str">
        <f>IF(Sheet1!G178 &lt;&gt; Sheet2!G178, "CHECK", "")</f>
        <v/>
      </c>
      <c r="H178" s="3" t="str">
        <f>IF(Sheet1!H178 &lt;&gt; Sheet2!H178, "CHECK", "")</f>
        <v/>
      </c>
      <c r="I178" s="3" t="str">
        <f>IF(Sheet1!I178 &lt;&gt; Sheet2!I178, "CHECK", "")</f>
        <v/>
      </c>
      <c r="J178" s="3" t="str">
        <f>IF(Sheet1!J178 &lt;&gt; Sheet2!J178, "CHECK", "")</f>
        <v/>
      </c>
      <c r="K178" s="3" t="str">
        <f>IF(Sheet1!K178 &lt;&gt; Sheet2!K178, "CHECK", "")</f>
        <v/>
      </c>
      <c r="L178" s="3" t="str">
        <f>IF(Sheet1!L178 &lt;&gt; Sheet2!L178, "CHECK", "")</f>
        <v/>
      </c>
      <c r="M178" s="3" t="str">
        <f>IF(Sheet1!M178 &lt;&gt; Sheet2!M178, "CHECK", "")</f>
        <v/>
      </c>
      <c r="N178" s="3" t="str">
        <f>IF(Sheet1!N178 &lt;&gt; Sheet2!N178, "CHECK", "")</f>
        <v/>
      </c>
      <c r="O178" s="3" t="str">
        <f>IF(Sheet1!O178 &lt;&gt; Sheet2!O178, "CHECK", "")</f>
        <v/>
      </c>
      <c r="P178" s="3" t="str">
        <f>IF(Sheet1!P178 &lt;&gt; Sheet2!P178, "CHECK", "")</f>
        <v/>
      </c>
      <c r="Q178" s="3" t="str">
        <f>IF(Sheet1!Q178 &lt;&gt; Sheet2!Q178, "CHECK", "")</f>
        <v/>
      </c>
      <c r="R178" s="3" t="str">
        <f>IF(Sheet1!R178 &lt;&gt; Sheet2!R178, "CHECK", "")</f>
        <v/>
      </c>
      <c r="S178" s="3" t="str">
        <f>IF(Sheet1!S178 &lt;&gt; Sheet2!S178, "CHECK", "")</f>
        <v/>
      </c>
      <c r="T178" s="3" t="str">
        <f>IF(Sheet1!T178 &lt;&gt; Sheet2!T178, "CHECK", "")</f>
        <v/>
      </c>
      <c r="U178" s="3" t="str">
        <f>IF(Sheet1!U178 &lt;&gt; Sheet2!U178, "CHECK", "")</f>
        <v/>
      </c>
      <c r="V178" s="3" t="str">
        <f>IF(Sheet1!V178 &lt;&gt; Sheet2!V178, "CHECK", "")</f>
        <v/>
      </c>
      <c r="W178" s="3" t="str">
        <f>IF(Sheet1!W178 &lt;&gt; Sheet2!W178, "CHECK", "")</f>
        <v/>
      </c>
      <c r="X178" s="3" t="str">
        <f>IF(Sheet1!X178 &lt;&gt; Sheet2!X178, "CHECK", "")</f>
        <v/>
      </c>
      <c r="Y178" s="3" t="str">
        <f>IF(Sheet1!Y178 &lt;&gt; Sheet2!Y178, "CHECK", "")</f>
        <v/>
      </c>
      <c r="Z178" s="3" t="str">
        <f>IF(Sheet1!Z178 &lt;&gt; Sheet2!Z178, "CHECK", "")</f>
        <v/>
      </c>
      <c r="AA178" s="3" t="str">
        <f>IF(Sheet1!AA178 &lt;&gt; Sheet2!AA178, "CHECK", "")</f>
        <v/>
      </c>
      <c r="AB178" s="3" t="str">
        <f>IF(Sheet1!AB178 &lt;&gt; Sheet2!AB178, "CHECK", "")</f>
        <v/>
      </c>
      <c r="AC178" s="3" t="str">
        <f>IF(Sheet1!AC178 &lt;&gt; Sheet2!AC178, "CHECK", "")</f>
        <v/>
      </c>
      <c r="AD178" s="3" t="str">
        <f>IF(Sheet1!AD178 &lt;&gt; Sheet2!AD178, "CHECK", "")</f>
        <v/>
      </c>
      <c r="AE178" s="3" t="str">
        <f>IF(Sheet1!AE178 &lt;&gt; Sheet2!AE178, "CHECK", "")</f>
        <v/>
      </c>
      <c r="AF178" s="3" t="str">
        <f>IF(Sheet1!AF178 &lt;&gt; Sheet2!AF178, "CHECK", "")</f>
        <v/>
      </c>
      <c r="AG178" s="3" t="str">
        <f>IF(Sheet1!AG178 &lt;&gt; Sheet2!AG178, "CHECK", "")</f>
        <v/>
      </c>
      <c r="AH178" s="3" t="str">
        <f>IF(Sheet1!AH178 &lt;&gt; Sheet2!AH178, "CHECK", "")</f>
        <v/>
      </c>
      <c r="AI178" s="3" t="str">
        <f>IF(Sheet1!AI178 &lt;&gt; Sheet2!AI178, "CHECK", "")</f>
        <v/>
      </c>
      <c r="AJ178" s="3" t="str">
        <f>IF(Sheet1!AJ178 &lt;&gt; Sheet2!AJ178, "CHECK", "")</f>
        <v/>
      </c>
      <c r="AK178" s="3" t="str">
        <f>IF(Sheet1!AK178 &lt;&gt; Sheet2!AK178, "CHECK", "")</f>
        <v/>
      </c>
      <c r="AL178" s="3" t="str">
        <f>IF(Sheet1!AL178 &lt;&gt; Sheet2!AL178, "CHECK", "")</f>
        <v/>
      </c>
      <c r="AM178" s="3" t="str">
        <f>IF(Sheet1!AM178 &lt;&gt; Sheet2!AM178, "CHECK", "")</f>
        <v/>
      </c>
      <c r="AN178" s="3" t="str">
        <f>IF(Sheet1!AN178 &lt;&gt; Sheet2!AN178, "CHECK", "")</f>
        <v/>
      </c>
      <c r="AO178" s="3" t="str">
        <f>IF(Sheet1!AO178 &lt;&gt; Sheet2!AO178, "CHECK", "")</f>
        <v/>
      </c>
      <c r="AP178" s="3" t="str">
        <f>IF(Sheet1!AP178 &lt;&gt; Sheet2!AP178, "CHECK", "")</f>
        <v/>
      </c>
      <c r="AQ178" s="3" t="str">
        <f>IF(Sheet1!AQ178 &lt;&gt; Sheet2!AQ178, "CHECK", "")</f>
        <v/>
      </c>
      <c r="AR178" s="3" t="str">
        <f>IF(Sheet1!AR178 &lt;&gt; Sheet2!AR178, "CHECK", "")</f>
        <v/>
      </c>
      <c r="AS178" s="3" t="str">
        <f>IF(Sheet1!AS178 &lt;&gt; Sheet2!AS178, "CHECK", "")</f>
        <v/>
      </c>
    </row>
    <row r="179" spans="1:45" x14ac:dyDescent="0.3">
      <c r="A179" s="3" t="s">
        <v>345</v>
      </c>
      <c r="B179" s="3" t="s">
        <v>119</v>
      </c>
      <c r="C179" s="3" t="str">
        <f>IF(Sheet1!C179 &lt;&gt; Sheet2!C179, "CHECK", "")</f>
        <v/>
      </c>
      <c r="D179" s="3" t="str">
        <f>IF(Sheet1!D179 &lt;&gt; Sheet2!D179, "CHECK", "")</f>
        <v/>
      </c>
      <c r="E179" s="3" t="str">
        <f>IF(Sheet1!E179 &lt;&gt; Sheet2!E179, "CHECK", "")</f>
        <v/>
      </c>
      <c r="F179" s="3" t="str">
        <f>IF(Sheet1!F179 &lt;&gt; Sheet2!F179, "CHECK", "")</f>
        <v/>
      </c>
      <c r="G179" s="3" t="str">
        <f>IF(Sheet1!G179 &lt;&gt; Sheet2!G179, "CHECK", "")</f>
        <v/>
      </c>
      <c r="H179" s="3" t="str">
        <f>IF(Sheet1!H179 &lt;&gt; Sheet2!H179, "CHECK", "")</f>
        <v/>
      </c>
      <c r="I179" s="3" t="str">
        <f>IF(Sheet1!I179 &lt;&gt; Sheet2!I179, "CHECK", "")</f>
        <v/>
      </c>
      <c r="J179" s="3" t="str">
        <f>IF(Sheet1!J179 &lt;&gt; Sheet2!J179, "CHECK", "")</f>
        <v/>
      </c>
      <c r="K179" s="3" t="str">
        <f>IF(Sheet1!K179 &lt;&gt; Sheet2!K179, "CHECK", "")</f>
        <v/>
      </c>
      <c r="L179" s="3" t="str">
        <f>IF(Sheet1!L179 &lt;&gt; Sheet2!L179, "CHECK", "")</f>
        <v/>
      </c>
      <c r="M179" s="3" t="str">
        <f>IF(Sheet1!M179 &lt;&gt; Sheet2!M179, "CHECK", "")</f>
        <v/>
      </c>
      <c r="N179" s="3" t="str">
        <f>IF(Sheet1!N179 &lt;&gt; Sheet2!N179, "CHECK", "")</f>
        <v/>
      </c>
      <c r="O179" s="3" t="str">
        <f>IF(Sheet1!O179 &lt;&gt; Sheet2!O179, "CHECK", "")</f>
        <v/>
      </c>
      <c r="P179" s="3" t="str">
        <f>IF(Sheet1!P179 &lt;&gt; Sheet2!P179, "CHECK", "")</f>
        <v/>
      </c>
      <c r="Q179" s="3" t="str">
        <f>IF(Sheet1!Q179 &lt;&gt; Sheet2!Q179, "CHECK", "")</f>
        <v/>
      </c>
      <c r="R179" s="3" t="str">
        <f>IF(Sheet1!R179 &lt;&gt; Sheet2!R179, "CHECK", "")</f>
        <v/>
      </c>
      <c r="S179" s="3" t="str">
        <f>IF(Sheet1!S179 &lt;&gt; Sheet2!S179, "CHECK", "")</f>
        <v/>
      </c>
      <c r="T179" s="3" t="str">
        <f>IF(Sheet1!T179 &lt;&gt; Sheet2!T179, "CHECK", "")</f>
        <v/>
      </c>
      <c r="U179" s="3" t="str">
        <f>IF(Sheet1!U179 &lt;&gt; Sheet2!U179, "CHECK", "")</f>
        <v/>
      </c>
      <c r="V179" s="3" t="str">
        <f>IF(Sheet1!V179 &lt;&gt; Sheet2!V179, "CHECK", "")</f>
        <v/>
      </c>
      <c r="W179" s="3" t="str">
        <f>IF(Sheet1!W179 &lt;&gt; Sheet2!W179, "CHECK", "")</f>
        <v/>
      </c>
      <c r="X179" s="3" t="str">
        <f>IF(Sheet1!X179 &lt;&gt; Sheet2!X179, "CHECK", "")</f>
        <v/>
      </c>
      <c r="Y179" s="3" t="str">
        <f>IF(Sheet1!Y179 &lt;&gt; Sheet2!Y179, "CHECK", "")</f>
        <v/>
      </c>
      <c r="Z179" s="3" t="str">
        <f>IF(Sheet1!Z179 &lt;&gt; Sheet2!Z179, "CHECK", "")</f>
        <v/>
      </c>
      <c r="AA179" s="3" t="str">
        <f>IF(Sheet1!AA179 &lt;&gt; Sheet2!AA179, "CHECK", "")</f>
        <v/>
      </c>
      <c r="AB179" s="3" t="str">
        <f>IF(Sheet1!AB179 &lt;&gt; Sheet2!AB179, "CHECK", "")</f>
        <v/>
      </c>
      <c r="AC179" s="3" t="str">
        <f>IF(Sheet1!AC179 &lt;&gt; Sheet2!AC179, "CHECK", "")</f>
        <v/>
      </c>
      <c r="AD179" s="3" t="str">
        <f>IF(Sheet1!AD179 &lt;&gt; Sheet2!AD179, "CHECK", "")</f>
        <v/>
      </c>
      <c r="AE179" s="3" t="str">
        <f>IF(Sheet1!AE179 &lt;&gt; Sheet2!AE179, "CHECK", "")</f>
        <v/>
      </c>
      <c r="AF179" s="3" t="str">
        <f>IF(Sheet1!AF179 &lt;&gt; Sheet2!AF179, "CHECK", "")</f>
        <v/>
      </c>
      <c r="AG179" s="3" t="str">
        <f>IF(Sheet1!AG179 &lt;&gt; Sheet2!AG179, "CHECK", "")</f>
        <v/>
      </c>
      <c r="AH179" s="3" t="str">
        <f>IF(Sheet1!AH179 &lt;&gt; Sheet2!AH179, "CHECK", "")</f>
        <v/>
      </c>
      <c r="AI179" s="3" t="str">
        <f>IF(Sheet1!AI179 &lt;&gt; Sheet2!AI179, "CHECK", "")</f>
        <v/>
      </c>
      <c r="AJ179" s="3" t="str">
        <f>IF(Sheet1!AJ179 &lt;&gt; Sheet2!AJ179, "CHECK", "")</f>
        <v/>
      </c>
      <c r="AK179" s="3" t="str">
        <f>IF(Sheet1!AK179 &lt;&gt; Sheet2!AK179, "CHECK", "")</f>
        <v/>
      </c>
      <c r="AL179" s="3" t="str">
        <f>IF(Sheet1!AL179 &lt;&gt; Sheet2!AL179, "CHECK", "")</f>
        <v/>
      </c>
      <c r="AM179" s="3" t="str">
        <f>IF(Sheet1!AM179 &lt;&gt; Sheet2!AM179, "CHECK", "")</f>
        <v/>
      </c>
      <c r="AN179" s="3" t="str">
        <f>IF(Sheet1!AN179 &lt;&gt; Sheet2!AN179, "CHECK", "")</f>
        <v/>
      </c>
      <c r="AO179" s="3" t="str">
        <f>IF(Sheet1!AO179 &lt;&gt; Sheet2!AO179, "CHECK", "")</f>
        <v/>
      </c>
      <c r="AP179" s="3" t="str">
        <f>IF(Sheet1!AP179 &lt;&gt; Sheet2!AP179, "CHECK", "")</f>
        <v/>
      </c>
      <c r="AQ179" s="3" t="str">
        <f>IF(Sheet1!AQ179 &lt;&gt; Sheet2!AQ179, "CHECK", "")</f>
        <v/>
      </c>
      <c r="AR179" s="3" t="str">
        <f>IF(Sheet1!AR179 &lt;&gt; Sheet2!AR179, "CHECK", "")</f>
        <v/>
      </c>
      <c r="AS179" s="3" t="str">
        <f>IF(Sheet1!AS179 &lt;&gt; Sheet2!AS179, "CHECK", "")</f>
        <v/>
      </c>
    </row>
    <row r="180" spans="1:45" x14ac:dyDescent="0.3">
      <c r="A180" s="3" t="s">
        <v>347</v>
      </c>
      <c r="B180" s="3" t="s">
        <v>119</v>
      </c>
      <c r="C180" s="3" t="str">
        <f>IF(Sheet1!C180 &lt;&gt; Sheet2!C180, "CHECK", "")</f>
        <v/>
      </c>
      <c r="D180" s="3" t="str">
        <f>IF(Sheet1!D180 &lt;&gt; Sheet2!D180, "CHECK", "")</f>
        <v/>
      </c>
      <c r="E180" s="3" t="str">
        <f>IF(Sheet1!E180 &lt;&gt; Sheet2!E180, "CHECK", "")</f>
        <v/>
      </c>
      <c r="F180" s="3" t="str">
        <f>IF(Sheet1!F180 &lt;&gt; Sheet2!F180, "CHECK", "")</f>
        <v/>
      </c>
      <c r="G180" s="3" t="str">
        <f>IF(Sheet1!G180 &lt;&gt; Sheet2!G180, "CHECK", "")</f>
        <v/>
      </c>
      <c r="H180" s="3" t="str">
        <f>IF(Sheet1!H180 &lt;&gt; Sheet2!H180, "CHECK", "")</f>
        <v/>
      </c>
      <c r="I180" s="3" t="str">
        <f>IF(Sheet1!I180 &lt;&gt; Sheet2!I180, "CHECK", "")</f>
        <v/>
      </c>
      <c r="J180" s="3" t="str">
        <f>IF(Sheet1!J180 &lt;&gt; Sheet2!J180, "CHECK", "")</f>
        <v/>
      </c>
      <c r="K180" s="3" t="str">
        <f>IF(Sheet1!K180 &lt;&gt; Sheet2!K180, "CHECK", "")</f>
        <v/>
      </c>
      <c r="L180" s="3" t="str">
        <f>IF(Sheet1!L180 &lt;&gt; Sheet2!L180, "CHECK", "")</f>
        <v/>
      </c>
      <c r="M180" s="3" t="str">
        <f>IF(Sheet1!M180 &lt;&gt; Sheet2!M180, "CHECK", "")</f>
        <v/>
      </c>
      <c r="N180" s="3" t="str">
        <f>IF(Sheet1!N180 &lt;&gt; Sheet2!N180, "CHECK", "")</f>
        <v/>
      </c>
      <c r="O180" s="3" t="str">
        <f>IF(Sheet1!O180 &lt;&gt; Sheet2!O180, "CHECK", "")</f>
        <v/>
      </c>
      <c r="P180" s="3" t="str">
        <f>IF(Sheet1!P180 &lt;&gt; Sheet2!P180, "CHECK", "")</f>
        <v/>
      </c>
      <c r="Q180" s="3" t="str">
        <f>IF(Sheet1!Q180 &lt;&gt; Sheet2!Q180, "CHECK", "")</f>
        <v/>
      </c>
      <c r="R180" s="3" t="str">
        <f>IF(Sheet1!R180 &lt;&gt; Sheet2!R180, "CHECK", "")</f>
        <v/>
      </c>
      <c r="S180" s="3" t="str">
        <f>IF(Sheet1!S180 &lt;&gt; Sheet2!S180, "CHECK", "")</f>
        <v/>
      </c>
      <c r="T180" s="3" t="str">
        <f>IF(Sheet1!T180 &lt;&gt; Sheet2!T180, "CHECK", "")</f>
        <v/>
      </c>
      <c r="U180" s="3" t="str">
        <f>IF(Sheet1!U180 &lt;&gt; Sheet2!U180, "CHECK", "")</f>
        <v/>
      </c>
      <c r="V180" s="3" t="str">
        <f>IF(Sheet1!V180 &lt;&gt; Sheet2!V180, "CHECK", "")</f>
        <v/>
      </c>
      <c r="W180" s="3" t="str">
        <f>IF(Sheet1!W180 &lt;&gt; Sheet2!W180, "CHECK", "")</f>
        <v/>
      </c>
      <c r="X180" s="3" t="str">
        <f>IF(Sheet1!X180 &lt;&gt; Sheet2!X180, "CHECK", "")</f>
        <v/>
      </c>
      <c r="Y180" s="3" t="str">
        <f>IF(Sheet1!Y180 &lt;&gt; Sheet2!Y180, "CHECK", "")</f>
        <v/>
      </c>
      <c r="Z180" s="3" t="str">
        <f>IF(Sheet1!Z180 &lt;&gt; Sheet2!Z180, "CHECK", "")</f>
        <v/>
      </c>
      <c r="AA180" s="3" t="str">
        <f>IF(Sheet1!AA180 &lt;&gt; Sheet2!AA180, "CHECK", "")</f>
        <v/>
      </c>
      <c r="AB180" s="3" t="str">
        <f>IF(Sheet1!AB180 &lt;&gt; Sheet2!AB180, "CHECK", "")</f>
        <v/>
      </c>
      <c r="AC180" s="3" t="str">
        <f>IF(Sheet1!AC180 &lt;&gt; Sheet2!AC180, "CHECK", "")</f>
        <v/>
      </c>
      <c r="AD180" s="3" t="str">
        <f>IF(Sheet1!AD180 &lt;&gt; Sheet2!AD180, "CHECK", "")</f>
        <v/>
      </c>
      <c r="AE180" s="3" t="str">
        <f>IF(Sheet1!AE180 &lt;&gt; Sheet2!AE180, "CHECK", "")</f>
        <v/>
      </c>
      <c r="AF180" s="3" t="str">
        <f>IF(Sheet1!AF180 &lt;&gt; Sheet2!AF180, "CHECK", "")</f>
        <v/>
      </c>
      <c r="AG180" s="3" t="str">
        <f>IF(Sheet1!AG180 &lt;&gt; Sheet2!AG180, "CHECK", "")</f>
        <v/>
      </c>
      <c r="AH180" s="3" t="str">
        <f>IF(Sheet1!AH180 &lt;&gt; Sheet2!AH180, "CHECK", "")</f>
        <v/>
      </c>
      <c r="AI180" s="3" t="str">
        <f>IF(Sheet1!AI180 &lt;&gt; Sheet2!AI180, "CHECK", "")</f>
        <v/>
      </c>
      <c r="AJ180" s="3" t="str">
        <f>IF(Sheet1!AJ180 &lt;&gt; Sheet2!AJ180, "CHECK", "")</f>
        <v/>
      </c>
      <c r="AK180" s="3" t="str">
        <f>IF(Sheet1!AK180 &lt;&gt; Sheet2!AK180, "CHECK", "")</f>
        <v/>
      </c>
      <c r="AL180" s="3" t="str">
        <f>IF(Sheet1!AL180 &lt;&gt; Sheet2!AL180, "CHECK", "")</f>
        <v/>
      </c>
      <c r="AM180" s="3" t="str">
        <f>IF(Sheet1!AM180 &lt;&gt; Sheet2!AM180, "CHECK", "")</f>
        <v/>
      </c>
      <c r="AN180" s="3" t="str">
        <f>IF(Sheet1!AN180 &lt;&gt; Sheet2!AN180, "CHECK", "")</f>
        <v/>
      </c>
      <c r="AO180" s="3" t="str">
        <f>IF(Sheet1!AO180 &lt;&gt; Sheet2!AO180, "CHECK", "")</f>
        <v/>
      </c>
      <c r="AP180" s="3" t="str">
        <f>IF(Sheet1!AP180 &lt;&gt; Sheet2!AP180, "CHECK", "")</f>
        <v/>
      </c>
      <c r="AQ180" s="3" t="str">
        <f>IF(Sheet1!AQ180 &lt;&gt; Sheet2!AQ180, "CHECK", "")</f>
        <v/>
      </c>
      <c r="AR180" s="3" t="str">
        <f>IF(Sheet1!AR180 &lt;&gt; Sheet2!AR180, "CHECK", "")</f>
        <v/>
      </c>
      <c r="AS180" s="3" t="str">
        <f>IF(Sheet1!AS180 &lt;&gt; Sheet2!AS180, "CHECK", "")</f>
        <v/>
      </c>
    </row>
    <row r="181" spans="1:45" x14ac:dyDescent="0.3">
      <c r="A181" s="3" t="s">
        <v>349</v>
      </c>
      <c r="B181" s="3" t="s">
        <v>119</v>
      </c>
      <c r="C181" s="3" t="str">
        <f>IF(Sheet1!C181 &lt;&gt; Sheet2!C181, "CHECK", "")</f>
        <v/>
      </c>
      <c r="D181" s="3" t="str">
        <f>IF(Sheet1!D181 &lt;&gt; Sheet2!D181, "CHECK", "")</f>
        <v/>
      </c>
      <c r="E181" s="3" t="str">
        <f>IF(Sheet1!E181 &lt;&gt; Sheet2!E181, "CHECK", "")</f>
        <v/>
      </c>
      <c r="F181" s="3" t="str">
        <f>IF(Sheet1!F181 &lt;&gt; Sheet2!F181, "CHECK", "")</f>
        <v/>
      </c>
      <c r="G181" s="3" t="str">
        <f>IF(Sheet1!G181 &lt;&gt; Sheet2!G181, "CHECK", "")</f>
        <v/>
      </c>
      <c r="H181" s="3" t="str">
        <f>IF(Sheet1!H181 &lt;&gt; Sheet2!H181, "CHECK", "")</f>
        <v/>
      </c>
      <c r="I181" s="3" t="str">
        <f>IF(Sheet1!I181 &lt;&gt; Sheet2!I181, "CHECK", "")</f>
        <v/>
      </c>
      <c r="J181" s="3" t="str">
        <f>IF(Sheet1!J181 &lt;&gt; Sheet2!J181, "CHECK", "")</f>
        <v/>
      </c>
      <c r="K181" s="3" t="str">
        <f>IF(Sheet1!K181 &lt;&gt; Sheet2!K181, "CHECK", "")</f>
        <v/>
      </c>
      <c r="L181" s="3" t="str">
        <f>IF(Sheet1!L181 &lt;&gt; Sheet2!L181, "CHECK", "")</f>
        <v/>
      </c>
      <c r="M181" s="3" t="str">
        <f>IF(Sheet1!M181 &lt;&gt; Sheet2!M181, "CHECK", "")</f>
        <v/>
      </c>
      <c r="N181" s="3" t="str">
        <f>IF(Sheet1!N181 &lt;&gt; Sheet2!N181, "CHECK", "")</f>
        <v/>
      </c>
      <c r="O181" s="3" t="str">
        <f>IF(Sheet1!O181 &lt;&gt; Sheet2!O181, "CHECK", "")</f>
        <v/>
      </c>
      <c r="P181" s="3" t="str">
        <f>IF(Sheet1!P181 &lt;&gt; Sheet2!P181, "CHECK", "")</f>
        <v/>
      </c>
      <c r="Q181" s="3" t="str">
        <f>IF(Sheet1!Q181 &lt;&gt; Sheet2!Q181, "CHECK", "")</f>
        <v/>
      </c>
      <c r="R181" s="3" t="str">
        <f>IF(Sheet1!R181 &lt;&gt; Sheet2!R181, "CHECK", "")</f>
        <v/>
      </c>
      <c r="S181" s="3" t="str">
        <f>IF(Sheet1!S181 &lt;&gt; Sheet2!S181, "CHECK", "")</f>
        <v/>
      </c>
      <c r="T181" s="3" t="str">
        <f>IF(Sheet1!T181 &lt;&gt; Sheet2!T181, "CHECK", "")</f>
        <v/>
      </c>
      <c r="U181" s="3" t="str">
        <f>IF(Sheet1!U181 &lt;&gt; Sheet2!U181, "CHECK", "")</f>
        <v/>
      </c>
      <c r="V181" s="3" t="str">
        <f>IF(Sheet1!V181 &lt;&gt; Sheet2!V181, "CHECK", "")</f>
        <v/>
      </c>
      <c r="W181" s="3" t="str">
        <f>IF(Sheet1!W181 &lt;&gt; Sheet2!W181, "CHECK", "")</f>
        <v/>
      </c>
      <c r="X181" s="3" t="str">
        <f>IF(Sheet1!X181 &lt;&gt; Sheet2!X181, "CHECK", "")</f>
        <v/>
      </c>
      <c r="Y181" s="3" t="str">
        <f>IF(Sheet1!Y181 &lt;&gt; Sheet2!Y181, "CHECK", "")</f>
        <v/>
      </c>
      <c r="Z181" s="3" t="str">
        <f>IF(Sheet1!Z181 &lt;&gt; Sheet2!Z181, "CHECK", "")</f>
        <v/>
      </c>
      <c r="AA181" s="3" t="str">
        <f>IF(Sheet1!AA181 &lt;&gt; Sheet2!AA181, "CHECK", "")</f>
        <v/>
      </c>
      <c r="AB181" s="3" t="str">
        <f>IF(Sheet1!AB181 &lt;&gt; Sheet2!AB181, "CHECK", "")</f>
        <v/>
      </c>
      <c r="AC181" s="3" t="str">
        <f>IF(Sheet1!AC181 &lt;&gt; Sheet2!AC181, "CHECK", "")</f>
        <v/>
      </c>
      <c r="AD181" s="3" t="str">
        <f>IF(Sheet1!AD181 &lt;&gt; Sheet2!AD181, "CHECK", "")</f>
        <v/>
      </c>
      <c r="AE181" s="3" t="str">
        <f>IF(Sheet1!AE181 &lt;&gt; Sheet2!AE181, "CHECK", "")</f>
        <v/>
      </c>
      <c r="AF181" s="3" t="str">
        <f>IF(Sheet1!AF181 &lt;&gt; Sheet2!AF181, "CHECK", "")</f>
        <v/>
      </c>
      <c r="AG181" s="3" t="str">
        <f>IF(Sheet1!AG181 &lt;&gt; Sheet2!AG181, "CHECK", "")</f>
        <v/>
      </c>
      <c r="AH181" s="3" t="str">
        <f>IF(Sheet1!AH181 &lt;&gt; Sheet2!AH181, "CHECK", "")</f>
        <v/>
      </c>
      <c r="AI181" s="3" t="str">
        <f>IF(Sheet1!AI181 &lt;&gt; Sheet2!AI181, "CHECK", "")</f>
        <v/>
      </c>
      <c r="AJ181" s="3" t="str">
        <f>IF(Sheet1!AJ181 &lt;&gt; Sheet2!AJ181, "CHECK", "")</f>
        <v/>
      </c>
      <c r="AK181" s="3" t="str">
        <f>IF(Sheet1!AK181 &lt;&gt; Sheet2!AK181, "CHECK", "")</f>
        <v/>
      </c>
      <c r="AL181" s="3" t="str">
        <f>IF(Sheet1!AL181 &lt;&gt; Sheet2!AL181, "CHECK", "")</f>
        <v/>
      </c>
      <c r="AM181" s="3" t="str">
        <f>IF(Sheet1!AM181 &lt;&gt; Sheet2!AM181, "CHECK", "")</f>
        <v/>
      </c>
      <c r="AN181" s="3" t="str">
        <f>IF(Sheet1!AN181 &lt;&gt; Sheet2!AN181, "CHECK", "")</f>
        <v/>
      </c>
      <c r="AO181" s="3" t="str">
        <f>IF(Sheet1!AO181 &lt;&gt; Sheet2!AO181, "CHECK", "")</f>
        <v/>
      </c>
      <c r="AP181" s="3" t="str">
        <f>IF(Sheet1!AP181 &lt;&gt; Sheet2!AP181, "CHECK", "")</f>
        <v/>
      </c>
      <c r="AQ181" s="3" t="str">
        <f>IF(Sheet1!AQ181 &lt;&gt; Sheet2!AQ181, "CHECK", "")</f>
        <v/>
      </c>
      <c r="AR181" s="3" t="str">
        <f>IF(Sheet1!AR181 &lt;&gt; Sheet2!AR181, "CHECK", "")</f>
        <v/>
      </c>
      <c r="AS181" s="3" t="str">
        <f>IF(Sheet1!AS181 &lt;&gt; Sheet2!AS181, "CHECK", "")</f>
        <v/>
      </c>
    </row>
    <row r="182" spans="1:45" x14ac:dyDescent="0.3">
      <c r="A182" s="4" t="s">
        <v>351</v>
      </c>
      <c r="B182" s="3" t="s">
        <v>119</v>
      </c>
      <c r="C182" s="3" t="str">
        <f>IF(Sheet1!C182 &lt;&gt; Sheet2!C182, "CHECK", "")</f>
        <v/>
      </c>
      <c r="D182" s="3" t="str">
        <f>IF(Sheet1!D182 &lt;&gt; Sheet2!D182, "CHECK", "")</f>
        <v/>
      </c>
      <c r="E182" s="3" t="str">
        <f>IF(Sheet1!E182 &lt;&gt; Sheet2!E182, "CHECK", "")</f>
        <v/>
      </c>
      <c r="F182" s="3" t="str">
        <f>IF(Sheet1!F182 &lt;&gt; Sheet2!F182, "CHECK", "")</f>
        <v/>
      </c>
      <c r="G182" s="3" t="str">
        <f>IF(Sheet1!G182 &lt;&gt; Sheet2!G182, "CHECK", "")</f>
        <v/>
      </c>
      <c r="H182" s="3" t="str">
        <f>IF(Sheet1!H182 &lt;&gt; Sheet2!H182, "CHECK", "")</f>
        <v/>
      </c>
      <c r="I182" s="3" t="str">
        <f>IF(Sheet1!I182 &lt;&gt; Sheet2!I182, "CHECK", "")</f>
        <v/>
      </c>
      <c r="J182" s="3" t="str">
        <f>IF(Sheet1!J182 &lt;&gt; Sheet2!J182, "CHECK", "")</f>
        <v/>
      </c>
      <c r="K182" s="3" t="str">
        <f>IF(Sheet1!K182 &lt;&gt; Sheet2!K182, "CHECK", "")</f>
        <v/>
      </c>
      <c r="L182" s="3" t="str">
        <f>IF(Sheet1!L182 &lt;&gt; Sheet2!L182, "CHECK", "")</f>
        <v/>
      </c>
      <c r="M182" s="3" t="str">
        <f>IF(Sheet1!M182 &lt;&gt; Sheet2!M182, "CHECK", "")</f>
        <v/>
      </c>
      <c r="N182" s="3" t="str">
        <f>IF(Sheet1!N182 &lt;&gt; Sheet2!N182, "CHECK", "")</f>
        <v/>
      </c>
      <c r="O182" s="3" t="str">
        <f>IF(Sheet1!O182 &lt;&gt; Sheet2!O182, "CHECK", "")</f>
        <v/>
      </c>
      <c r="P182" s="3" t="str">
        <f>IF(Sheet1!P182 &lt;&gt; Sheet2!P182, "CHECK", "")</f>
        <v/>
      </c>
      <c r="Q182" s="3" t="str">
        <f>IF(Sheet1!Q182 &lt;&gt; Sheet2!Q182, "CHECK", "")</f>
        <v/>
      </c>
      <c r="R182" s="3" t="str">
        <f>IF(Sheet1!R182 &lt;&gt; Sheet2!R182, "CHECK", "")</f>
        <v/>
      </c>
      <c r="S182" s="3" t="str">
        <f>IF(Sheet1!S182 &lt;&gt; Sheet2!S182, "CHECK", "")</f>
        <v/>
      </c>
      <c r="T182" s="3" t="str">
        <f>IF(Sheet1!T182 &lt;&gt; Sheet2!T182, "CHECK", "")</f>
        <v/>
      </c>
      <c r="U182" s="3" t="str">
        <f>IF(Sheet1!U182 &lt;&gt; Sheet2!U182, "CHECK", "")</f>
        <v/>
      </c>
      <c r="V182" s="3" t="str">
        <f>IF(Sheet1!V182 &lt;&gt; Sheet2!V182, "CHECK", "")</f>
        <v/>
      </c>
      <c r="W182" s="3" t="str">
        <f>IF(Sheet1!W182 &lt;&gt; Sheet2!W182, "CHECK", "")</f>
        <v/>
      </c>
      <c r="X182" s="3" t="str">
        <f>IF(Sheet1!X182 &lt;&gt; Sheet2!X182, "CHECK", "")</f>
        <v/>
      </c>
      <c r="Y182" s="3" t="str">
        <f>IF(Sheet1!Y182 &lt;&gt; Sheet2!Y182, "CHECK", "")</f>
        <v/>
      </c>
      <c r="Z182" s="3" t="str">
        <f>IF(Sheet1!Z182 &lt;&gt; Sheet2!Z182, "CHECK", "")</f>
        <v/>
      </c>
      <c r="AA182" s="3" t="str">
        <f>IF(Sheet1!AA182 &lt;&gt; Sheet2!AA182, "CHECK", "")</f>
        <v/>
      </c>
      <c r="AB182" s="3" t="str">
        <f>IF(Sheet1!AB182 &lt;&gt; Sheet2!AB182, "CHECK", "")</f>
        <v/>
      </c>
      <c r="AC182" s="3" t="str">
        <f>IF(Sheet1!AC182 &lt;&gt; Sheet2!AC182, "CHECK", "")</f>
        <v/>
      </c>
      <c r="AD182" s="3" t="str">
        <f>IF(Sheet1!AD182 &lt;&gt; Sheet2!AD182, "CHECK", "")</f>
        <v/>
      </c>
      <c r="AE182" s="3" t="str">
        <f>IF(Sheet1!AE182 &lt;&gt; Sheet2!AE182, "CHECK", "")</f>
        <v/>
      </c>
      <c r="AF182" s="3" t="str">
        <f>IF(Sheet1!AF182 &lt;&gt; Sheet2!AF182, "CHECK", "")</f>
        <v/>
      </c>
      <c r="AG182" s="3" t="str">
        <f>IF(Sheet1!AG182 &lt;&gt; Sheet2!AG182, "CHECK", "")</f>
        <v/>
      </c>
      <c r="AH182" s="3" t="str">
        <f>IF(Sheet1!AH182 &lt;&gt; Sheet2!AH182, "CHECK", "")</f>
        <v/>
      </c>
      <c r="AI182" s="3" t="str">
        <f>IF(Sheet1!AI182 &lt;&gt; Sheet2!AI182, "CHECK", "")</f>
        <v/>
      </c>
      <c r="AJ182" s="3" t="str">
        <f>IF(Sheet1!AJ182 &lt;&gt; Sheet2!AJ182, "CHECK", "")</f>
        <v/>
      </c>
      <c r="AK182" s="3" t="str">
        <f>IF(Sheet1!AK182 &lt;&gt; Sheet2!AK182, "CHECK", "")</f>
        <v/>
      </c>
      <c r="AL182" s="3" t="str">
        <f>IF(Sheet1!AL182 &lt;&gt; Sheet2!AL182, "CHECK", "")</f>
        <v/>
      </c>
      <c r="AM182" s="3" t="str">
        <f>IF(Sheet1!AM182 &lt;&gt; Sheet2!AM182, "CHECK", "")</f>
        <v/>
      </c>
      <c r="AN182" s="3" t="str">
        <f>IF(Sheet1!AN182 &lt;&gt; Sheet2!AN182, "CHECK", "")</f>
        <v/>
      </c>
      <c r="AO182" s="3" t="str">
        <f>IF(Sheet1!AO182 &lt;&gt; Sheet2!AO182, "CHECK", "")</f>
        <v/>
      </c>
      <c r="AP182" s="3" t="str">
        <f>IF(Sheet1!AP182 &lt;&gt; Sheet2!AP182, "CHECK", "")</f>
        <v/>
      </c>
      <c r="AQ182" s="3" t="str">
        <f>IF(Sheet1!AQ182 &lt;&gt; Sheet2!AQ182, "CHECK", "")</f>
        <v/>
      </c>
      <c r="AR182" s="3" t="str">
        <f>IF(Sheet1!AR182 &lt;&gt; Sheet2!AR182, "CHECK", "")</f>
        <v/>
      </c>
      <c r="AS182" s="3" t="str">
        <f>IF(Sheet1!AS182 &lt;&gt; Sheet2!AS182, "CHECK", "")</f>
        <v/>
      </c>
    </row>
    <row r="183" spans="1:45" x14ac:dyDescent="0.3">
      <c r="A183" s="3" t="s">
        <v>353</v>
      </c>
      <c r="B183" s="3" t="s">
        <v>119</v>
      </c>
      <c r="C183" s="3" t="str">
        <f>IF(Sheet1!C183 &lt;&gt; Sheet2!C183, "CHECK", "")</f>
        <v/>
      </c>
      <c r="D183" s="3" t="str">
        <f>IF(Sheet1!D183 &lt;&gt; Sheet2!D183, "CHECK", "")</f>
        <v/>
      </c>
      <c r="E183" s="3" t="str">
        <f>IF(Sheet1!E183 &lt;&gt; Sheet2!E183, "CHECK", "")</f>
        <v/>
      </c>
      <c r="F183" s="3" t="str">
        <f>IF(Sheet1!F183 &lt;&gt; Sheet2!F183, "CHECK", "")</f>
        <v/>
      </c>
      <c r="G183" s="3" t="str">
        <f>IF(Sheet1!G183 &lt;&gt; Sheet2!G183, "CHECK", "")</f>
        <v/>
      </c>
      <c r="H183" s="3" t="str">
        <f>IF(Sheet1!H183 &lt;&gt; Sheet2!H183, "CHECK", "")</f>
        <v/>
      </c>
      <c r="I183" s="3" t="str">
        <f>IF(Sheet1!I183 &lt;&gt; Sheet2!I183, "CHECK", "")</f>
        <v/>
      </c>
      <c r="J183" s="3" t="str">
        <f>IF(Sheet1!J183 &lt;&gt; Sheet2!J183, "CHECK", "")</f>
        <v/>
      </c>
      <c r="K183" s="3" t="str">
        <f>IF(Sheet1!K183 &lt;&gt; Sheet2!K183, "CHECK", "")</f>
        <v/>
      </c>
      <c r="L183" s="3" t="str">
        <f>IF(Sheet1!L183 &lt;&gt; Sheet2!L183, "CHECK", "")</f>
        <v/>
      </c>
      <c r="M183" s="3" t="str">
        <f>IF(Sheet1!M183 &lt;&gt; Sheet2!M183, "CHECK", "")</f>
        <v/>
      </c>
      <c r="N183" s="3" t="str">
        <f>IF(Sheet1!N183 &lt;&gt; Sheet2!N183, "CHECK", "")</f>
        <v/>
      </c>
      <c r="O183" s="3" t="str">
        <f>IF(Sheet1!O183 &lt;&gt; Sheet2!O183, "CHECK", "")</f>
        <v/>
      </c>
      <c r="P183" s="3" t="str">
        <f>IF(Sheet1!P183 &lt;&gt; Sheet2!P183, "CHECK", "")</f>
        <v/>
      </c>
      <c r="Q183" s="3" t="str">
        <f>IF(Sheet1!Q183 &lt;&gt; Sheet2!Q183, "CHECK", "")</f>
        <v/>
      </c>
      <c r="R183" s="3" t="str">
        <f>IF(Sheet1!R183 &lt;&gt; Sheet2!R183, "CHECK", "")</f>
        <v/>
      </c>
      <c r="S183" s="3" t="str">
        <f>IF(Sheet1!S183 &lt;&gt; Sheet2!S183, "CHECK", "")</f>
        <v/>
      </c>
      <c r="T183" s="3" t="str">
        <f>IF(Sheet1!T183 &lt;&gt; Sheet2!T183, "CHECK", "")</f>
        <v/>
      </c>
      <c r="U183" s="3" t="str">
        <f>IF(Sheet1!U183 &lt;&gt; Sheet2!U183, "CHECK", "")</f>
        <v/>
      </c>
      <c r="V183" s="3" t="str">
        <f>IF(Sheet1!V183 &lt;&gt; Sheet2!V183, "CHECK", "")</f>
        <v/>
      </c>
      <c r="W183" s="3" t="str">
        <f>IF(Sheet1!W183 &lt;&gt; Sheet2!W183, "CHECK", "")</f>
        <v/>
      </c>
      <c r="X183" s="3" t="str">
        <f>IF(Sheet1!X183 &lt;&gt; Sheet2!X183, "CHECK", "")</f>
        <v/>
      </c>
      <c r="Y183" s="3" t="str">
        <f>IF(Sheet1!Y183 &lt;&gt; Sheet2!Y183, "CHECK", "")</f>
        <v/>
      </c>
      <c r="Z183" s="3" t="str">
        <f>IF(Sheet1!Z183 &lt;&gt; Sheet2!Z183, "CHECK", "")</f>
        <v/>
      </c>
      <c r="AA183" s="3" t="str">
        <f>IF(Sheet1!AA183 &lt;&gt; Sheet2!AA183, "CHECK", "")</f>
        <v/>
      </c>
      <c r="AB183" s="3" t="str">
        <f>IF(Sheet1!AB183 &lt;&gt; Sheet2!AB183, "CHECK", "")</f>
        <v/>
      </c>
      <c r="AC183" s="3" t="str">
        <f>IF(Sheet1!AC183 &lt;&gt; Sheet2!AC183, "CHECK", "")</f>
        <v/>
      </c>
      <c r="AD183" s="3" t="str">
        <f>IF(Sheet1!AD183 &lt;&gt; Sheet2!AD183, "CHECK", "")</f>
        <v/>
      </c>
      <c r="AE183" s="3" t="str">
        <f>IF(Sheet1!AE183 &lt;&gt; Sheet2!AE183, "CHECK", "")</f>
        <v/>
      </c>
      <c r="AF183" s="3" t="str">
        <f>IF(Sheet1!AF183 &lt;&gt; Sheet2!AF183, "CHECK", "")</f>
        <v/>
      </c>
      <c r="AG183" s="3" t="str">
        <f>IF(Sheet1!AG183 &lt;&gt; Sheet2!AG183, "CHECK", "")</f>
        <v/>
      </c>
      <c r="AH183" s="3" t="str">
        <f>IF(Sheet1!AH183 &lt;&gt; Sheet2!AH183, "CHECK", "")</f>
        <v/>
      </c>
      <c r="AI183" s="3" t="str">
        <f>IF(Sheet1!AI183 &lt;&gt; Sheet2!AI183, "CHECK", "")</f>
        <v/>
      </c>
      <c r="AJ183" s="3" t="str">
        <f>IF(Sheet1!AJ183 &lt;&gt; Sheet2!AJ183, "CHECK", "")</f>
        <v/>
      </c>
      <c r="AK183" s="3" t="str">
        <f>IF(Sheet1!AK183 &lt;&gt; Sheet2!AK183, "CHECK", "")</f>
        <v/>
      </c>
      <c r="AL183" s="3" t="str">
        <f>IF(Sheet1!AL183 &lt;&gt; Sheet2!AL183, "CHECK", "")</f>
        <v/>
      </c>
      <c r="AM183" s="3" t="str">
        <f>IF(Sheet1!AM183 &lt;&gt; Sheet2!AM183, "CHECK", "")</f>
        <v/>
      </c>
      <c r="AN183" s="3" t="str">
        <f>IF(Sheet1!AN183 &lt;&gt; Sheet2!AN183, "CHECK", "")</f>
        <v/>
      </c>
      <c r="AO183" s="3" t="str">
        <f>IF(Sheet1!AO183 &lt;&gt; Sheet2!AO183, "CHECK", "")</f>
        <v/>
      </c>
      <c r="AP183" s="3" t="str">
        <f>IF(Sheet1!AP183 &lt;&gt; Sheet2!AP183, "CHECK", "")</f>
        <v/>
      </c>
      <c r="AQ183" s="3" t="str">
        <f>IF(Sheet1!AQ183 &lt;&gt; Sheet2!AQ183, "CHECK", "")</f>
        <v/>
      </c>
      <c r="AR183" s="3" t="str">
        <f>IF(Sheet1!AR183 &lt;&gt; Sheet2!AR183, "CHECK", "")</f>
        <v/>
      </c>
      <c r="AS183" s="3" t="str">
        <f>IF(Sheet1!AS183 &lt;&gt; Sheet2!AS183, "CHECK", "")</f>
        <v/>
      </c>
    </row>
    <row r="184" spans="1:45" x14ac:dyDescent="0.3">
      <c r="A184" s="4" t="s">
        <v>355</v>
      </c>
      <c r="B184" s="3" t="s">
        <v>119</v>
      </c>
      <c r="C184" s="3" t="str">
        <f>IF(Sheet1!C184 &lt;&gt; Sheet2!C184, "CHECK", "")</f>
        <v/>
      </c>
      <c r="D184" s="3" t="str">
        <f>IF(Sheet1!D184 &lt;&gt; Sheet2!D184, "CHECK", "")</f>
        <v/>
      </c>
      <c r="E184" s="3" t="str">
        <f>IF(Sheet1!E184 &lt;&gt; Sheet2!E184, "CHECK", "")</f>
        <v/>
      </c>
      <c r="F184" s="3" t="str">
        <f>IF(Sheet1!F184 &lt;&gt; Sheet2!F184, "CHECK", "")</f>
        <v/>
      </c>
      <c r="G184" s="3" t="str">
        <f>IF(Sheet1!G184 &lt;&gt; Sheet2!G184, "CHECK", "")</f>
        <v/>
      </c>
      <c r="H184" s="3" t="str">
        <f>IF(Sheet1!H184 &lt;&gt; Sheet2!H184, "CHECK", "")</f>
        <v/>
      </c>
      <c r="I184" s="3" t="str">
        <f>IF(Sheet1!I184 &lt;&gt; Sheet2!I184, "CHECK", "")</f>
        <v/>
      </c>
      <c r="J184" s="3" t="str">
        <f>IF(Sheet1!J184 &lt;&gt; Sheet2!J184, "CHECK", "")</f>
        <v/>
      </c>
      <c r="K184" s="3" t="str">
        <f>IF(Sheet1!K184 &lt;&gt; Sheet2!K184, "CHECK", "")</f>
        <v/>
      </c>
      <c r="L184" s="3" t="str">
        <f>IF(Sheet1!L184 &lt;&gt; Sheet2!L184, "CHECK", "")</f>
        <v/>
      </c>
      <c r="M184" s="3" t="str">
        <f>IF(Sheet1!M184 &lt;&gt; Sheet2!M184, "CHECK", "")</f>
        <v/>
      </c>
      <c r="N184" s="3" t="str">
        <f>IF(Sheet1!N184 &lt;&gt; Sheet2!N184, "CHECK", "")</f>
        <v/>
      </c>
      <c r="O184" s="3" t="str">
        <f>IF(Sheet1!O184 &lt;&gt; Sheet2!O184, "CHECK", "")</f>
        <v/>
      </c>
      <c r="P184" s="3" t="str">
        <f>IF(Sheet1!P184 &lt;&gt; Sheet2!P184, "CHECK", "")</f>
        <v/>
      </c>
      <c r="Q184" s="3" t="str">
        <f>IF(Sheet1!Q184 &lt;&gt; Sheet2!Q184, "CHECK", "")</f>
        <v/>
      </c>
      <c r="R184" s="3" t="str">
        <f>IF(Sheet1!R184 &lt;&gt; Sheet2!R184, "CHECK", "")</f>
        <v/>
      </c>
      <c r="S184" s="3" t="str">
        <f>IF(Sheet1!S184 &lt;&gt; Sheet2!S184, "CHECK", "")</f>
        <v/>
      </c>
      <c r="T184" s="3" t="str">
        <f>IF(Sheet1!T184 &lt;&gt; Sheet2!T184, "CHECK", "")</f>
        <v/>
      </c>
      <c r="U184" s="3" t="str">
        <f>IF(Sheet1!U184 &lt;&gt; Sheet2!U184, "CHECK", "")</f>
        <v/>
      </c>
      <c r="V184" s="3" t="str">
        <f>IF(Sheet1!V184 &lt;&gt; Sheet2!V184, "CHECK", "")</f>
        <v/>
      </c>
      <c r="W184" s="3" t="str">
        <f>IF(Sheet1!W184 &lt;&gt; Sheet2!W184, "CHECK", "")</f>
        <v/>
      </c>
      <c r="X184" s="3" t="str">
        <f>IF(Sheet1!X184 &lt;&gt; Sheet2!X184, "CHECK", "")</f>
        <v/>
      </c>
      <c r="Y184" s="3" t="str">
        <f>IF(Sheet1!Y184 &lt;&gt; Sheet2!Y184, "CHECK", "")</f>
        <v/>
      </c>
      <c r="Z184" s="3" t="str">
        <f>IF(Sheet1!Z184 &lt;&gt; Sheet2!Z184, "CHECK", "")</f>
        <v/>
      </c>
      <c r="AA184" s="3" t="str">
        <f>IF(Sheet1!AA184 &lt;&gt; Sheet2!AA184, "CHECK", "")</f>
        <v/>
      </c>
      <c r="AB184" s="3" t="str">
        <f>IF(Sheet1!AB184 &lt;&gt; Sheet2!AB184, "CHECK", "")</f>
        <v/>
      </c>
      <c r="AC184" s="3" t="str">
        <f>IF(Sheet1!AC184 &lt;&gt; Sheet2!AC184, "CHECK", "")</f>
        <v/>
      </c>
      <c r="AD184" s="3" t="str">
        <f>IF(Sheet1!AD184 &lt;&gt; Sheet2!AD184, "CHECK", "")</f>
        <v/>
      </c>
      <c r="AE184" s="3" t="str">
        <f>IF(Sheet1!AE184 &lt;&gt; Sheet2!AE184, "CHECK", "")</f>
        <v/>
      </c>
      <c r="AF184" s="3" t="str">
        <f>IF(Sheet1!AF184 &lt;&gt; Sheet2!AF184, "CHECK", "")</f>
        <v/>
      </c>
      <c r="AG184" s="3" t="str">
        <f>IF(Sheet1!AG184 &lt;&gt; Sheet2!AG184, "CHECK", "")</f>
        <v/>
      </c>
      <c r="AH184" s="3" t="str">
        <f>IF(Sheet1!AH184 &lt;&gt; Sheet2!AH184, "CHECK", "")</f>
        <v/>
      </c>
      <c r="AI184" s="3" t="str">
        <f>IF(Sheet1!AI184 &lt;&gt; Sheet2!AI184, "CHECK", "")</f>
        <v/>
      </c>
      <c r="AJ184" s="3" t="str">
        <f>IF(Sheet1!AJ184 &lt;&gt; Sheet2!AJ184, "CHECK", "")</f>
        <v/>
      </c>
      <c r="AK184" s="3" t="str">
        <f>IF(Sheet1!AK184 &lt;&gt; Sheet2!AK184, "CHECK", "")</f>
        <v/>
      </c>
      <c r="AL184" s="3" t="str">
        <f>IF(Sheet1!AL184 &lt;&gt; Sheet2!AL184, "CHECK", "")</f>
        <v/>
      </c>
      <c r="AM184" s="3" t="str">
        <f>IF(Sheet1!AM184 &lt;&gt; Sheet2!AM184, "CHECK", "")</f>
        <v/>
      </c>
      <c r="AN184" s="3" t="str">
        <f>IF(Sheet1!AN184 &lt;&gt; Sheet2!AN184, "CHECK", "")</f>
        <v/>
      </c>
      <c r="AO184" s="3" t="str">
        <f>IF(Sheet1!AO184 &lt;&gt; Sheet2!AO184, "CHECK", "")</f>
        <v/>
      </c>
      <c r="AP184" s="3" t="str">
        <f>IF(Sheet1!AP184 &lt;&gt; Sheet2!AP184, "CHECK", "")</f>
        <v/>
      </c>
      <c r="AQ184" s="3" t="str">
        <f>IF(Sheet1!AQ184 &lt;&gt; Sheet2!AQ184, "CHECK", "")</f>
        <v/>
      </c>
      <c r="AR184" s="3" t="str">
        <f>IF(Sheet1!AR184 &lt;&gt; Sheet2!AR184, "CHECK", "")</f>
        <v/>
      </c>
      <c r="AS184" s="3" t="str">
        <f>IF(Sheet1!AS184 &lt;&gt; Sheet2!AS184, "CHECK", "")</f>
        <v/>
      </c>
    </row>
    <row r="185" spans="1:45" x14ac:dyDescent="0.3">
      <c r="A185" s="4" t="s">
        <v>357</v>
      </c>
      <c r="B185" s="3" t="s">
        <v>119</v>
      </c>
      <c r="C185" s="3" t="str">
        <f>IF(Sheet1!C185 &lt;&gt; Sheet2!C185, "CHECK", "")</f>
        <v/>
      </c>
      <c r="D185" s="3" t="str">
        <f>IF(Sheet1!D185 &lt;&gt; Sheet2!D185, "CHECK", "")</f>
        <v/>
      </c>
      <c r="E185" s="3" t="str">
        <f>IF(Sheet1!E185 &lt;&gt; Sheet2!E185, "CHECK", "")</f>
        <v/>
      </c>
      <c r="F185" s="3" t="str">
        <f>IF(Sheet1!F185 &lt;&gt; Sheet2!F185, "CHECK", "")</f>
        <v/>
      </c>
      <c r="G185" s="3" t="str">
        <f>IF(Sheet1!G185 &lt;&gt; Sheet2!G185, "CHECK", "")</f>
        <v/>
      </c>
      <c r="H185" s="3" t="str">
        <f>IF(Sheet1!H185 &lt;&gt; Sheet2!H185, "CHECK", "")</f>
        <v/>
      </c>
      <c r="I185" s="3" t="str">
        <f>IF(Sheet1!I185 &lt;&gt; Sheet2!I185, "CHECK", "")</f>
        <v/>
      </c>
      <c r="J185" s="3" t="str">
        <f>IF(Sheet1!J185 &lt;&gt; Sheet2!J185, "CHECK", "")</f>
        <v/>
      </c>
      <c r="K185" s="3" t="str">
        <f>IF(Sheet1!K185 &lt;&gt; Sheet2!K185, "CHECK", "")</f>
        <v/>
      </c>
      <c r="L185" s="3" t="str">
        <f>IF(Sheet1!L185 &lt;&gt; Sheet2!L185, "CHECK", "")</f>
        <v/>
      </c>
      <c r="M185" s="3" t="str">
        <f>IF(Sheet1!M185 &lt;&gt; Sheet2!M185, "CHECK", "")</f>
        <v/>
      </c>
      <c r="N185" s="3" t="str">
        <f>IF(Sheet1!N185 &lt;&gt; Sheet2!N185, "CHECK", "")</f>
        <v/>
      </c>
      <c r="O185" s="3" t="str">
        <f>IF(Sheet1!O185 &lt;&gt; Sheet2!O185, "CHECK", "")</f>
        <v/>
      </c>
      <c r="P185" s="3" t="str">
        <f>IF(Sheet1!P185 &lt;&gt; Sheet2!P185, "CHECK", "")</f>
        <v/>
      </c>
      <c r="Q185" s="3" t="str">
        <f>IF(Sheet1!Q185 &lt;&gt; Sheet2!Q185, "CHECK", "")</f>
        <v/>
      </c>
      <c r="R185" s="3" t="str">
        <f>IF(Sheet1!R185 &lt;&gt; Sheet2!R185, "CHECK", "")</f>
        <v/>
      </c>
      <c r="S185" s="3" t="str">
        <f>IF(Sheet1!S185 &lt;&gt; Sheet2!S185, "CHECK", "")</f>
        <v/>
      </c>
      <c r="T185" s="3" t="str">
        <f>IF(Sheet1!T185 &lt;&gt; Sheet2!T185, "CHECK", "")</f>
        <v/>
      </c>
      <c r="U185" s="3" t="str">
        <f>IF(Sheet1!U185 &lt;&gt; Sheet2!U185, "CHECK", "")</f>
        <v/>
      </c>
      <c r="V185" s="3" t="str">
        <f>IF(Sheet1!V185 &lt;&gt; Sheet2!V185, "CHECK", "")</f>
        <v/>
      </c>
      <c r="W185" s="3" t="str">
        <f>IF(Sheet1!W185 &lt;&gt; Sheet2!W185, "CHECK", "")</f>
        <v/>
      </c>
      <c r="X185" s="3" t="str">
        <f>IF(Sheet1!X185 &lt;&gt; Sheet2!X185, "CHECK", "")</f>
        <v/>
      </c>
      <c r="Y185" s="3" t="str">
        <f>IF(Sheet1!Y185 &lt;&gt; Sheet2!Y185, "CHECK", "")</f>
        <v/>
      </c>
      <c r="Z185" s="3" t="str">
        <f>IF(Sheet1!Z185 &lt;&gt; Sheet2!Z185, "CHECK", "")</f>
        <v/>
      </c>
      <c r="AA185" s="3" t="str">
        <f>IF(Sheet1!AA185 &lt;&gt; Sheet2!AA185, "CHECK", "")</f>
        <v/>
      </c>
      <c r="AB185" s="3" t="str">
        <f>IF(Sheet1!AB185 &lt;&gt; Sheet2!AB185, "CHECK", "")</f>
        <v/>
      </c>
      <c r="AC185" s="3" t="str">
        <f>IF(Sheet1!AC185 &lt;&gt; Sheet2!AC185, "CHECK", "")</f>
        <v/>
      </c>
      <c r="AD185" s="3" t="str">
        <f>IF(Sheet1!AD185 &lt;&gt; Sheet2!AD185, "CHECK", "")</f>
        <v/>
      </c>
      <c r="AE185" s="3" t="str">
        <f>IF(Sheet1!AE185 &lt;&gt; Sheet2!AE185, "CHECK", "")</f>
        <v/>
      </c>
      <c r="AF185" s="3" t="str">
        <f>IF(Sheet1!AF185 &lt;&gt; Sheet2!AF185, "CHECK", "")</f>
        <v/>
      </c>
      <c r="AG185" s="3" t="str">
        <f>IF(Sheet1!AG185 &lt;&gt; Sheet2!AG185, "CHECK", "")</f>
        <v/>
      </c>
      <c r="AH185" s="3" t="str">
        <f>IF(Sheet1!AH185 &lt;&gt; Sheet2!AH185, "CHECK", "")</f>
        <v/>
      </c>
      <c r="AI185" s="3" t="str">
        <f>IF(Sheet1!AI185 &lt;&gt; Sheet2!AI185, "CHECK", "")</f>
        <v/>
      </c>
      <c r="AJ185" s="3" t="str">
        <f>IF(Sheet1!AJ185 &lt;&gt; Sheet2!AJ185, "CHECK", "")</f>
        <v/>
      </c>
      <c r="AK185" s="3" t="str">
        <f>IF(Sheet1!AK185 &lt;&gt; Sheet2!AK185, "CHECK", "")</f>
        <v/>
      </c>
      <c r="AL185" s="3" t="str">
        <f>IF(Sheet1!AL185 &lt;&gt; Sheet2!AL185, "CHECK", "")</f>
        <v/>
      </c>
      <c r="AM185" s="3" t="str">
        <f>IF(Sheet1!AM185 &lt;&gt; Sheet2!AM185, "CHECK", "")</f>
        <v/>
      </c>
      <c r="AN185" s="3" t="str">
        <f>IF(Sheet1!AN185 &lt;&gt; Sheet2!AN185, "CHECK", "")</f>
        <v/>
      </c>
      <c r="AO185" s="3" t="str">
        <f>IF(Sheet1!AO185 &lt;&gt; Sheet2!AO185, "CHECK", "")</f>
        <v/>
      </c>
      <c r="AP185" s="3" t="str">
        <f>IF(Sheet1!AP185 &lt;&gt; Sheet2!AP185, "CHECK", "")</f>
        <v/>
      </c>
      <c r="AQ185" s="3" t="str">
        <f>IF(Sheet1!AQ185 &lt;&gt; Sheet2!AQ185, "CHECK", "")</f>
        <v/>
      </c>
      <c r="AR185" s="3" t="str">
        <f>IF(Sheet1!AR185 &lt;&gt; Sheet2!AR185, "CHECK", "")</f>
        <v/>
      </c>
      <c r="AS185" s="3" t="str">
        <f>IF(Sheet1!AS185 &lt;&gt; Sheet2!AS185, "CHECK", "")</f>
        <v/>
      </c>
    </row>
    <row r="186" spans="1:45" x14ac:dyDescent="0.3">
      <c r="A186" s="3" t="s">
        <v>359</v>
      </c>
      <c r="B186" s="3" t="s">
        <v>119</v>
      </c>
      <c r="C186" s="3" t="str">
        <f>IF(Sheet1!C186 &lt;&gt; Sheet2!C186, "CHECK", "")</f>
        <v/>
      </c>
      <c r="D186" s="3" t="str">
        <f>IF(Sheet1!D186 &lt;&gt; Sheet2!D186, "CHECK", "")</f>
        <v/>
      </c>
      <c r="E186" s="3" t="str">
        <f>IF(Sheet1!E186 &lt;&gt; Sheet2!E186, "CHECK", "")</f>
        <v/>
      </c>
      <c r="F186" s="3" t="str">
        <f>IF(Sheet1!F186 &lt;&gt; Sheet2!F186, "CHECK", "")</f>
        <v/>
      </c>
      <c r="G186" s="3" t="str">
        <f>IF(Sheet1!G186 &lt;&gt; Sheet2!G186, "CHECK", "")</f>
        <v/>
      </c>
      <c r="H186" s="3" t="str">
        <f>IF(Sheet1!H186 &lt;&gt; Sheet2!H186, "CHECK", "")</f>
        <v/>
      </c>
      <c r="I186" s="3" t="str">
        <f>IF(Sheet1!I186 &lt;&gt; Sheet2!I186, "CHECK", "")</f>
        <v/>
      </c>
      <c r="J186" s="3" t="str">
        <f>IF(Sheet1!J186 &lt;&gt; Sheet2!J186, "CHECK", "")</f>
        <v/>
      </c>
      <c r="K186" s="3" t="str">
        <f>IF(Sheet1!K186 &lt;&gt; Sheet2!K186, "CHECK", "")</f>
        <v/>
      </c>
      <c r="L186" s="3" t="str">
        <f>IF(Sheet1!L186 &lt;&gt; Sheet2!L186, "CHECK", "")</f>
        <v/>
      </c>
      <c r="M186" s="3" t="str">
        <f>IF(Sheet1!M186 &lt;&gt; Sheet2!M186, "CHECK", "")</f>
        <v/>
      </c>
      <c r="N186" s="3" t="str">
        <f>IF(Sheet1!N186 &lt;&gt; Sheet2!N186, "CHECK", "")</f>
        <v/>
      </c>
      <c r="O186" s="3" t="str">
        <f>IF(Sheet1!O186 &lt;&gt; Sheet2!O186, "CHECK", "")</f>
        <v/>
      </c>
      <c r="P186" s="3" t="str">
        <f>IF(Sheet1!P186 &lt;&gt; Sheet2!P186, "CHECK", "")</f>
        <v/>
      </c>
      <c r="Q186" s="3" t="str">
        <f>IF(Sheet1!Q186 &lt;&gt; Sheet2!Q186, "CHECK", "")</f>
        <v/>
      </c>
      <c r="R186" s="3" t="str">
        <f>IF(Sheet1!R186 &lt;&gt; Sheet2!R186, "CHECK", "")</f>
        <v/>
      </c>
      <c r="S186" s="3" t="str">
        <f>IF(Sheet1!S186 &lt;&gt; Sheet2!S186, "CHECK", "")</f>
        <v/>
      </c>
      <c r="T186" s="3" t="str">
        <f>IF(Sheet1!T186 &lt;&gt; Sheet2!T186, "CHECK", "")</f>
        <v/>
      </c>
      <c r="U186" s="3" t="str">
        <f>IF(Sheet1!U186 &lt;&gt; Sheet2!U186, "CHECK", "")</f>
        <v/>
      </c>
      <c r="V186" s="3" t="str">
        <f>IF(Sheet1!V186 &lt;&gt; Sheet2!V186, "CHECK", "")</f>
        <v/>
      </c>
      <c r="W186" s="3" t="str">
        <f>IF(Sheet1!W186 &lt;&gt; Sheet2!W186, "CHECK", "")</f>
        <v/>
      </c>
      <c r="X186" s="3" t="str">
        <f>IF(Sheet1!X186 &lt;&gt; Sheet2!X186, "CHECK", "")</f>
        <v/>
      </c>
      <c r="Y186" s="3" t="str">
        <f>IF(Sheet1!Y186 &lt;&gt; Sheet2!Y186, "CHECK", "")</f>
        <v/>
      </c>
      <c r="Z186" s="3" t="str">
        <f>IF(Sheet1!Z186 &lt;&gt; Sheet2!Z186, "CHECK", "")</f>
        <v/>
      </c>
      <c r="AA186" s="3" t="str">
        <f>IF(Sheet1!AA186 &lt;&gt; Sheet2!AA186, "CHECK", "")</f>
        <v/>
      </c>
      <c r="AB186" s="3" t="str">
        <f>IF(Sheet1!AB186 &lt;&gt; Sheet2!AB186, "CHECK", "")</f>
        <v/>
      </c>
      <c r="AC186" s="3" t="str">
        <f>IF(Sheet1!AC186 &lt;&gt; Sheet2!AC186, "CHECK", "")</f>
        <v/>
      </c>
      <c r="AD186" s="3" t="str">
        <f>IF(Sheet1!AD186 &lt;&gt; Sheet2!AD186, "CHECK", "")</f>
        <v/>
      </c>
      <c r="AE186" s="3" t="str">
        <f>IF(Sheet1!AE186 &lt;&gt; Sheet2!AE186, "CHECK", "")</f>
        <v/>
      </c>
      <c r="AF186" s="3" t="str">
        <f>IF(Sheet1!AF186 &lt;&gt; Sheet2!AF186, "CHECK", "")</f>
        <v/>
      </c>
      <c r="AG186" s="3" t="str">
        <f>IF(Sheet1!AG186 &lt;&gt; Sheet2!AG186, "CHECK", "")</f>
        <v/>
      </c>
      <c r="AH186" s="3" t="str">
        <f>IF(Sheet1!AH186 &lt;&gt; Sheet2!AH186, "CHECK", "")</f>
        <v/>
      </c>
      <c r="AI186" s="3" t="str">
        <f>IF(Sheet1!AI186 &lt;&gt; Sheet2!AI186, "CHECK", "")</f>
        <v/>
      </c>
      <c r="AJ186" s="3" t="str">
        <f>IF(Sheet1!AJ186 &lt;&gt; Sheet2!AJ186, "CHECK", "")</f>
        <v/>
      </c>
      <c r="AK186" s="3" t="str">
        <f>IF(Sheet1!AK186 &lt;&gt; Sheet2!AK186, "CHECK", "")</f>
        <v/>
      </c>
      <c r="AL186" s="3" t="str">
        <f>IF(Sheet1!AL186 &lt;&gt; Sheet2!AL186, "CHECK", "")</f>
        <v/>
      </c>
      <c r="AM186" s="3" t="str">
        <f>IF(Sheet1!AM186 &lt;&gt; Sheet2!AM186, "CHECK", "")</f>
        <v/>
      </c>
      <c r="AN186" s="3" t="str">
        <f>IF(Sheet1!AN186 &lt;&gt; Sheet2!AN186, "CHECK", "")</f>
        <v/>
      </c>
      <c r="AO186" s="3" t="str">
        <f>IF(Sheet1!AO186 &lt;&gt; Sheet2!AO186, "CHECK", "")</f>
        <v/>
      </c>
      <c r="AP186" s="3" t="str">
        <f>IF(Sheet1!AP186 &lt;&gt; Sheet2!AP186, "CHECK", "")</f>
        <v/>
      </c>
      <c r="AQ186" s="3" t="str">
        <f>IF(Sheet1!AQ186 &lt;&gt; Sheet2!AQ186, "CHECK", "")</f>
        <v/>
      </c>
      <c r="AR186" s="3" t="str">
        <f>IF(Sheet1!AR186 &lt;&gt; Sheet2!AR186, "CHECK", "")</f>
        <v/>
      </c>
      <c r="AS186" s="3" t="str">
        <f>IF(Sheet1!AS186 &lt;&gt; Sheet2!AS186, "CHECK", "")</f>
        <v/>
      </c>
    </row>
    <row r="187" spans="1:45" x14ac:dyDescent="0.3">
      <c r="A187" s="3" t="s">
        <v>361</v>
      </c>
      <c r="B187" s="3" t="s">
        <v>119</v>
      </c>
      <c r="C187" s="3" t="str">
        <f>IF(Sheet1!C187 &lt;&gt; Sheet2!C187, "CHECK", "")</f>
        <v/>
      </c>
      <c r="D187" s="3" t="str">
        <f>IF(Sheet1!D187 &lt;&gt; Sheet2!D187, "CHECK", "")</f>
        <v/>
      </c>
      <c r="E187" s="3" t="str">
        <f>IF(Sheet1!E187 &lt;&gt; Sheet2!E187, "CHECK", "")</f>
        <v/>
      </c>
      <c r="F187" s="3" t="str">
        <f>IF(Sheet1!F187 &lt;&gt; Sheet2!F187, "CHECK", "")</f>
        <v/>
      </c>
      <c r="G187" s="3" t="str">
        <f>IF(Sheet1!G187 &lt;&gt; Sheet2!G187, "CHECK", "")</f>
        <v/>
      </c>
      <c r="H187" s="3" t="str">
        <f>IF(Sheet1!H187 &lt;&gt; Sheet2!H187, "CHECK", "")</f>
        <v/>
      </c>
      <c r="I187" s="3" t="str">
        <f>IF(Sheet1!I187 &lt;&gt; Sheet2!I187, "CHECK", "")</f>
        <v/>
      </c>
      <c r="J187" s="3" t="str">
        <f>IF(Sheet1!J187 &lt;&gt; Sheet2!J187, "CHECK", "")</f>
        <v/>
      </c>
      <c r="K187" s="3" t="str">
        <f>IF(Sheet1!K187 &lt;&gt; Sheet2!K187, "CHECK", "")</f>
        <v/>
      </c>
      <c r="L187" s="3" t="str">
        <f>IF(Sheet1!L187 &lt;&gt; Sheet2!L187, "CHECK", "")</f>
        <v/>
      </c>
      <c r="M187" s="3" t="str">
        <f>IF(Sheet1!M187 &lt;&gt; Sheet2!M187, "CHECK", "")</f>
        <v/>
      </c>
      <c r="N187" s="3" t="str">
        <f>IF(Sheet1!N187 &lt;&gt; Sheet2!N187, "CHECK", "")</f>
        <v/>
      </c>
      <c r="O187" s="3" t="str">
        <f>IF(Sheet1!O187 &lt;&gt; Sheet2!O187, "CHECK", "")</f>
        <v/>
      </c>
      <c r="P187" s="3" t="str">
        <f>IF(Sheet1!P187 &lt;&gt; Sheet2!P187, "CHECK", "")</f>
        <v/>
      </c>
      <c r="Q187" s="3" t="str">
        <f>IF(Sheet1!Q187 &lt;&gt; Sheet2!Q187, "CHECK", "")</f>
        <v/>
      </c>
      <c r="R187" s="3" t="str">
        <f>IF(Sheet1!R187 &lt;&gt; Sheet2!R187, "CHECK", "")</f>
        <v/>
      </c>
      <c r="S187" s="3" t="str">
        <f>IF(Sheet1!S187 &lt;&gt; Sheet2!S187, "CHECK", "")</f>
        <v/>
      </c>
      <c r="T187" s="3" t="str">
        <f>IF(Sheet1!T187 &lt;&gt; Sheet2!T187, "CHECK", "")</f>
        <v/>
      </c>
      <c r="U187" s="3" t="str">
        <f>IF(Sheet1!U187 &lt;&gt; Sheet2!U187, "CHECK", "")</f>
        <v/>
      </c>
      <c r="V187" s="3" t="str">
        <f>IF(Sheet1!V187 &lt;&gt; Sheet2!V187, "CHECK", "")</f>
        <v/>
      </c>
      <c r="W187" s="3" t="str">
        <f>IF(Sheet1!W187 &lt;&gt; Sheet2!W187, "CHECK", "")</f>
        <v/>
      </c>
      <c r="X187" s="3" t="str">
        <f>IF(Sheet1!X187 &lt;&gt; Sheet2!X187, "CHECK", "")</f>
        <v/>
      </c>
      <c r="Y187" s="3" t="str">
        <f>IF(Sheet1!Y187 &lt;&gt; Sheet2!Y187, "CHECK", "")</f>
        <v/>
      </c>
      <c r="Z187" s="3" t="str">
        <f>IF(Sheet1!Z187 &lt;&gt; Sheet2!Z187, "CHECK", "")</f>
        <v/>
      </c>
      <c r="AA187" s="3" t="str">
        <f>IF(Sheet1!AA187 &lt;&gt; Sheet2!AA187, "CHECK", "")</f>
        <v/>
      </c>
      <c r="AB187" s="3" t="str">
        <f>IF(Sheet1!AB187 &lt;&gt; Sheet2!AB187, "CHECK", "")</f>
        <v/>
      </c>
      <c r="AC187" s="3" t="str">
        <f>IF(Sheet1!AC187 &lt;&gt; Sheet2!AC187, "CHECK", "")</f>
        <v/>
      </c>
      <c r="AD187" s="3" t="str">
        <f>IF(Sheet1!AD187 &lt;&gt; Sheet2!AD187, "CHECK", "")</f>
        <v/>
      </c>
      <c r="AE187" s="3" t="str">
        <f>IF(Sheet1!AE187 &lt;&gt; Sheet2!AE187, "CHECK", "")</f>
        <v/>
      </c>
      <c r="AF187" s="3" t="str">
        <f>IF(Sheet1!AF187 &lt;&gt; Sheet2!AF187, "CHECK", "")</f>
        <v/>
      </c>
      <c r="AG187" s="3" t="str">
        <f>IF(Sheet1!AG187 &lt;&gt; Sheet2!AG187, "CHECK", "")</f>
        <v/>
      </c>
      <c r="AH187" s="3" t="str">
        <f>IF(Sheet1!AH187 &lt;&gt; Sheet2!AH187, "CHECK", "")</f>
        <v/>
      </c>
      <c r="AI187" s="3" t="str">
        <f>IF(Sheet1!AI187 &lt;&gt; Sheet2!AI187, "CHECK", "")</f>
        <v/>
      </c>
      <c r="AJ187" s="3" t="str">
        <f>IF(Sheet1!AJ187 &lt;&gt; Sheet2!AJ187, "CHECK", "")</f>
        <v/>
      </c>
      <c r="AK187" s="3" t="str">
        <f>IF(Sheet1!AK187 &lt;&gt; Sheet2!AK187, "CHECK", "")</f>
        <v/>
      </c>
      <c r="AL187" s="3" t="str">
        <f>IF(Sheet1!AL187 &lt;&gt; Sheet2!AL187, "CHECK", "")</f>
        <v/>
      </c>
      <c r="AM187" s="3" t="str">
        <f>IF(Sheet1!AM187 &lt;&gt; Sheet2!AM187, "CHECK", "")</f>
        <v/>
      </c>
      <c r="AN187" s="3" t="str">
        <f>IF(Sheet1!AN187 &lt;&gt; Sheet2!AN187, "CHECK", "")</f>
        <v/>
      </c>
      <c r="AO187" s="3" t="str">
        <f>IF(Sheet1!AO187 &lt;&gt; Sheet2!AO187, "CHECK", "")</f>
        <v/>
      </c>
      <c r="AP187" s="3" t="str">
        <f>IF(Sheet1!AP187 &lt;&gt; Sheet2!AP187, "CHECK", "")</f>
        <v/>
      </c>
      <c r="AQ187" s="3" t="str">
        <f>IF(Sheet1!AQ187 &lt;&gt; Sheet2!AQ187, "CHECK", "")</f>
        <v/>
      </c>
      <c r="AR187" s="3" t="str">
        <f>IF(Sheet1!AR187 &lt;&gt; Sheet2!AR187, "CHECK", "")</f>
        <v/>
      </c>
      <c r="AS187" s="3" t="str">
        <f>IF(Sheet1!AS187 &lt;&gt; Sheet2!AS187, "CHECK", "")</f>
        <v/>
      </c>
    </row>
    <row r="188" spans="1:45" x14ac:dyDescent="0.3">
      <c r="A188" s="3" t="s">
        <v>363</v>
      </c>
      <c r="B188" s="3" t="s">
        <v>119</v>
      </c>
      <c r="C188" s="3" t="str">
        <f>IF(Sheet1!C188 &lt;&gt; Sheet2!C188, "CHECK", "")</f>
        <v/>
      </c>
      <c r="D188" s="3" t="str">
        <f>IF(Sheet1!D188 &lt;&gt; Sheet2!D188, "CHECK", "")</f>
        <v/>
      </c>
      <c r="E188" s="3" t="str">
        <f>IF(Sheet1!E188 &lt;&gt; Sheet2!E188, "CHECK", "")</f>
        <v/>
      </c>
      <c r="F188" s="3" t="str">
        <f>IF(Sheet1!F188 &lt;&gt; Sheet2!F188, "CHECK", "")</f>
        <v/>
      </c>
      <c r="G188" s="3" t="str">
        <f>IF(Sheet1!G188 &lt;&gt; Sheet2!G188, "CHECK", "")</f>
        <v/>
      </c>
      <c r="H188" s="3" t="str">
        <f>IF(Sheet1!H188 &lt;&gt; Sheet2!H188, "CHECK", "")</f>
        <v/>
      </c>
      <c r="I188" s="3" t="str">
        <f>IF(Sheet1!I188 &lt;&gt; Sheet2!I188, "CHECK", "")</f>
        <v/>
      </c>
      <c r="J188" s="3" t="str">
        <f>IF(Sheet1!J188 &lt;&gt; Sheet2!J188, "CHECK", "")</f>
        <v/>
      </c>
      <c r="K188" s="3" t="str">
        <f>IF(Sheet1!K188 &lt;&gt; Sheet2!K188, "CHECK", "")</f>
        <v/>
      </c>
      <c r="L188" s="3" t="str">
        <f>IF(Sheet1!L188 &lt;&gt; Sheet2!L188, "CHECK", "")</f>
        <v/>
      </c>
      <c r="M188" s="3" t="str">
        <f>IF(Sheet1!M188 &lt;&gt; Sheet2!M188, "CHECK", "")</f>
        <v/>
      </c>
      <c r="N188" s="3" t="str">
        <f>IF(Sheet1!N188 &lt;&gt; Sheet2!N188, "CHECK", "")</f>
        <v/>
      </c>
      <c r="O188" s="3" t="str">
        <f>IF(Sheet1!O188 &lt;&gt; Sheet2!O188, "CHECK", "")</f>
        <v/>
      </c>
      <c r="P188" s="3" t="str">
        <f>IF(Sheet1!P188 &lt;&gt; Sheet2!P188, "CHECK", "")</f>
        <v/>
      </c>
      <c r="Q188" s="3" t="str">
        <f>IF(Sheet1!Q188 &lt;&gt; Sheet2!Q188, "CHECK", "")</f>
        <v/>
      </c>
      <c r="R188" s="3" t="str">
        <f>IF(Sheet1!R188 &lt;&gt; Sheet2!R188, "CHECK", "")</f>
        <v/>
      </c>
      <c r="S188" s="3" t="str">
        <f>IF(Sheet1!S188 &lt;&gt; Sheet2!S188, "CHECK", "")</f>
        <v/>
      </c>
      <c r="T188" s="3" t="str">
        <f>IF(Sheet1!T188 &lt;&gt; Sheet2!T188, "CHECK", "")</f>
        <v/>
      </c>
      <c r="U188" s="3" t="str">
        <f>IF(Sheet1!U188 &lt;&gt; Sheet2!U188, "CHECK", "")</f>
        <v/>
      </c>
      <c r="V188" s="3" t="str">
        <f>IF(Sheet1!V188 &lt;&gt; Sheet2!V188, "CHECK", "")</f>
        <v/>
      </c>
      <c r="W188" s="3" t="str">
        <f>IF(Sheet1!W188 &lt;&gt; Sheet2!W188, "CHECK", "")</f>
        <v/>
      </c>
      <c r="X188" s="3" t="str">
        <f>IF(Sheet1!X188 &lt;&gt; Sheet2!X188, "CHECK", "")</f>
        <v/>
      </c>
      <c r="Y188" s="3" t="str">
        <f>IF(Sheet1!Y188 &lt;&gt; Sheet2!Y188, "CHECK", "")</f>
        <v/>
      </c>
      <c r="Z188" s="3" t="str">
        <f>IF(Sheet1!Z188 &lt;&gt; Sheet2!Z188, "CHECK", "")</f>
        <v/>
      </c>
      <c r="AA188" s="3" t="str">
        <f>IF(Sheet1!AA188 &lt;&gt; Sheet2!AA188, "CHECK", "")</f>
        <v/>
      </c>
      <c r="AB188" s="3" t="str">
        <f>IF(Sheet1!AB188 &lt;&gt; Sheet2!AB188, "CHECK", "")</f>
        <v/>
      </c>
      <c r="AC188" s="3" t="str">
        <f>IF(Sheet1!AC188 &lt;&gt; Sheet2!AC188, "CHECK", "")</f>
        <v/>
      </c>
      <c r="AD188" s="3" t="str">
        <f>IF(Sheet1!AD188 &lt;&gt; Sheet2!AD188, "CHECK", "")</f>
        <v/>
      </c>
      <c r="AE188" s="3" t="str">
        <f>IF(Sheet1!AE188 &lt;&gt; Sheet2!AE188, "CHECK", "")</f>
        <v/>
      </c>
      <c r="AF188" s="3" t="str">
        <f>IF(Sheet1!AF188 &lt;&gt; Sheet2!AF188, "CHECK", "")</f>
        <v/>
      </c>
      <c r="AG188" s="3" t="str">
        <f>IF(Sheet1!AG188 &lt;&gt; Sheet2!AG188, "CHECK", "")</f>
        <v/>
      </c>
      <c r="AH188" s="3" t="str">
        <f>IF(Sheet1!AH188 &lt;&gt; Sheet2!AH188, "CHECK", "")</f>
        <v/>
      </c>
      <c r="AI188" s="3" t="str">
        <f>IF(Sheet1!AI188 &lt;&gt; Sheet2!AI188, "CHECK", "")</f>
        <v/>
      </c>
      <c r="AJ188" s="3" t="str">
        <f>IF(Sheet1!AJ188 &lt;&gt; Sheet2!AJ188, "CHECK", "")</f>
        <v/>
      </c>
      <c r="AK188" s="3" t="str">
        <f>IF(Sheet1!AK188 &lt;&gt; Sheet2!AK188, "CHECK", "")</f>
        <v/>
      </c>
      <c r="AL188" s="3" t="str">
        <f>IF(Sheet1!AL188 &lt;&gt; Sheet2!AL188, "CHECK", "")</f>
        <v/>
      </c>
      <c r="AM188" s="3" t="str">
        <f>IF(Sheet1!AM188 &lt;&gt; Sheet2!AM188, "CHECK", "")</f>
        <v/>
      </c>
      <c r="AN188" s="3" t="str">
        <f>IF(Sheet1!AN188 &lt;&gt; Sheet2!AN188, "CHECK", "")</f>
        <v/>
      </c>
      <c r="AO188" s="3" t="str">
        <f>IF(Sheet1!AO188 &lt;&gt; Sheet2!AO188, "CHECK", "")</f>
        <v/>
      </c>
      <c r="AP188" s="3" t="str">
        <f>IF(Sheet1!AP188 &lt;&gt; Sheet2!AP188, "CHECK", "")</f>
        <v/>
      </c>
      <c r="AQ188" s="3" t="str">
        <f>IF(Sheet1!AQ188 &lt;&gt; Sheet2!AQ188, "CHECK", "")</f>
        <v/>
      </c>
      <c r="AR188" s="3" t="str">
        <f>IF(Sheet1!AR188 &lt;&gt; Sheet2!AR188, "CHECK", "")</f>
        <v/>
      </c>
      <c r="AS188" s="3" t="str">
        <f>IF(Sheet1!AS188 &lt;&gt; Sheet2!AS188, "CHECK", "")</f>
        <v/>
      </c>
    </row>
    <row r="189" spans="1:45" x14ac:dyDescent="0.3">
      <c r="A189" s="3" t="s">
        <v>365</v>
      </c>
      <c r="B189" s="3" t="s">
        <v>119</v>
      </c>
      <c r="C189" s="3" t="str">
        <f>IF(Sheet1!C189 &lt;&gt; Sheet2!C189, "CHECK", "")</f>
        <v/>
      </c>
      <c r="D189" s="3" t="str">
        <f>IF(Sheet1!D189 &lt;&gt; Sheet2!D189, "CHECK", "")</f>
        <v/>
      </c>
      <c r="E189" s="3" t="str">
        <f>IF(Sheet1!E189 &lt;&gt; Sheet2!E189, "CHECK", "")</f>
        <v/>
      </c>
      <c r="F189" s="3" t="str">
        <f>IF(Sheet1!F189 &lt;&gt; Sheet2!F189, "CHECK", "")</f>
        <v/>
      </c>
      <c r="G189" s="3" t="str">
        <f>IF(Sheet1!G189 &lt;&gt; Sheet2!G189, "CHECK", "")</f>
        <v/>
      </c>
      <c r="H189" s="3" t="str">
        <f>IF(Sheet1!H189 &lt;&gt; Sheet2!H189, "CHECK", "")</f>
        <v/>
      </c>
      <c r="I189" s="3" t="str">
        <f>IF(Sheet1!I189 &lt;&gt; Sheet2!I189, "CHECK", "")</f>
        <v/>
      </c>
      <c r="J189" s="3" t="str">
        <f>IF(Sheet1!J189 &lt;&gt; Sheet2!J189, "CHECK", "")</f>
        <v/>
      </c>
      <c r="K189" s="3" t="str">
        <f>IF(Sheet1!K189 &lt;&gt; Sheet2!K189, "CHECK", "")</f>
        <v/>
      </c>
      <c r="L189" s="3" t="str">
        <f>IF(Sheet1!L189 &lt;&gt; Sheet2!L189, "CHECK", "")</f>
        <v/>
      </c>
      <c r="M189" s="3" t="str">
        <f>IF(Sheet1!M189 &lt;&gt; Sheet2!M189, "CHECK", "")</f>
        <v/>
      </c>
      <c r="N189" s="3" t="str">
        <f>IF(Sheet1!N189 &lt;&gt; Sheet2!N189, "CHECK", "")</f>
        <v/>
      </c>
      <c r="O189" s="3" t="str">
        <f>IF(Sheet1!O189 &lt;&gt; Sheet2!O189, "CHECK", "")</f>
        <v/>
      </c>
      <c r="P189" s="3" t="str">
        <f>IF(Sheet1!P189 &lt;&gt; Sheet2!P189, "CHECK", "")</f>
        <v/>
      </c>
      <c r="Q189" s="3" t="str">
        <f>IF(Sheet1!Q189 &lt;&gt; Sheet2!Q189, "CHECK", "")</f>
        <v/>
      </c>
      <c r="R189" s="3" t="str">
        <f>IF(Sheet1!R189 &lt;&gt; Sheet2!R189, "CHECK", "")</f>
        <v/>
      </c>
      <c r="S189" s="3" t="str">
        <f>IF(Sheet1!S189 &lt;&gt; Sheet2!S189, "CHECK", "")</f>
        <v/>
      </c>
      <c r="T189" s="3" t="str">
        <f>IF(Sheet1!T189 &lt;&gt; Sheet2!T189, "CHECK", "")</f>
        <v/>
      </c>
      <c r="U189" s="3" t="str">
        <f>IF(Sheet1!U189 &lt;&gt; Sheet2!U189, "CHECK", "")</f>
        <v/>
      </c>
      <c r="V189" s="3" t="str">
        <f>IF(Sheet1!V189 &lt;&gt; Sheet2!V189, "CHECK", "")</f>
        <v/>
      </c>
      <c r="W189" s="3" t="str">
        <f>IF(Sheet1!W189 &lt;&gt; Sheet2!W189, "CHECK", "")</f>
        <v/>
      </c>
      <c r="X189" s="3" t="str">
        <f>IF(Sheet1!X189 &lt;&gt; Sheet2!X189, "CHECK", "")</f>
        <v/>
      </c>
      <c r="Y189" s="3" t="str">
        <f>IF(Sheet1!Y189 &lt;&gt; Sheet2!Y189, "CHECK", "")</f>
        <v/>
      </c>
      <c r="Z189" s="3" t="str">
        <f>IF(Sheet1!Z189 &lt;&gt; Sheet2!Z189, "CHECK", "")</f>
        <v/>
      </c>
      <c r="AA189" s="3" t="str">
        <f>IF(Sheet1!AA189 &lt;&gt; Sheet2!AA189, "CHECK", "")</f>
        <v/>
      </c>
      <c r="AB189" s="3" t="str">
        <f>IF(Sheet1!AB189 &lt;&gt; Sheet2!AB189, "CHECK", "")</f>
        <v/>
      </c>
      <c r="AC189" s="3" t="str">
        <f>IF(Sheet1!AC189 &lt;&gt; Sheet2!AC189, "CHECK", "")</f>
        <v/>
      </c>
      <c r="AD189" s="3" t="str">
        <f>IF(Sheet1!AD189 &lt;&gt; Sheet2!AD189, "CHECK", "")</f>
        <v/>
      </c>
      <c r="AE189" s="3" t="str">
        <f>IF(Sheet1!AE189 &lt;&gt; Sheet2!AE189, "CHECK", "")</f>
        <v/>
      </c>
      <c r="AF189" s="3" t="str">
        <f>IF(Sheet1!AF189 &lt;&gt; Sheet2!AF189, "CHECK", "")</f>
        <v/>
      </c>
      <c r="AG189" s="3" t="str">
        <f>IF(Sheet1!AG189 &lt;&gt; Sheet2!AG189, "CHECK", "")</f>
        <v/>
      </c>
      <c r="AH189" s="3" t="str">
        <f>IF(Sheet1!AH189 &lt;&gt; Sheet2!AH189, "CHECK", "")</f>
        <v/>
      </c>
      <c r="AI189" s="3" t="str">
        <f>IF(Sheet1!AI189 &lt;&gt; Sheet2!AI189, "CHECK", "")</f>
        <v/>
      </c>
      <c r="AJ189" s="3" t="str">
        <f>IF(Sheet1!AJ189 &lt;&gt; Sheet2!AJ189, "CHECK", "")</f>
        <v/>
      </c>
      <c r="AK189" s="3" t="str">
        <f>IF(Sheet1!AK189 &lt;&gt; Sheet2!AK189, "CHECK", "")</f>
        <v/>
      </c>
      <c r="AL189" s="3" t="str">
        <f>IF(Sheet1!AL189 &lt;&gt; Sheet2!AL189, "CHECK", "")</f>
        <v/>
      </c>
      <c r="AM189" s="3" t="str">
        <f>IF(Sheet1!AM189 &lt;&gt; Sheet2!AM189, "CHECK", "")</f>
        <v/>
      </c>
      <c r="AN189" s="3" t="str">
        <f>IF(Sheet1!AN189 &lt;&gt; Sheet2!AN189, "CHECK", "")</f>
        <v/>
      </c>
      <c r="AO189" s="3" t="str">
        <f>IF(Sheet1!AO189 &lt;&gt; Sheet2!AO189, "CHECK", "")</f>
        <v/>
      </c>
      <c r="AP189" s="3" t="str">
        <f>IF(Sheet1!AP189 &lt;&gt; Sheet2!AP189, "CHECK", "")</f>
        <v/>
      </c>
      <c r="AQ189" s="3" t="str">
        <f>IF(Sheet1!AQ189 &lt;&gt; Sheet2!AQ189, "CHECK", "")</f>
        <v/>
      </c>
      <c r="AR189" s="3" t="str">
        <f>IF(Sheet1!AR189 &lt;&gt; Sheet2!AR189, "CHECK", "")</f>
        <v/>
      </c>
      <c r="AS189" s="3" t="str">
        <f>IF(Sheet1!AS189 &lt;&gt; Sheet2!AS189, "CHECK", "")</f>
        <v/>
      </c>
    </row>
    <row r="190" spans="1:45" x14ac:dyDescent="0.3">
      <c r="A190" s="4" t="s">
        <v>367</v>
      </c>
      <c r="B190" s="3" t="s">
        <v>119</v>
      </c>
      <c r="C190" s="3" t="str">
        <f>IF(Sheet1!C190 &lt;&gt; Sheet2!C190, "CHECK", "")</f>
        <v/>
      </c>
      <c r="D190" s="3" t="str">
        <f>IF(Sheet1!D190 &lt;&gt; Sheet2!D190, "CHECK", "")</f>
        <v/>
      </c>
      <c r="E190" s="3" t="str">
        <f>IF(Sheet1!E190 &lt;&gt; Sheet2!E190, "CHECK", "")</f>
        <v/>
      </c>
      <c r="F190" s="3" t="str">
        <f>IF(Sheet1!F190 &lt;&gt; Sheet2!F190, "CHECK", "")</f>
        <v/>
      </c>
      <c r="G190" s="3" t="str">
        <f>IF(Sheet1!G190 &lt;&gt; Sheet2!G190, "CHECK", "")</f>
        <v/>
      </c>
      <c r="H190" s="3" t="str">
        <f>IF(Sheet1!H190 &lt;&gt; Sheet2!H190, "CHECK", "")</f>
        <v/>
      </c>
      <c r="I190" s="3" t="str">
        <f>IF(Sheet1!I190 &lt;&gt; Sheet2!I190, "CHECK", "")</f>
        <v/>
      </c>
      <c r="J190" s="3" t="str">
        <f>IF(Sheet1!J190 &lt;&gt; Sheet2!J190, "CHECK", "")</f>
        <v/>
      </c>
      <c r="K190" s="3" t="str">
        <f>IF(Sheet1!K190 &lt;&gt; Sheet2!K190, "CHECK", "")</f>
        <v/>
      </c>
      <c r="L190" s="3" t="str">
        <f>IF(Sheet1!L190 &lt;&gt; Sheet2!L190, "CHECK", "")</f>
        <v/>
      </c>
      <c r="M190" s="3" t="str">
        <f>IF(Sheet1!M190 &lt;&gt; Sheet2!M190, "CHECK", "")</f>
        <v/>
      </c>
      <c r="N190" s="3" t="str">
        <f>IF(Sheet1!N190 &lt;&gt; Sheet2!N190, "CHECK", "")</f>
        <v/>
      </c>
      <c r="O190" s="3" t="str">
        <f>IF(Sheet1!O190 &lt;&gt; Sheet2!O190, "CHECK", "")</f>
        <v/>
      </c>
      <c r="P190" s="3" t="str">
        <f>IF(Sheet1!P190 &lt;&gt; Sheet2!P190, "CHECK", "")</f>
        <v/>
      </c>
      <c r="Q190" s="3" t="str">
        <f>IF(Sheet1!Q190 &lt;&gt; Sheet2!Q190, "CHECK", "")</f>
        <v/>
      </c>
      <c r="R190" s="3" t="str">
        <f>IF(Sheet1!R190 &lt;&gt; Sheet2!R190, "CHECK", "")</f>
        <v/>
      </c>
      <c r="S190" s="3" t="str">
        <f>IF(Sheet1!S190 &lt;&gt; Sheet2!S190, "CHECK", "")</f>
        <v/>
      </c>
      <c r="T190" s="3" t="str">
        <f>IF(Sheet1!T190 &lt;&gt; Sheet2!T190, "CHECK", "")</f>
        <v/>
      </c>
      <c r="U190" s="3" t="str">
        <f>IF(Sheet1!U190 &lt;&gt; Sheet2!U190, "CHECK", "")</f>
        <v/>
      </c>
      <c r="V190" s="3" t="str">
        <f>IF(Sheet1!V190 &lt;&gt; Sheet2!V190, "CHECK", "")</f>
        <v/>
      </c>
      <c r="W190" s="3" t="str">
        <f>IF(Sheet1!W190 &lt;&gt; Sheet2!W190, "CHECK", "")</f>
        <v/>
      </c>
      <c r="X190" s="3" t="str">
        <f>IF(Sheet1!X190 &lt;&gt; Sheet2!X190, "CHECK", "")</f>
        <v/>
      </c>
      <c r="Y190" s="3" t="str">
        <f>IF(Sheet1!Y190 &lt;&gt; Sheet2!Y190, "CHECK", "")</f>
        <v/>
      </c>
      <c r="Z190" s="3" t="str">
        <f>IF(Sheet1!Z190 &lt;&gt; Sheet2!Z190, "CHECK", "")</f>
        <v/>
      </c>
      <c r="AA190" s="3" t="str">
        <f>IF(Sheet1!AA190 &lt;&gt; Sheet2!AA190, "CHECK", "")</f>
        <v/>
      </c>
      <c r="AB190" s="3" t="str">
        <f>IF(Sheet1!AB190 &lt;&gt; Sheet2!AB190, "CHECK", "")</f>
        <v/>
      </c>
      <c r="AC190" s="3" t="str">
        <f>IF(Sheet1!AC190 &lt;&gt; Sheet2!AC190, "CHECK", "")</f>
        <v/>
      </c>
      <c r="AD190" s="3" t="str">
        <f>IF(Sheet1!AD190 &lt;&gt; Sheet2!AD190, "CHECK", "")</f>
        <v/>
      </c>
      <c r="AE190" s="3" t="str">
        <f>IF(Sheet1!AE190 &lt;&gt; Sheet2!AE190, "CHECK", "")</f>
        <v/>
      </c>
      <c r="AF190" s="3" t="str">
        <f>IF(Sheet1!AF190 &lt;&gt; Sheet2!AF190, "CHECK", "")</f>
        <v/>
      </c>
      <c r="AG190" s="3" t="str">
        <f>IF(Sheet1!AG190 &lt;&gt; Sheet2!AG190, "CHECK", "")</f>
        <v/>
      </c>
      <c r="AH190" s="3" t="str">
        <f>IF(Sheet1!AH190 &lt;&gt; Sheet2!AH190, "CHECK", "")</f>
        <v/>
      </c>
      <c r="AI190" s="3" t="str">
        <f>IF(Sheet1!AI190 &lt;&gt; Sheet2!AI190, "CHECK", "")</f>
        <v/>
      </c>
      <c r="AJ190" s="3" t="str">
        <f>IF(Sheet1!AJ190 &lt;&gt; Sheet2!AJ190, "CHECK", "")</f>
        <v/>
      </c>
      <c r="AK190" s="3" t="str">
        <f>IF(Sheet1!AK190 &lt;&gt; Sheet2!AK190, "CHECK", "")</f>
        <v/>
      </c>
      <c r="AL190" s="3" t="str">
        <f>IF(Sheet1!AL190 &lt;&gt; Sheet2!AL190, "CHECK", "")</f>
        <v/>
      </c>
      <c r="AM190" s="3" t="str">
        <f>IF(Sheet1!AM190 &lt;&gt; Sheet2!AM190, "CHECK", "")</f>
        <v/>
      </c>
      <c r="AN190" s="3" t="str">
        <f>IF(Sheet1!AN190 &lt;&gt; Sheet2!AN190, "CHECK", "")</f>
        <v/>
      </c>
      <c r="AO190" s="3" t="str">
        <f>IF(Sheet1!AO190 &lt;&gt; Sheet2!AO190, "CHECK", "")</f>
        <v/>
      </c>
      <c r="AP190" s="3" t="str">
        <f>IF(Sheet1!AP190 &lt;&gt; Sheet2!AP190, "CHECK", "")</f>
        <v/>
      </c>
      <c r="AQ190" s="3" t="str">
        <f>IF(Sheet1!AQ190 &lt;&gt; Sheet2!AQ190, "CHECK", "")</f>
        <v/>
      </c>
      <c r="AR190" s="3" t="str">
        <f>IF(Sheet1!AR190 &lt;&gt; Sheet2!AR190, "CHECK", "")</f>
        <v/>
      </c>
      <c r="AS190" s="3" t="str">
        <f>IF(Sheet1!AS190 &lt;&gt; Sheet2!AS190, "CHECK", "")</f>
        <v/>
      </c>
    </row>
    <row r="191" spans="1:45" x14ac:dyDescent="0.3">
      <c r="A191" s="3" t="s">
        <v>366</v>
      </c>
      <c r="B191" s="3" t="s">
        <v>119</v>
      </c>
      <c r="C191" s="3" t="str">
        <f>IF(Sheet1!C191 &lt;&gt; Sheet2!C191, "CHECK", "")</f>
        <v/>
      </c>
      <c r="D191" s="3" t="str">
        <f>IF(Sheet1!D191 &lt;&gt; Sheet2!D191, "CHECK", "")</f>
        <v/>
      </c>
      <c r="E191" s="3" t="str">
        <f>IF(Sheet1!E191 &lt;&gt; Sheet2!E191, "CHECK", "")</f>
        <v/>
      </c>
      <c r="F191" s="3" t="str">
        <f>IF(Sheet1!F191 &lt;&gt; Sheet2!F191, "CHECK", "")</f>
        <v/>
      </c>
      <c r="G191" s="3" t="str">
        <f>IF(Sheet1!G191 &lt;&gt; Sheet2!G191, "CHECK", "")</f>
        <v/>
      </c>
      <c r="H191" s="3" t="str">
        <f>IF(Sheet1!H191 &lt;&gt; Sheet2!H191, "CHECK", "")</f>
        <v/>
      </c>
      <c r="I191" s="3" t="str">
        <f>IF(Sheet1!I191 &lt;&gt; Sheet2!I191, "CHECK", "")</f>
        <v/>
      </c>
      <c r="J191" s="3" t="str">
        <f>IF(Sheet1!J191 &lt;&gt; Sheet2!J191, "CHECK", "")</f>
        <v/>
      </c>
      <c r="K191" s="3" t="str">
        <f>IF(Sheet1!K191 &lt;&gt; Sheet2!K191, "CHECK", "")</f>
        <v/>
      </c>
      <c r="L191" s="3" t="str">
        <f>IF(Sheet1!L191 &lt;&gt; Sheet2!L191, "CHECK", "")</f>
        <v/>
      </c>
      <c r="M191" s="3" t="str">
        <f>IF(Sheet1!M191 &lt;&gt; Sheet2!M191, "CHECK", "")</f>
        <v/>
      </c>
      <c r="N191" s="3" t="str">
        <f>IF(Sheet1!N191 &lt;&gt; Sheet2!N191, "CHECK", "")</f>
        <v/>
      </c>
      <c r="O191" s="3" t="str">
        <f>IF(Sheet1!O191 &lt;&gt; Sheet2!O191, "CHECK", "")</f>
        <v/>
      </c>
      <c r="P191" s="3" t="str">
        <f>IF(Sheet1!P191 &lt;&gt; Sheet2!P191, "CHECK", "")</f>
        <v/>
      </c>
      <c r="Q191" s="3" t="str">
        <f>IF(Sheet1!Q191 &lt;&gt; Sheet2!Q191, "CHECK", "")</f>
        <v/>
      </c>
      <c r="R191" s="3" t="str">
        <f>IF(Sheet1!R191 &lt;&gt; Sheet2!R191, "CHECK", "")</f>
        <v/>
      </c>
      <c r="S191" s="3" t="str">
        <f>IF(Sheet1!S191 &lt;&gt; Sheet2!S191, "CHECK", "")</f>
        <v/>
      </c>
      <c r="T191" s="3" t="str">
        <f>IF(Sheet1!T191 &lt;&gt; Sheet2!T191, "CHECK", "")</f>
        <v/>
      </c>
      <c r="U191" s="3" t="str">
        <f>IF(Sheet1!U191 &lt;&gt; Sheet2!U191, "CHECK", "")</f>
        <v/>
      </c>
      <c r="V191" s="3" t="str">
        <f>IF(Sheet1!V191 &lt;&gt; Sheet2!V191, "CHECK", "")</f>
        <v/>
      </c>
      <c r="W191" s="3" t="str">
        <f>IF(Sheet1!W191 &lt;&gt; Sheet2!W191, "CHECK", "")</f>
        <v/>
      </c>
      <c r="X191" s="3" t="str">
        <f>IF(Sheet1!X191 &lt;&gt; Sheet2!X191, "CHECK", "")</f>
        <v/>
      </c>
      <c r="Y191" s="3" t="str">
        <f>IF(Sheet1!Y191 &lt;&gt; Sheet2!Y191, "CHECK", "")</f>
        <v/>
      </c>
      <c r="Z191" s="3" t="str">
        <f>IF(Sheet1!Z191 &lt;&gt; Sheet2!Z191, "CHECK", "")</f>
        <v/>
      </c>
      <c r="AA191" s="3" t="str">
        <f>IF(Sheet1!AA191 &lt;&gt; Sheet2!AA191, "CHECK", "")</f>
        <v/>
      </c>
      <c r="AB191" s="3" t="str">
        <f>IF(Sheet1!AB191 &lt;&gt; Sheet2!AB191, "CHECK", "")</f>
        <v/>
      </c>
      <c r="AC191" s="3" t="str">
        <f>IF(Sheet1!AC191 &lt;&gt; Sheet2!AC191, "CHECK", "")</f>
        <v/>
      </c>
      <c r="AD191" s="3" t="str">
        <f>IF(Sheet1!AD191 &lt;&gt; Sheet2!AD191, "CHECK", "")</f>
        <v/>
      </c>
      <c r="AE191" s="3" t="str">
        <f>IF(Sheet1!AE191 &lt;&gt; Sheet2!AE191, "CHECK", "")</f>
        <v/>
      </c>
      <c r="AF191" s="3" t="str">
        <f>IF(Sheet1!AF191 &lt;&gt; Sheet2!AF191, "CHECK", "")</f>
        <v/>
      </c>
      <c r="AG191" s="3" t="str">
        <f>IF(Sheet1!AG191 &lt;&gt; Sheet2!AG191, "CHECK", "")</f>
        <v/>
      </c>
      <c r="AH191" s="3" t="str">
        <f>IF(Sheet1!AH191 &lt;&gt; Sheet2!AH191, "CHECK", "")</f>
        <v/>
      </c>
      <c r="AI191" s="3" t="str">
        <f>IF(Sheet1!AI191 &lt;&gt; Sheet2!AI191, "CHECK", "")</f>
        <v/>
      </c>
      <c r="AJ191" s="3" t="str">
        <f>IF(Sheet1!AJ191 &lt;&gt; Sheet2!AJ191, "CHECK", "")</f>
        <v/>
      </c>
      <c r="AK191" s="3" t="str">
        <f>IF(Sheet1!AK191 &lt;&gt; Sheet2!AK191, "CHECK", "")</f>
        <v/>
      </c>
      <c r="AL191" s="3" t="str">
        <f>IF(Sheet1!AL191 &lt;&gt; Sheet2!AL191, "CHECK", "")</f>
        <v/>
      </c>
      <c r="AM191" s="3" t="str">
        <f>IF(Sheet1!AM191 &lt;&gt; Sheet2!AM191, "CHECK", "")</f>
        <v/>
      </c>
      <c r="AN191" s="3" t="str">
        <f>IF(Sheet1!AN191 &lt;&gt; Sheet2!AN191, "CHECK", "")</f>
        <v/>
      </c>
      <c r="AO191" s="3" t="str">
        <f>IF(Sheet1!AO191 &lt;&gt; Sheet2!AO191, "CHECK", "")</f>
        <v/>
      </c>
      <c r="AP191" s="3" t="str">
        <f>IF(Sheet1!AP191 &lt;&gt; Sheet2!AP191, "CHECK", "")</f>
        <v/>
      </c>
      <c r="AQ191" s="3" t="str">
        <f>IF(Sheet1!AQ191 &lt;&gt; Sheet2!AQ191, "CHECK", "")</f>
        <v/>
      </c>
      <c r="AR191" s="3" t="str">
        <f>IF(Sheet1!AR191 &lt;&gt; Sheet2!AR191, "CHECK", "")</f>
        <v/>
      </c>
      <c r="AS191" s="3" t="str">
        <f>IF(Sheet1!AS191 &lt;&gt; Sheet2!AS191, "CHECK", "")</f>
        <v/>
      </c>
    </row>
    <row r="192" spans="1:45" x14ac:dyDescent="0.3">
      <c r="A192" s="3" t="s">
        <v>369</v>
      </c>
      <c r="B192" s="3" t="s">
        <v>119</v>
      </c>
      <c r="C192" s="3" t="str">
        <f>IF(Sheet1!C192 &lt;&gt; Sheet2!C192, "CHECK", "")</f>
        <v/>
      </c>
      <c r="D192" s="3" t="str">
        <f>IF(Sheet1!D192 &lt;&gt; Sheet2!D192, "CHECK", "")</f>
        <v/>
      </c>
      <c r="E192" s="3" t="str">
        <f>IF(Sheet1!E192 &lt;&gt; Sheet2!E192, "CHECK", "")</f>
        <v/>
      </c>
      <c r="F192" s="3" t="str">
        <f>IF(Sheet1!F192 &lt;&gt; Sheet2!F192, "CHECK", "")</f>
        <v/>
      </c>
      <c r="G192" s="3" t="str">
        <f>IF(Sheet1!G192 &lt;&gt; Sheet2!G192, "CHECK", "")</f>
        <v/>
      </c>
      <c r="H192" s="3" t="str">
        <f>IF(Sheet1!H192 &lt;&gt; Sheet2!H192, "CHECK", "")</f>
        <v/>
      </c>
      <c r="I192" s="3" t="str">
        <f>IF(Sheet1!I192 &lt;&gt; Sheet2!I192, "CHECK", "")</f>
        <v/>
      </c>
      <c r="J192" s="3" t="str">
        <f>IF(Sheet1!J192 &lt;&gt; Sheet2!J192, "CHECK", "")</f>
        <v/>
      </c>
      <c r="K192" s="3" t="str">
        <f>IF(Sheet1!K192 &lt;&gt; Sheet2!K192, "CHECK", "")</f>
        <v/>
      </c>
      <c r="L192" s="3" t="str">
        <f>IF(Sheet1!L192 &lt;&gt; Sheet2!L192, "CHECK", "")</f>
        <v/>
      </c>
      <c r="M192" s="3" t="str">
        <f>IF(Sheet1!M192 &lt;&gt; Sheet2!M192, "CHECK", "")</f>
        <v/>
      </c>
      <c r="N192" s="3" t="str">
        <f>IF(Sheet1!N192 &lt;&gt; Sheet2!N192, "CHECK", "")</f>
        <v/>
      </c>
      <c r="O192" s="3" t="str">
        <f>IF(Sheet1!O192 &lt;&gt; Sheet2!O192, "CHECK", "")</f>
        <v/>
      </c>
      <c r="P192" s="3" t="str">
        <f>IF(Sheet1!P192 &lt;&gt; Sheet2!P192, "CHECK", "")</f>
        <v/>
      </c>
      <c r="Q192" s="3" t="str">
        <f>IF(Sheet1!Q192 &lt;&gt; Sheet2!Q192, "CHECK", "")</f>
        <v/>
      </c>
      <c r="R192" s="3" t="str">
        <f>IF(Sheet1!R192 &lt;&gt; Sheet2!R192, "CHECK", "")</f>
        <v/>
      </c>
      <c r="S192" s="3" t="str">
        <f>IF(Sheet1!S192 &lt;&gt; Sheet2!S192, "CHECK", "")</f>
        <v/>
      </c>
      <c r="T192" s="3" t="str">
        <f>IF(Sheet1!T192 &lt;&gt; Sheet2!T192, "CHECK", "")</f>
        <v/>
      </c>
      <c r="U192" s="3" t="str">
        <f>IF(Sheet1!U192 &lt;&gt; Sheet2!U192, "CHECK", "")</f>
        <v/>
      </c>
      <c r="V192" s="3" t="str">
        <f>IF(Sheet1!V192 &lt;&gt; Sheet2!V192, "CHECK", "")</f>
        <v/>
      </c>
      <c r="W192" s="3" t="str">
        <f>IF(Sheet1!W192 &lt;&gt; Sheet2!W192, "CHECK", "")</f>
        <v/>
      </c>
      <c r="X192" s="3" t="str">
        <f>IF(Sheet1!X192 &lt;&gt; Sheet2!X192, "CHECK", "")</f>
        <v/>
      </c>
      <c r="Y192" s="3" t="str">
        <f>IF(Sheet1!Y192 &lt;&gt; Sheet2!Y192, "CHECK", "")</f>
        <v/>
      </c>
      <c r="Z192" s="3" t="str">
        <f>IF(Sheet1!Z192 &lt;&gt; Sheet2!Z192, "CHECK", "")</f>
        <v/>
      </c>
      <c r="AA192" s="3" t="str">
        <f>IF(Sheet1!AA192 &lt;&gt; Sheet2!AA192, "CHECK", "")</f>
        <v/>
      </c>
      <c r="AB192" s="3" t="str">
        <f>IF(Sheet1!AB192 &lt;&gt; Sheet2!AB192, "CHECK", "")</f>
        <v/>
      </c>
      <c r="AC192" s="3" t="str">
        <f>IF(Sheet1!AC192 &lt;&gt; Sheet2!AC192, "CHECK", "")</f>
        <v/>
      </c>
      <c r="AD192" s="3" t="str">
        <f>IF(Sheet1!AD192 &lt;&gt; Sheet2!AD192, "CHECK", "")</f>
        <v/>
      </c>
      <c r="AE192" s="3" t="str">
        <f>IF(Sheet1!AE192 &lt;&gt; Sheet2!AE192, "CHECK", "")</f>
        <v/>
      </c>
      <c r="AF192" s="3" t="str">
        <f>IF(Sheet1!AF192 &lt;&gt; Sheet2!AF192, "CHECK", "")</f>
        <v/>
      </c>
      <c r="AG192" s="3" t="str">
        <f>IF(Sheet1!AG192 &lt;&gt; Sheet2!AG192, "CHECK", "")</f>
        <v/>
      </c>
      <c r="AH192" s="3" t="str">
        <f>IF(Sheet1!AH192 &lt;&gt; Sheet2!AH192, "CHECK", "")</f>
        <v/>
      </c>
      <c r="AI192" s="3" t="str">
        <f>IF(Sheet1!AI192 &lt;&gt; Sheet2!AI192, "CHECK", "")</f>
        <v/>
      </c>
      <c r="AJ192" s="3" t="str">
        <f>IF(Sheet1!AJ192 &lt;&gt; Sheet2!AJ192, "CHECK", "")</f>
        <v/>
      </c>
      <c r="AK192" s="3" t="str">
        <f>IF(Sheet1!AK192 &lt;&gt; Sheet2!AK192, "CHECK", "")</f>
        <v/>
      </c>
      <c r="AL192" s="3" t="str">
        <f>IF(Sheet1!AL192 &lt;&gt; Sheet2!AL192, "CHECK", "")</f>
        <v/>
      </c>
      <c r="AM192" s="3" t="str">
        <f>IF(Sheet1!AM192 &lt;&gt; Sheet2!AM192, "CHECK", "")</f>
        <v/>
      </c>
      <c r="AN192" s="3" t="str">
        <f>IF(Sheet1!AN192 &lt;&gt; Sheet2!AN192, "CHECK", "")</f>
        <v/>
      </c>
      <c r="AO192" s="3" t="str">
        <f>IF(Sheet1!AO192 &lt;&gt; Sheet2!AO192, "CHECK", "")</f>
        <v/>
      </c>
      <c r="AP192" s="3" t="str">
        <f>IF(Sheet1!AP192 &lt;&gt; Sheet2!AP192, "CHECK", "")</f>
        <v/>
      </c>
      <c r="AQ192" s="3" t="str">
        <f>IF(Sheet1!AQ192 &lt;&gt; Sheet2!AQ192, "CHECK", "")</f>
        <v/>
      </c>
      <c r="AR192" s="3" t="str">
        <f>IF(Sheet1!AR192 &lt;&gt; Sheet2!AR192, "CHECK", "")</f>
        <v/>
      </c>
      <c r="AS192" s="3" t="str">
        <f>IF(Sheet1!AS192 &lt;&gt; Sheet2!AS192, "CHECK", "")</f>
        <v/>
      </c>
    </row>
    <row r="193" spans="1:45" x14ac:dyDescent="0.3">
      <c r="A193" s="3" t="s">
        <v>371</v>
      </c>
      <c r="B193" s="3" t="s">
        <v>119</v>
      </c>
      <c r="C193" s="3" t="str">
        <f>IF(Sheet1!C193 &lt;&gt; Sheet2!C193, "CHECK", "")</f>
        <v/>
      </c>
      <c r="D193" s="3" t="str">
        <f>IF(Sheet1!D193 &lt;&gt; Sheet2!D193, "CHECK", "")</f>
        <v/>
      </c>
      <c r="E193" s="3" t="str">
        <f>IF(Sheet1!E193 &lt;&gt; Sheet2!E193, "CHECK", "")</f>
        <v/>
      </c>
      <c r="F193" s="3" t="str">
        <f>IF(Sheet1!F193 &lt;&gt; Sheet2!F193, "CHECK", "")</f>
        <v/>
      </c>
      <c r="G193" s="3" t="str">
        <f>IF(Sheet1!G193 &lt;&gt; Sheet2!G193, "CHECK", "")</f>
        <v/>
      </c>
      <c r="H193" s="3" t="str">
        <f>IF(Sheet1!H193 &lt;&gt; Sheet2!H193, "CHECK", "")</f>
        <v/>
      </c>
      <c r="I193" s="3" t="str">
        <f>IF(Sheet1!I193 &lt;&gt; Sheet2!I193, "CHECK", "")</f>
        <v/>
      </c>
      <c r="J193" s="3" t="str">
        <f>IF(Sheet1!J193 &lt;&gt; Sheet2!J193, "CHECK", "")</f>
        <v/>
      </c>
      <c r="K193" s="3" t="str">
        <f>IF(Sheet1!K193 &lt;&gt; Sheet2!K193, "CHECK", "")</f>
        <v/>
      </c>
      <c r="L193" s="3" t="str">
        <f>IF(Sheet1!L193 &lt;&gt; Sheet2!L193, "CHECK", "")</f>
        <v/>
      </c>
      <c r="M193" s="3" t="str">
        <f>IF(Sheet1!M193 &lt;&gt; Sheet2!M193, "CHECK", "")</f>
        <v/>
      </c>
      <c r="N193" s="3" t="str">
        <f>IF(Sheet1!N193 &lt;&gt; Sheet2!N193, "CHECK", "")</f>
        <v/>
      </c>
      <c r="O193" s="3" t="str">
        <f>IF(Sheet1!O193 &lt;&gt; Sheet2!O193, "CHECK", "")</f>
        <v/>
      </c>
      <c r="P193" s="3" t="str">
        <f>IF(Sheet1!P193 &lt;&gt; Sheet2!P193, "CHECK", "")</f>
        <v/>
      </c>
      <c r="Q193" s="3" t="str">
        <f>IF(Sheet1!Q193 &lt;&gt; Sheet2!Q193, "CHECK", "")</f>
        <v/>
      </c>
      <c r="R193" s="3" t="str">
        <f>IF(Sheet1!R193 &lt;&gt; Sheet2!R193, "CHECK", "")</f>
        <v/>
      </c>
      <c r="S193" s="3" t="str">
        <f>IF(Sheet1!S193 &lt;&gt; Sheet2!S193, "CHECK", "")</f>
        <v/>
      </c>
      <c r="T193" s="3" t="str">
        <f>IF(Sheet1!T193 &lt;&gt; Sheet2!T193, "CHECK", "")</f>
        <v/>
      </c>
      <c r="U193" s="3" t="str">
        <f>IF(Sheet1!U193 &lt;&gt; Sheet2!U193, "CHECK", "")</f>
        <v/>
      </c>
      <c r="V193" s="3" t="str">
        <f>IF(Sheet1!V193 &lt;&gt; Sheet2!V193, "CHECK", "")</f>
        <v/>
      </c>
      <c r="W193" s="3" t="str">
        <f>IF(Sheet1!W193 &lt;&gt; Sheet2!W193, "CHECK", "")</f>
        <v/>
      </c>
      <c r="X193" s="3" t="str">
        <f>IF(Sheet1!X193 &lt;&gt; Sheet2!X193, "CHECK", "")</f>
        <v/>
      </c>
      <c r="Y193" s="3" t="str">
        <f>IF(Sheet1!Y193 &lt;&gt; Sheet2!Y193, "CHECK", "")</f>
        <v/>
      </c>
      <c r="Z193" s="3" t="str">
        <f>IF(Sheet1!Z193 &lt;&gt; Sheet2!Z193, "CHECK", "")</f>
        <v/>
      </c>
      <c r="AA193" s="3" t="str">
        <f>IF(Sheet1!AA193 &lt;&gt; Sheet2!AA193, "CHECK", "")</f>
        <v/>
      </c>
      <c r="AB193" s="3" t="str">
        <f>IF(Sheet1!AB193 &lt;&gt; Sheet2!AB193, "CHECK", "")</f>
        <v/>
      </c>
      <c r="AC193" s="3" t="str">
        <f>IF(Sheet1!AC193 &lt;&gt; Sheet2!AC193, "CHECK", "")</f>
        <v/>
      </c>
      <c r="AD193" s="3" t="str">
        <f>IF(Sheet1!AD193 &lt;&gt; Sheet2!AD193, "CHECK", "")</f>
        <v/>
      </c>
      <c r="AE193" s="3" t="str">
        <f>IF(Sheet1!AE193 &lt;&gt; Sheet2!AE193, "CHECK", "")</f>
        <v/>
      </c>
      <c r="AF193" s="3" t="str">
        <f>IF(Sheet1!AF193 &lt;&gt; Sheet2!AF193, "CHECK", "")</f>
        <v/>
      </c>
      <c r="AG193" s="3" t="str">
        <f>IF(Sheet1!AG193 &lt;&gt; Sheet2!AG193, "CHECK", "")</f>
        <v/>
      </c>
      <c r="AH193" s="3" t="str">
        <f>IF(Sheet1!AH193 &lt;&gt; Sheet2!AH193, "CHECK", "")</f>
        <v/>
      </c>
      <c r="AI193" s="3" t="str">
        <f>IF(Sheet1!AI193 &lt;&gt; Sheet2!AI193, "CHECK", "")</f>
        <v/>
      </c>
      <c r="AJ193" s="3" t="str">
        <f>IF(Sheet1!AJ193 &lt;&gt; Sheet2!AJ193, "CHECK", "")</f>
        <v/>
      </c>
      <c r="AK193" s="3" t="str">
        <f>IF(Sheet1!AK193 &lt;&gt; Sheet2!AK193, "CHECK", "")</f>
        <v/>
      </c>
      <c r="AL193" s="3" t="str">
        <f>IF(Sheet1!AL193 &lt;&gt; Sheet2!AL193, "CHECK", "")</f>
        <v/>
      </c>
      <c r="AM193" s="3" t="str">
        <f>IF(Sheet1!AM193 &lt;&gt; Sheet2!AM193, "CHECK", "")</f>
        <v/>
      </c>
      <c r="AN193" s="3" t="str">
        <f>IF(Sheet1!AN193 &lt;&gt; Sheet2!AN193, "CHECK", "")</f>
        <v/>
      </c>
      <c r="AO193" s="3" t="str">
        <f>IF(Sheet1!AO193 &lt;&gt; Sheet2!AO193, "CHECK", "")</f>
        <v/>
      </c>
      <c r="AP193" s="3" t="str">
        <f>IF(Sheet1!AP193 &lt;&gt; Sheet2!AP193, "CHECK", "")</f>
        <v/>
      </c>
      <c r="AQ193" s="3" t="str">
        <f>IF(Sheet1!AQ193 &lt;&gt; Sheet2!AQ193, "CHECK", "")</f>
        <v/>
      </c>
      <c r="AR193" s="3" t="str">
        <f>IF(Sheet1!AR193 &lt;&gt; Sheet2!AR193, "CHECK", "")</f>
        <v/>
      </c>
      <c r="AS193" s="3" t="str">
        <f>IF(Sheet1!AS193 &lt;&gt; Sheet2!AS193, "CHECK", "")</f>
        <v/>
      </c>
    </row>
    <row r="194" spans="1:45" x14ac:dyDescent="0.3">
      <c r="A194" s="3" t="s">
        <v>373</v>
      </c>
      <c r="B194" s="3" t="s">
        <v>119</v>
      </c>
      <c r="C194" s="3" t="str">
        <f>IF(Sheet1!C194 &lt;&gt; Sheet2!C194, "CHECK", "")</f>
        <v/>
      </c>
      <c r="D194" s="3" t="str">
        <f>IF(Sheet1!D194 &lt;&gt; Sheet2!D194, "CHECK", "")</f>
        <v/>
      </c>
      <c r="E194" s="3" t="str">
        <f>IF(Sheet1!E194 &lt;&gt; Sheet2!E194, "CHECK", "")</f>
        <v/>
      </c>
      <c r="F194" s="3" t="str">
        <f>IF(Sheet1!F194 &lt;&gt; Sheet2!F194, "CHECK", "")</f>
        <v/>
      </c>
      <c r="G194" s="3" t="str">
        <f>IF(Sheet1!G194 &lt;&gt; Sheet2!G194, "CHECK", "")</f>
        <v/>
      </c>
      <c r="H194" s="3" t="str">
        <f>IF(Sheet1!H194 &lt;&gt; Sheet2!H194, "CHECK", "")</f>
        <v/>
      </c>
      <c r="I194" s="3" t="str">
        <f>IF(Sheet1!I194 &lt;&gt; Sheet2!I194, "CHECK", "")</f>
        <v/>
      </c>
      <c r="J194" s="3" t="str">
        <f>IF(Sheet1!J194 &lt;&gt; Sheet2!J194, "CHECK", "")</f>
        <v/>
      </c>
      <c r="K194" s="3" t="str">
        <f>IF(Sheet1!K194 &lt;&gt; Sheet2!K194, "CHECK", "")</f>
        <v/>
      </c>
      <c r="L194" s="3" t="str">
        <f>IF(Sheet1!L194 &lt;&gt; Sheet2!L194, "CHECK", "")</f>
        <v/>
      </c>
      <c r="M194" s="3" t="str">
        <f>IF(Sheet1!M194 &lt;&gt; Sheet2!M194, "CHECK", "")</f>
        <v/>
      </c>
      <c r="N194" s="3" t="str">
        <f>IF(Sheet1!N194 &lt;&gt; Sheet2!N194, "CHECK", "")</f>
        <v/>
      </c>
      <c r="O194" s="3" t="str">
        <f>IF(Sheet1!O194 &lt;&gt; Sheet2!O194, "CHECK", "")</f>
        <v/>
      </c>
      <c r="P194" s="3" t="str">
        <f>IF(Sheet1!P194 &lt;&gt; Sheet2!P194, "CHECK", "")</f>
        <v/>
      </c>
      <c r="Q194" s="3" t="str">
        <f>IF(Sheet1!Q194 &lt;&gt; Sheet2!Q194, "CHECK", "")</f>
        <v/>
      </c>
      <c r="R194" s="3" t="str">
        <f>IF(Sheet1!R194 &lt;&gt; Sheet2!R194, "CHECK", "")</f>
        <v/>
      </c>
      <c r="S194" s="3" t="str">
        <f>IF(Sheet1!S194 &lt;&gt; Sheet2!S194, "CHECK", "")</f>
        <v/>
      </c>
      <c r="T194" s="3" t="str">
        <f>IF(Sheet1!T194 &lt;&gt; Sheet2!T194, "CHECK", "")</f>
        <v/>
      </c>
      <c r="U194" s="3" t="str">
        <f>IF(Sheet1!U194 &lt;&gt; Sheet2!U194, "CHECK", "")</f>
        <v/>
      </c>
      <c r="V194" s="3" t="str">
        <f>IF(Sheet1!V194 &lt;&gt; Sheet2!V194, "CHECK", "")</f>
        <v/>
      </c>
      <c r="W194" s="3" t="str">
        <f>IF(Sheet1!W194 &lt;&gt; Sheet2!W194, "CHECK", "")</f>
        <v/>
      </c>
      <c r="X194" s="3" t="str">
        <f>IF(Sheet1!X194 &lt;&gt; Sheet2!X194, "CHECK", "")</f>
        <v/>
      </c>
      <c r="Y194" s="3" t="str">
        <f>IF(Sheet1!Y194 &lt;&gt; Sheet2!Y194, "CHECK", "")</f>
        <v/>
      </c>
      <c r="Z194" s="3" t="str">
        <f>IF(Sheet1!Z194 &lt;&gt; Sheet2!Z194, "CHECK", "")</f>
        <v/>
      </c>
      <c r="AA194" s="3" t="str">
        <f>IF(Sheet1!AA194 &lt;&gt; Sheet2!AA194, "CHECK", "")</f>
        <v/>
      </c>
      <c r="AB194" s="3" t="str">
        <f>IF(Sheet1!AB194 &lt;&gt; Sheet2!AB194, "CHECK", "")</f>
        <v/>
      </c>
      <c r="AC194" s="3" t="str">
        <f>IF(Sheet1!AC194 &lt;&gt; Sheet2!AC194, "CHECK", "")</f>
        <v/>
      </c>
      <c r="AD194" s="3" t="str">
        <f>IF(Sheet1!AD194 &lt;&gt; Sheet2!AD194, "CHECK", "")</f>
        <v/>
      </c>
      <c r="AE194" s="3" t="str">
        <f>IF(Sheet1!AE194 &lt;&gt; Sheet2!AE194, "CHECK", "")</f>
        <v/>
      </c>
      <c r="AF194" s="3" t="str">
        <f>IF(Sheet1!AF194 &lt;&gt; Sheet2!AF194, "CHECK", "")</f>
        <v/>
      </c>
      <c r="AG194" s="3" t="str">
        <f>IF(Sheet1!AG194 &lt;&gt; Sheet2!AG194, "CHECK", "")</f>
        <v/>
      </c>
      <c r="AH194" s="3" t="str">
        <f>IF(Sheet1!AH194 &lt;&gt; Sheet2!AH194, "CHECK", "")</f>
        <v/>
      </c>
      <c r="AI194" s="3" t="str">
        <f>IF(Sheet1!AI194 &lt;&gt; Sheet2!AI194, "CHECK", "")</f>
        <v/>
      </c>
      <c r="AJ194" s="3" t="str">
        <f>IF(Sheet1!AJ194 &lt;&gt; Sheet2!AJ194, "CHECK", "")</f>
        <v/>
      </c>
      <c r="AK194" s="3" t="str">
        <f>IF(Sheet1!AK194 &lt;&gt; Sheet2!AK194, "CHECK", "")</f>
        <v/>
      </c>
      <c r="AL194" s="3" t="str">
        <f>IF(Sheet1!AL194 &lt;&gt; Sheet2!AL194, "CHECK", "")</f>
        <v/>
      </c>
      <c r="AM194" s="3" t="str">
        <f>IF(Sheet1!AM194 &lt;&gt; Sheet2!AM194, "CHECK", "")</f>
        <v/>
      </c>
      <c r="AN194" s="3" t="str">
        <f>IF(Sheet1!AN194 &lt;&gt; Sheet2!AN194, "CHECK", "")</f>
        <v/>
      </c>
      <c r="AO194" s="3" t="str">
        <f>IF(Sheet1!AO194 &lt;&gt; Sheet2!AO194, "CHECK", "")</f>
        <v/>
      </c>
      <c r="AP194" s="3" t="str">
        <f>IF(Sheet1!AP194 &lt;&gt; Sheet2!AP194, "CHECK", "")</f>
        <v/>
      </c>
      <c r="AQ194" s="3" t="str">
        <f>IF(Sheet1!AQ194 &lt;&gt; Sheet2!AQ194, "CHECK", "")</f>
        <v/>
      </c>
      <c r="AR194" s="3" t="str">
        <f>IF(Sheet1!AR194 &lt;&gt; Sheet2!AR194, "CHECK", "")</f>
        <v/>
      </c>
      <c r="AS194" s="3" t="str">
        <f>IF(Sheet1!AS194 &lt;&gt; Sheet2!AS194, "CHECK", "")</f>
        <v/>
      </c>
    </row>
    <row r="195" spans="1:45" x14ac:dyDescent="0.3">
      <c r="A195" s="3" t="s">
        <v>375</v>
      </c>
      <c r="B195" s="3" t="s">
        <v>119</v>
      </c>
      <c r="C195" s="3" t="str">
        <f>IF(Sheet1!C195 &lt;&gt; Sheet2!C195, "CHECK", "")</f>
        <v/>
      </c>
      <c r="D195" s="3" t="str">
        <f>IF(Sheet1!D195 &lt;&gt; Sheet2!D195, "CHECK", "")</f>
        <v/>
      </c>
      <c r="E195" s="3" t="str">
        <f>IF(Sheet1!E195 &lt;&gt; Sheet2!E195, "CHECK", "")</f>
        <v/>
      </c>
      <c r="F195" s="3" t="str">
        <f>IF(Sheet1!F195 &lt;&gt; Sheet2!F195, "CHECK", "")</f>
        <v/>
      </c>
      <c r="G195" s="3" t="str">
        <f>IF(Sheet1!G195 &lt;&gt; Sheet2!G195, "CHECK", "")</f>
        <v/>
      </c>
      <c r="H195" s="3" t="str">
        <f>IF(Sheet1!H195 &lt;&gt; Sheet2!H195, "CHECK", "")</f>
        <v/>
      </c>
      <c r="I195" s="3" t="str">
        <f>IF(Sheet1!I195 &lt;&gt; Sheet2!I195, "CHECK", "")</f>
        <v/>
      </c>
      <c r="J195" s="3" t="str">
        <f>IF(Sheet1!J195 &lt;&gt; Sheet2!J195, "CHECK", "")</f>
        <v/>
      </c>
      <c r="K195" s="3" t="str">
        <f>IF(Sheet1!K195 &lt;&gt; Sheet2!K195, "CHECK", "")</f>
        <v/>
      </c>
      <c r="L195" s="3" t="str">
        <f>IF(Sheet1!L195 &lt;&gt; Sheet2!L195, "CHECK", "")</f>
        <v/>
      </c>
      <c r="M195" s="3" t="str">
        <f>IF(Sheet1!M195 &lt;&gt; Sheet2!M195, "CHECK", "")</f>
        <v/>
      </c>
      <c r="N195" s="3" t="str">
        <f>IF(Sheet1!N195 &lt;&gt; Sheet2!N195, "CHECK", "")</f>
        <v/>
      </c>
      <c r="O195" s="3" t="str">
        <f>IF(Sheet1!O195 &lt;&gt; Sheet2!O195, "CHECK", "")</f>
        <v/>
      </c>
      <c r="P195" s="3" t="str">
        <f>IF(Sheet1!P195 &lt;&gt; Sheet2!P195, "CHECK", "")</f>
        <v/>
      </c>
      <c r="Q195" s="3" t="str">
        <f>IF(Sheet1!Q195 &lt;&gt; Sheet2!Q195, "CHECK", "")</f>
        <v/>
      </c>
      <c r="R195" s="3" t="str">
        <f>IF(Sheet1!R195 &lt;&gt; Sheet2!R195, "CHECK", "")</f>
        <v/>
      </c>
      <c r="S195" s="3" t="str">
        <f>IF(Sheet1!S195 &lt;&gt; Sheet2!S195, "CHECK", "")</f>
        <v/>
      </c>
      <c r="T195" s="3" t="str">
        <f>IF(Sheet1!T195 &lt;&gt; Sheet2!T195, "CHECK", "")</f>
        <v/>
      </c>
      <c r="U195" s="3" t="str">
        <f>IF(Sheet1!U195 &lt;&gt; Sheet2!U195, "CHECK", "")</f>
        <v/>
      </c>
      <c r="V195" s="3" t="str">
        <f>IF(Sheet1!V195 &lt;&gt; Sheet2!V195, "CHECK", "")</f>
        <v/>
      </c>
      <c r="W195" s="3" t="str">
        <f>IF(Sheet1!W195 &lt;&gt; Sheet2!W195, "CHECK", "")</f>
        <v/>
      </c>
      <c r="X195" s="3" t="str">
        <f>IF(Sheet1!X195 &lt;&gt; Sheet2!X195, "CHECK", "")</f>
        <v/>
      </c>
      <c r="Y195" s="3" t="str">
        <f>IF(Sheet1!Y195 &lt;&gt; Sheet2!Y195, "CHECK", "")</f>
        <v/>
      </c>
      <c r="Z195" s="3" t="str">
        <f>IF(Sheet1!Z195 &lt;&gt; Sheet2!Z195, "CHECK", "")</f>
        <v/>
      </c>
      <c r="AA195" s="3" t="str">
        <f>IF(Sheet1!AA195 &lt;&gt; Sheet2!AA195, "CHECK", "")</f>
        <v/>
      </c>
      <c r="AB195" s="3" t="str">
        <f>IF(Sheet1!AB195 &lt;&gt; Sheet2!AB195, "CHECK", "")</f>
        <v/>
      </c>
      <c r="AC195" s="3" t="str">
        <f>IF(Sheet1!AC195 &lt;&gt; Sheet2!AC195, "CHECK", "")</f>
        <v/>
      </c>
      <c r="AD195" s="3" t="str">
        <f>IF(Sheet1!AD195 &lt;&gt; Sheet2!AD195, "CHECK", "")</f>
        <v/>
      </c>
      <c r="AE195" s="3" t="str">
        <f>IF(Sheet1!AE195 &lt;&gt; Sheet2!AE195, "CHECK", "")</f>
        <v/>
      </c>
      <c r="AF195" s="3" t="str">
        <f>IF(Sheet1!AF195 &lt;&gt; Sheet2!AF195, "CHECK", "")</f>
        <v/>
      </c>
      <c r="AG195" s="3" t="str">
        <f>IF(Sheet1!AG195 &lt;&gt; Sheet2!AG195, "CHECK", "")</f>
        <v/>
      </c>
      <c r="AH195" s="3" t="str">
        <f>IF(Sheet1!AH195 &lt;&gt; Sheet2!AH195, "CHECK", "")</f>
        <v/>
      </c>
      <c r="AI195" s="3" t="str">
        <f>IF(Sheet1!AI195 &lt;&gt; Sheet2!AI195, "CHECK", "")</f>
        <v/>
      </c>
      <c r="AJ195" s="3" t="str">
        <f>IF(Sheet1!AJ195 &lt;&gt; Sheet2!AJ195, "CHECK", "")</f>
        <v/>
      </c>
      <c r="AK195" s="3" t="str">
        <f>IF(Sheet1!AK195 &lt;&gt; Sheet2!AK195, "CHECK", "")</f>
        <v/>
      </c>
      <c r="AL195" s="3" t="str">
        <f>IF(Sheet1!AL195 &lt;&gt; Sheet2!AL195, "CHECK", "")</f>
        <v/>
      </c>
      <c r="AM195" s="3" t="str">
        <f>IF(Sheet1!AM195 &lt;&gt; Sheet2!AM195, "CHECK", "")</f>
        <v/>
      </c>
      <c r="AN195" s="3" t="str">
        <f>IF(Sheet1!AN195 &lt;&gt; Sheet2!AN195, "CHECK", "")</f>
        <v/>
      </c>
      <c r="AO195" s="3" t="str">
        <f>IF(Sheet1!AO195 &lt;&gt; Sheet2!AO195, "CHECK", "")</f>
        <v/>
      </c>
      <c r="AP195" s="3" t="str">
        <f>IF(Sheet1!AP195 &lt;&gt; Sheet2!AP195, "CHECK", "")</f>
        <v/>
      </c>
      <c r="AQ195" s="3" t="str">
        <f>IF(Sheet1!AQ195 &lt;&gt; Sheet2!AQ195, "CHECK", "")</f>
        <v/>
      </c>
      <c r="AR195" s="3" t="str">
        <f>IF(Sheet1!AR195 &lt;&gt; Sheet2!AR195, "CHECK", "")</f>
        <v/>
      </c>
      <c r="AS195" s="3" t="str">
        <f>IF(Sheet1!AS195 &lt;&gt; Sheet2!AS195, "CHECK", "")</f>
        <v/>
      </c>
    </row>
    <row r="196" spans="1:45" x14ac:dyDescent="0.3">
      <c r="A196" s="3" t="s">
        <v>377</v>
      </c>
      <c r="B196" s="3" t="s">
        <v>119</v>
      </c>
      <c r="C196" s="3" t="str">
        <f>IF(Sheet1!C196 &lt;&gt; Sheet2!C196, "CHECK", "")</f>
        <v/>
      </c>
      <c r="D196" s="3" t="str">
        <f>IF(Sheet1!D196 &lt;&gt; Sheet2!D196, "CHECK", "")</f>
        <v/>
      </c>
      <c r="E196" s="3" t="str">
        <f>IF(Sheet1!E196 &lt;&gt; Sheet2!E196, "CHECK", "")</f>
        <v/>
      </c>
      <c r="F196" s="3" t="str">
        <f>IF(Sheet1!F196 &lt;&gt; Sheet2!F196, "CHECK", "")</f>
        <v/>
      </c>
      <c r="G196" s="3" t="str">
        <f>IF(Sheet1!G196 &lt;&gt; Sheet2!G196, "CHECK", "")</f>
        <v/>
      </c>
      <c r="H196" s="3" t="str">
        <f>IF(Sheet1!H196 &lt;&gt; Sheet2!H196, "CHECK", "")</f>
        <v/>
      </c>
      <c r="I196" s="3" t="str">
        <f>IF(Sheet1!I196 &lt;&gt; Sheet2!I196, "CHECK", "")</f>
        <v/>
      </c>
      <c r="J196" s="3" t="str">
        <f>IF(Sheet1!J196 &lt;&gt; Sheet2!J196, "CHECK", "")</f>
        <v/>
      </c>
      <c r="K196" s="3" t="str">
        <f>IF(Sheet1!K196 &lt;&gt; Sheet2!K196, "CHECK", "")</f>
        <v/>
      </c>
      <c r="L196" s="3" t="str">
        <f>IF(Sheet1!L196 &lt;&gt; Sheet2!L196, "CHECK", "")</f>
        <v/>
      </c>
      <c r="M196" s="3" t="str">
        <f>IF(Sheet1!M196 &lt;&gt; Sheet2!M196, "CHECK", "")</f>
        <v/>
      </c>
      <c r="N196" s="3" t="str">
        <f>IF(Sheet1!N196 &lt;&gt; Sheet2!N196, "CHECK", "")</f>
        <v/>
      </c>
      <c r="O196" s="3" t="str">
        <f>IF(Sheet1!O196 &lt;&gt; Sheet2!O196, "CHECK", "")</f>
        <v/>
      </c>
      <c r="P196" s="3" t="str">
        <f>IF(Sheet1!P196 &lt;&gt; Sheet2!P196, "CHECK", "")</f>
        <v/>
      </c>
      <c r="Q196" s="3" t="str">
        <f>IF(Sheet1!Q196 &lt;&gt; Sheet2!Q196, "CHECK", "")</f>
        <v/>
      </c>
      <c r="R196" s="3" t="str">
        <f>IF(Sheet1!R196 &lt;&gt; Sheet2!R196, "CHECK", "")</f>
        <v/>
      </c>
      <c r="S196" s="3" t="str">
        <f>IF(Sheet1!S196 &lt;&gt; Sheet2!S196, "CHECK", "")</f>
        <v/>
      </c>
      <c r="T196" s="3" t="str">
        <f>IF(Sheet1!T196 &lt;&gt; Sheet2!T196, "CHECK", "")</f>
        <v/>
      </c>
      <c r="U196" s="3" t="str">
        <f>IF(Sheet1!U196 &lt;&gt; Sheet2!U196, "CHECK", "")</f>
        <v/>
      </c>
      <c r="V196" s="3" t="str">
        <f>IF(Sheet1!V196 &lt;&gt; Sheet2!V196, "CHECK", "")</f>
        <v/>
      </c>
      <c r="W196" s="3" t="str">
        <f>IF(Sheet1!W196 &lt;&gt; Sheet2!W196, "CHECK", "")</f>
        <v/>
      </c>
      <c r="X196" s="3" t="str">
        <f>IF(Sheet1!X196 &lt;&gt; Sheet2!X196, "CHECK", "")</f>
        <v/>
      </c>
      <c r="Y196" s="3" t="str">
        <f>IF(Sheet1!Y196 &lt;&gt; Sheet2!Y196, "CHECK", "")</f>
        <v/>
      </c>
      <c r="Z196" s="3" t="str">
        <f>IF(Sheet1!Z196 &lt;&gt; Sheet2!Z196, "CHECK", "")</f>
        <v/>
      </c>
      <c r="AA196" s="3" t="str">
        <f>IF(Sheet1!AA196 &lt;&gt; Sheet2!AA196, "CHECK", "")</f>
        <v/>
      </c>
      <c r="AB196" s="3" t="str">
        <f>IF(Sheet1!AB196 &lt;&gt; Sheet2!AB196, "CHECK", "")</f>
        <v/>
      </c>
      <c r="AC196" s="3" t="str">
        <f>IF(Sheet1!AC196 &lt;&gt; Sheet2!AC196, "CHECK", "")</f>
        <v/>
      </c>
      <c r="AD196" s="3" t="str">
        <f>IF(Sheet1!AD196 &lt;&gt; Sheet2!AD196, "CHECK", "")</f>
        <v/>
      </c>
      <c r="AE196" s="3" t="str">
        <f>IF(Sheet1!AE196 &lt;&gt; Sheet2!AE196, "CHECK", "")</f>
        <v/>
      </c>
      <c r="AF196" s="3" t="str">
        <f>IF(Sheet1!AF196 &lt;&gt; Sheet2!AF196, "CHECK", "")</f>
        <v/>
      </c>
      <c r="AG196" s="3" t="str">
        <f>IF(Sheet1!AG196 &lt;&gt; Sheet2!AG196, "CHECK", "")</f>
        <v/>
      </c>
      <c r="AH196" s="3" t="str">
        <f>IF(Sheet1!AH196 &lt;&gt; Sheet2!AH196, "CHECK", "")</f>
        <v/>
      </c>
      <c r="AI196" s="3" t="str">
        <f>IF(Sheet1!AI196 &lt;&gt; Sheet2!AI196, "CHECK", "")</f>
        <v/>
      </c>
      <c r="AJ196" s="3" t="str">
        <f>IF(Sheet1!AJ196 &lt;&gt; Sheet2!AJ196, "CHECK", "")</f>
        <v/>
      </c>
      <c r="AK196" s="3" t="str">
        <f>IF(Sheet1!AK196 &lt;&gt; Sheet2!AK196, "CHECK", "")</f>
        <v/>
      </c>
      <c r="AL196" s="3" t="str">
        <f>IF(Sheet1!AL196 &lt;&gt; Sheet2!AL196, "CHECK", "")</f>
        <v/>
      </c>
      <c r="AM196" s="3" t="str">
        <f>IF(Sheet1!AM196 &lt;&gt; Sheet2!AM196, "CHECK", "")</f>
        <v/>
      </c>
      <c r="AN196" s="3" t="str">
        <f>IF(Sheet1!AN196 &lt;&gt; Sheet2!AN196, "CHECK", "")</f>
        <v/>
      </c>
      <c r="AO196" s="3" t="str">
        <f>IF(Sheet1!AO196 &lt;&gt; Sheet2!AO196, "CHECK", "")</f>
        <v/>
      </c>
      <c r="AP196" s="3" t="str">
        <f>IF(Sheet1!AP196 &lt;&gt; Sheet2!AP196, "CHECK", "")</f>
        <v/>
      </c>
      <c r="AQ196" s="3" t="str">
        <f>IF(Sheet1!AQ196 &lt;&gt; Sheet2!AQ196, "CHECK", "")</f>
        <v/>
      </c>
      <c r="AR196" s="3" t="str">
        <f>IF(Sheet1!AR196 &lt;&gt; Sheet2!AR196, "CHECK", "")</f>
        <v/>
      </c>
      <c r="AS196" s="3" t="str">
        <f>IF(Sheet1!AS196 &lt;&gt; Sheet2!AS196, "CHECK", "")</f>
        <v/>
      </c>
    </row>
    <row r="197" spans="1:45" x14ac:dyDescent="0.3">
      <c r="A197" s="3" t="s">
        <v>379</v>
      </c>
      <c r="B197" s="3" t="s">
        <v>119</v>
      </c>
      <c r="C197" s="3" t="str">
        <f>IF(Sheet1!C197 &lt;&gt; Sheet2!C197, "CHECK", "")</f>
        <v/>
      </c>
      <c r="D197" s="3" t="str">
        <f>IF(Sheet1!D197 &lt;&gt; Sheet2!D197, "CHECK", "")</f>
        <v/>
      </c>
      <c r="E197" s="3" t="str">
        <f>IF(Sheet1!E197 &lt;&gt; Sheet2!E197, "CHECK", "")</f>
        <v/>
      </c>
      <c r="F197" s="3" t="str">
        <f>IF(Sheet1!F197 &lt;&gt; Sheet2!F197, "CHECK", "")</f>
        <v/>
      </c>
      <c r="G197" s="3" t="str">
        <f>IF(Sheet1!G197 &lt;&gt; Sheet2!G197, "CHECK", "")</f>
        <v/>
      </c>
      <c r="H197" s="3" t="str">
        <f>IF(Sheet1!H197 &lt;&gt; Sheet2!H197, "CHECK", "")</f>
        <v/>
      </c>
      <c r="I197" s="3" t="str">
        <f>IF(Sheet1!I197 &lt;&gt; Sheet2!I197, "CHECK", "")</f>
        <v/>
      </c>
      <c r="J197" s="3" t="str">
        <f>IF(Sheet1!J197 &lt;&gt; Sheet2!J197, "CHECK", "")</f>
        <v/>
      </c>
      <c r="K197" s="3" t="str">
        <f>IF(Sheet1!K197 &lt;&gt; Sheet2!K197, "CHECK", "")</f>
        <v/>
      </c>
      <c r="L197" s="3" t="str">
        <f>IF(Sheet1!L197 &lt;&gt; Sheet2!L197, "CHECK", "")</f>
        <v/>
      </c>
      <c r="M197" s="3" t="str">
        <f>IF(Sheet1!M197 &lt;&gt; Sheet2!M197, "CHECK", "")</f>
        <v/>
      </c>
      <c r="N197" s="3" t="str">
        <f>IF(Sheet1!N197 &lt;&gt; Sheet2!N197, "CHECK", "")</f>
        <v/>
      </c>
      <c r="O197" s="3" t="str">
        <f>IF(Sheet1!O197 &lt;&gt; Sheet2!O197, "CHECK", "")</f>
        <v/>
      </c>
      <c r="P197" s="3" t="str">
        <f>IF(Sheet1!P197 &lt;&gt; Sheet2!P197, "CHECK", "")</f>
        <v/>
      </c>
      <c r="Q197" s="3" t="str">
        <f>IF(Sheet1!Q197 &lt;&gt; Sheet2!Q197, "CHECK", "")</f>
        <v/>
      </c>
      <c r="R197" s="3" t="str">
        <f>IF(Sheet1!R197 &lt;&gt; Sheet2!R197, "CHECK", "")</f>
        <v/>
      </c>
      <c r="S197" s="3" t="str">
        <f>IF(Sheet1!S197 &lt;&gt; Sheet2!S197, "CHECK", "")</f>
        <v/>
      </c>
      <c r="T197" s="3" t="str">
        <f>IF(Sheet1!T197 &lt;&gt; Sheet2!T197, "CHECK", "")</f>
        <v/>
      </c>
      <c r="U197" s="3" t="str">
        <f>IF(Sheet1!U197 &lt;&gt; Sheet2!U197, "CHECK", "")</f>
        <v/>
      </c>
      <c r="V197" s="3" t="str">
        <f>IF(Sheet1!V197 &lt;&gt; Sheet2!V197, "CHECK", "")</f>
        <v/>
      </c>
      <c r="W197" s="3" t="str">
        <f>IF(Sheet1!W197 &lt;&gt; Sheet2!W197, "CHECK", "")</f>
        <v/>
      </c>
      <c r="X197" s="3" t="str">
        <f>IF(Sheet1!X197 &lt;&gt; Sheet2!X197, "CHECK", "")</f>
        <v/>
      </c>
      <c r="Y197" s="3" t="str">
        <f>IF(Sheet1!Y197 &lt;&gt; Sheet2!Y197, "CHECK", "")</f>
        <v/>
      </c>
      <c r="Z197" s="3" t="str">
        <f>IF(Sheet1!Z197 &lt;&gt; Sheet2!Z197, "CHECK", "")</f>
        <v/>
      </c>
      <c r="AA197" s="3" t="str">
        <f>IF(Sheet1!AA197 &lt;&gt; Sheet2!AA197, "CHECK", "")</f>
        <v/>
      </c>
      <c r="AB197" s="3" t="str">
        <f>IF(Sheet1!AB197 &lt;&gt; Sheet2!AB197, "CHECK", "")</f>
        <v/>
      </c>
      <c r="AC197" s="3" t="str">
        <f>IF(Sheet1!AC197 &lt;&gt; Sheet2!AC197, "CHECK", "")</f>
        <v/>
      </c>
      <c r="AD197" s="3" t="str">
        <f>IF(Sheet1!AD197 &lt;&gt; Sheet2!AD197, "CHECK", "")</f>
        <v/>
      </c>
      <c r="AE197" s="3" t="str">
        <f>IF(Sheet1!AE197 &lt;&gt; Sheet2!AE197, "CHECK", "")</f>
        <v/>
      </c>
      <c r="AF197" s="3" t="str">
        <f>IF(Sheet1!AF197 &lt;&gt; Sheet2!AF197, "CHECK", "")</f>
        <v/>
      </c>
      <c r="AG197" s="3" t="str">
        <f>IF(Sheet1!AG197 &lt;&gt; Sheet2!AG197, "CHECK", "")</f>
        <v/>
      </c>
      <c r="AH197" s="3" t="str">
        <f>IF(Sheet1!AH197 &lt;&gt; Sheet2!AH197, "CHECK", "")</f>
        <v/>
      </c>
      <c r="AI197" s="3" t="str">
        <f>IF(Sheet1!AI197 &lt;&gt; Sheet2!AI197, "CHECK", "")</f>
        <v/>
      </c>
      <c r="AJ197" s="3" t="str">
        <f>IF(Sheet1!AJ197 &lt;&gt; Sheet2!AJ197, "CHECK", "")</f>
        <v/>
      </c>
      <c r="AK197" s="3" t="str">
        <f>IF(Sheet1!AK197 &lt;&gt; Sheet2!AK197, "CHECK", "")</f>
        <v/>
      </c>
      <c r="AL197" s="3" t="str">
        <f>IF(Sheet1!AL197 &lt;&gt; Sheet2!AL197, "CHECK", "")</f>
        <v/>
      </c>
      <c r="AM197" s="3" t="str">
        <f>IF(Sheet1!AM197 &lt;&gt; Sheet2!AM197, "CHECK", "")</f>
        <v/>
      </c>
      <c r="AN197" s="3" t="str">
        <f>IF(Sheet1!AN197 &lt;&gt; Sheet2!AN197, "CHECK", "")</f>
        <v/>
      </c>
      <c r="AO197" s="3" t="str">
        <f>IF(Sheet1!AO197 &lt;&gt; Sheet2!AO197, "CHECK", "")</f>
        <v/>
      </c>
      <c r="AP197" s="3" t="str">
        <f>IF(Sheet1!AP197 &lt;&gt; Sheet2!AP197, "CHECK", "")</f>
        <v/>
      </c>
      <c r="AQ197" s="3" t="str">
        <f>IF(Sheet1!AQ197 &lt;&gt; Sheet2!AQ197, "CHECK", "")</f>
        <v/>
      </c>
      <c r="AR197" s="3" t="str">
        <f>IF(Sheet1!AR197 &lt;&gt; Sheet2!AR197, "CHECK", "")</f>
        <v/>
      </c>
      <c r="AS197" s="3" t="str">
        <f>IF(Sheet1!AS197 &lt;&gt; Sheet2!AS197, "CHECK", "")</f>
        <v/>
      </c>
    </row>
    <row r="198" spans="1:45" x14ac:dyDescent="0.3">
      <c r="A198" s="3" t="s">
        <v>381</v>
      </c>
      <c r="B198" s="3" t="s">
        <v>119</v>
      </c>
      <c r="C198" s="3" t="str">
        <f>IF(Sheet1!C198 &lt;&gt; Sheet2!C198, "CHECK", "")</f>
        <v/>
      </c>
      <c r="D198" s="3" t="str">
        <f>IF(Sheet1!D198 &lt;&gt; Sheet2!D198, "CHECK", "")</f>
        <v/>
      </c>
      <c r="E198" s="3" t="str">
        <f>IF(Sheet1!E198 &lt;&gt; Sheet2!E198, "CHECK", "")</f>
        <v/>
      </c>
      <c r="F198" s="3" t="str">
        <f>IF(Sheet1!F198 &lt;&gt; Sheet2!F198, "CHECK", "")</f>
        <v/>
      </c>
      <c r="G198" s="3" t="str">
        <f>IF(Sheet1!G198 &lt;&gt; Sheet2!G198, "CHECK", "")</f>
        <v/>
      </c>
      <c r="H198" s="3" t="str">
        <f>IF(Sheet1!H198 &lt;&gt; Sheet2!H198, "CHECK", "")</f>
        <v/>
      </c>
      <c r="I198" s="3" t="str">
        <f>IF(Sheet1!I198 &lt;&gt; Sheet2!I198, "CHECK", "")</f>
        <v/>
      </c>
      <c r="J198" s="3" t="str">
        <f>IF(Sheet1!J198 &lt;&gt; Sheet2!J198, "CHECK", "")</f>
        <v/>
      </c>
      <c r="K198" s="3" t="str">
        <f>IF(Sheet1!K198 &lt;&gt; Sheet2!K198, "CHECK", "")</f>
        <v/>
      </c>
      <c r="L198" s="3" t="str">
        <f>IF(Sheet1!L198 &lt;&gt; Sheet2!L198, "CHECK", "")</f>
        <v/>
      </c>
      <c r="M198" s="3" t="str">
        <f>IF(Sheet1!M198 &lt;&gt; Sheet2!M198, "CHECK", "")</f>
        <v/>
      </c>
      <c r="N198" s="3" t="str">
        <f>IF(Sheet1!N198 &lt;&gt; Sheet2!N198, "CHECK", "")</f>
        <v/>
      </c>
      <c r="O198" s="3" t="str">
        <f>IF(Sheet1!O198 &lt;&gt; Sheet2!O198, "CHECK", "")</f>
        <v/>
      </c>
      <c r="P198" s="3" t="str">
        <f>IF(Sheet1!P198 &lt;&gt; Sheet2!P198, "CHECK", "")</f>
        <v/>
      </c>
      <c r="Q198" s="3" t="str">
        <f>IF(Sheet1!Q198 &lt;&gt; Sheet2!Q198, "CHECK", "")</f>
        <v/>
      </c>
      <c r="R198" s="3" t="str">
        <f>IF(Sheet1!R198 &lt;&gt; Sheet2!R198, "CHECK", "")</f>
        <v/>
      </c>
      <c r="S198" s="3" t="str">
        <f>IF(Sheet1!S198 &lt;&gt; Sheet2!S198, "CHECK", "")</f>
        <v/>
      </c>
      <c r="T198" s="3" t="str">
        <f>IF(Sheet1!T198 &lt;&gt; Sheet2!T198, "CHECK", "")</f>
        <v/>
      </c>
      <c r="U198" s="3" t="str">
        <f>IF(Sheet1!U198 &lt;&gt; Sheet2!U198, "CHECK", "")</f>
        <v/>
      </c>
      <c r="V198" s="3" t="str">
        <f>IF(Sheet1!V198 &lt;&gt; Sheet2!V198, "CHECK", "")</f>
        <v/>
      </c>
      <c r="W198" s="3" t="str">
        <f>IF(Sheet1!W198 &lt;&gt; Sheet2!W198, "CHECK", "")</f>
        <v/>
      </c>
      <c r="X198" s="3" t="str">
        <f>IF(Sheet1!X198 &lt;&gt; Sheet2!X198, "CHECK", "")</f>
        <v/>
      </c>
      <c r="Y198" s="3" t="str">
        <f>IF(Sheet1!Y198 &lt;&gt; Sheet2!Y198, "CHECK", "")</f>
        <v/>
      </c>
      <c r="Z198" s="3" t="str">
        <f>IF(Sheet1!Z198 &lt;&gt; Sheet2!Z198, "CHECK", "")</f>
        <v/>
      </c>
      <c r="AA198" s="3" t="str">
        <f>IF(Sheet1!AA198 &lt;&gt; Sheet2!AA198, "CHECK", "")</f>
        <v/>
      </c>
      <c r="AB198" s="3" t="str">
        <f>IF(Sheet1!AB198 &lt;&gt; Sheet2!AB198, "CHECK", "")</f>
        <v/>
      </c>
      <c r="AC198" s="3" t="str">
        <f>IF(Sheet1!AC198 &lt;&gt; Sheet2!AC198, "CHECK", "")</f>
        <v/>
      </c>
      <c r="AD198" s="3" t="str">
        <f>IF(Sheet1!AD198 &lt;&gt; Sheet2!AD198, "CHECK", "")</f>
        <v/>
      </c>
      <c r="AE198" s="3" t="str">
        <f>IF(Sheet1!AE198 &lt;&gt; Sheet2!AE198, "CHECK", "")</f>
        <v/>
      </c>
      <c r="AF198" s="3" t="str">
        <f>IF(Sheet1!AF198 &lt;&gt; Sheet2!AF198, "CHECK", "")</f>
        <v/>
      </c>
      <c r="AG198" s="3" t="str">
        <f>IF(Sheet1!AG198 &lt;&gt; Sheet2!AG198, "CHECK", "")</f>
        <v/>
      </c>
      <c r="AH198" s="3" t="str">
        <f>IF(Sheet1!AH198 &lt;&gt; Sheet2!AH198, "CHECK", "")</f>
        <v/>
      </c>
      <c r="AI198" s="3" t="str">
        <f>IF(Sheet1!AI198 &lt;&gt; Sheet2!AI198, "CHECK", "")</f>
        <v/>
      </c>
      <c r="AJ198" s="3" t="str">
        <f>IF(Sheet1!AJ198 &lt;&gt; Sheet2!AJ198, "CHECK", "")</f>
        <v/>
      </c>
      <c r="AK198" s="3" t="str">
        <f>IF(Sheet1!AK198 &lt;&gt; Sheet2!AK198, "CHECK", "")</f>
        <v/>
      </c>
      <c r="AL198" s="3" t="str">
        <f>IF(Sheet1!AL198 &lt;&gt; Sheet2!AL198, "CHECK", "")</f>
        <v/>
      </c>
      <c r="AM198" s="3" t="str">
        <f>IF(Sheet1!AM198 &lt;&gt; Sheet2!AM198, "CHECK", "")</f>
        <v/>
      </c>
      <c r="AN198" s="3" t="str">
        <f>IF(Sheet1!AN198 &lt;&gt; Sheet2!AN198, "CHECK", "")</f>
        <v/>
      </c>
      <c r="AO198" s="3" t="str">
        <f>IF(Sheet1!AO198 &lt;&gt; Sheet2!AO198, "CHECK", "")</f>
        <v/>
      </c>
      <c r="AP198" s="3" t="str">
        <f>IF(Sheet1!AP198 &lt;&gt; Sheet2!AP198, "CHECK", "")</f>
        <v/>
      </c>
      <c r="AQ198" s="3" t="str">
        <f>IF(Sheet1!AQ198 &lt;&gt; Sheet2!AQ198, "CHECK", "")</f>
        <v/>
      </c>
      <c r="AR198" s="3" t="str">
        <f>IF(Sheet1!AR198 &lt;&gt; Sheet2!AR198, "CHECK", "")</f>
        <v/>
      </c>
      <c r="AS198" s="3" t="str">
        <f>IF(Sheet1!AS198 &lt;&gt; Sheet2!AS198, "CHECK", "")</f>
        <v/>
      </c>
    </row>
    <row r="199" spans="1:45" x14ac:dyDescent="0.3">
      <c r="A199" s="3" t="s">
        <v>383</v>
      </c>
      <c r="B199" s="3" t="s">
        <v>119</v>
      </c>
      <c r="C199" s="3" t="str">
        <f>IF(Sheet1!C199 &lt;&gt; Sheet2!C199, "CHECK", "")</f>
        <v/>
      </c>
      <c r="D199" s="3" t="str">
        <f>IF(Sheet1!D199 &lt;&gt; Sheet2!D199, "CHECK", "")</f>
        <v/>
      </c>
      <c r="E199" s="3" t="str">
        <f>IF(Sheet1!E199 &lt;&gt; Sheet2!E199, "CHECK", "")</f>
        <v/>
      </c>
      <c r="F199" s="3" t="str">
        <f>IF(Sheet1!F199 &lt;&gt; Sheet2!F199, "CHECK", "")</f>
        <v/>
      </c>
      <c r="G199" s="3" t="str">
        <f>IF(Sheet1!G199 &lt;&gt; Sheet2!G199, "CHECK", "")</f>
        <v/>
      </c>
      <c r="H199" s="3" t="str">
        <f>IF(Sheet1!H199 &lt;&gt; Sheet2!H199, "CHECK", "")</f>
        <v/>
      </c>
      <c r="I199" s="3" t="str">
        <f>IF(Sheet1!I199 &lt;&gt; Sheet2!I199, "CHECK", "")</f>
        <v/>
      </c>
      <c r="J199" s="3" t="str">
        <f>IF(Sheet1!J199 &lt;&gt; Sheet2!J199, "CHECK", "")</f>
        <v/>
      </c>
      <c r="K199" s="3" t="str">
        <f>IF(Sheet1!K199 &lt;&gt; Sheet2!K199, "CHECK", "")</f>
        <v/>
      </c>
      <c r="L199" s="3" t="str">
        <f>IF(Sheet1!L199 &lt;&gt; Sheet2!L199, "CHECK", "")</f>
        <v/>
      </c>
      <c r="M199" s="3" t="str">
        <f>IF(Sheet1!M199 &lt;&gt; Sheet2!M199, "CHECK", "")</f>
        <v/>
      </c>
      <c r="N199" s="3" t="str">
        <f>IF(Sheet1!N199 &lt;&gt; Sheet2!N199, "CHECK", "")</f>
        <v/>
      </c>
      <c r="O199" s="3" t="str">
        <f>IF(Sheet1!O199 &lt;&gt; Sheet2!O199, "CHECK", "")</f>
        <v/>
      </c>
      <c r="P199" s="3" t="str">
        <f>IF(Sheet1!P199 &lt;&gt; Sheet2!P199, "CHECK", "")</f>
        <v/>
      </c>
      <c r="Q199" s="3" t="str">
        <f>IF(Sheet1!Q199 &lt;&gt; Sheet2!Q199, "CHECK", "")</f>
        <v/>
      </c>
      <c r="R199" s="3" t="str">
        <f>IF(Sheet1!R199 &lt;&gt; Sheet2!R199, "CHECK", "")</f>
        <v/>
      </c>
      <c r="S199" s="3" t="str">
        <f>IF(Sheet1!S199 &lt;&gt; Sheet2!S199, "CHECK", "")</f>
        <v/>
      </c>
      <c r="T199" s="3" t="str">
        <f>IF(Sheet1!T199 &lt;&gt; Sheet2!T199, "CHECK", "")</f>
        <v/>
      </c>
      <c r="U199" s="3" t="str">
        <f>IF(Sheet1!U199 &lt;&gt; Sheet2!U199, "CHECK", "")</f>
        <v/>
      </c>
      <c r="V199" s="3" t="str">
        <f>IF(Sheet1!V199 &lt;&gt; Sheet2!V199, "CHECK", "")</f>
        <v/>
      </c>
      <c r="W199" s="3" t="str">
        <f>IF(Sheet1!W199 &lt;&gt; Sheet2!W199, "CHECK", "")</f>
        <v/>
      </c>
      <c r="X199" s="3" t="str">
        <f>IF(Sheet1!X199 &lt;&gt; Sheet2!X199, "CHECK", "")</f>
        <v/>
      </c>
      <c r="Y199" s="3" t="str">
        <f>IF(Sheet1!Y199 &lt;&gt; Sheet2!Y199, "CHECK", "")</f>
        <v/>
      </c>
      <c r="Z199" s="3" t="str">
        <f>IF(Sheet1!Z199 &lt;&gt; Sheet2!Z199, "CHECK", "")</f>
        <v/>
      </c>
      <c r="AA199" s="3" t="str">
        <f>IF(Sheet1!AA199 &lt;&gt; Sheet2!AA199, "CHECK", "")</f>
        <v/>
      </c>
      <c r="AB199" s="3" t="str">
        <f>IF(Sheet1!AB199 &lt;&gt; Sheet2!AB199, "CHECK", "")</f>
        <v/>
      </c>
      <c r="AC199" s="3" t="str">
        <f>IF(Sheet1!AC199 &lt;&gt; Sheet2!AC199, "CHECK", "")</f>
        <v/>
      </c>
      <c r="AD199" s="3" t="str">
        <f>IF(Sheet1!AD199 &lt;&gt; Sheet2!AD199, "CHECK", "")</f>
        <v/>
      </c>
      <c r="AE199" s="3" t="str">
        <f>IF(Sheet1!AE199 &lt;&gt; Sheet2!AE199, "CHECK", "")</f>
        <v/>
      </c>
      <c r="AF199" s="3" t="str">
        <f>IF(Sheet1!AF199 &lt;&gt; Sheet2!AF199, "CHECK", "")</f>
        <v/>
      </c>
      <c r="AG199" s="3" t="str">
        <f>IF(Sheet1!AG199 &lt;&gt; Sheet2!AG199, "CHECK", "")</f>
        <v/>
      </c>
      <c r="AH199" s="3" t="str">
        <f>IF(Sheet1!AH199 &lt;&gt; Sheet2!AH199, "CHECK", "")</f>
        <v/>
      </c>
      <c r="AI199" s="3" t="str">
        <f>IF(Sheet1!AI199 &lt;&gt; Sheet2!AI199, "CHECK", "")</f>
        <v/>
      </c>
      <c r="AJ199" s="3" t="str">
        <f>IF(Sheet1!AJ199 &lt;&gt; Sheet2!AJ199, "CHECK", "")</f>
        <v/>
      </c>
      <c r="AK199" s="3" t="str">
        <f>IF(Sheet1!AK199 &lt;&gt; Sheet2!AK199, "CHECK", "")</f>
        <v/>
      </c>
      <c r="AL199" s="3" t="str">
        <f>IF(Sheet1!AL199 &lt;&gt; Sheet2!AL199, "CHECK", "")</f>
        <v/>
      </c>
      <c r="AM199" s="3" t="str">
        <f>IF(Sheet1!AM199 &lt;&gt; Sheet2!AM199, "CHECK", "")</f>
        <v/>
      </c>
      <c r="AN199" s="3" t="str">
        <f>IF(Sheet1!AN199 &lt;&gt; Sheet2!AN199, "CHECK", "")</f>
        <v/>
      </c>
      <c r="AO199" s="3" t="str">
        <f>IF(Sheet1!AO199 &lt;&gt; Sheet2!AO199, "CHECK", "")</f>
        <v/>
      </c>
      <c r="AP199" s="3" t="str">
        <f>IF(Sheet1!AP199 &lt;&gt; Sheet2!AP199, "CHECK", "")</f>
        <v/>
      </c>
      <c r="AQ199" s="3" t="str">
        <f>IF(Sheet1!AQ199 &lt;&gt; Sheet2!AQ199, "CHECK", "")</f>
        <v/>
      </c>
      <c r="AR199" s="3" t="str">
        <f>IF(Sheet1!AR199 &lt;&gt; Sheet2!AR199, "CHECK", "")</f>
        <v/>
      </c>
      <c r="AS199" s="3" t="str">
        <f>IF(Sheet1!AS199 &lt;&gt; Sheet2!AS199, "CHECK", "")</f>
        <v/>
      </c>
    </row>
    <row r="200" spans="1:45" x14ac:dyDescent="0.3">
      <c r="A200" s="3" t="s">
        <v>385</v>
      </c>
      <c r="B200" s="3" t="s">
        <v>119</v>
      </c>
      <c r="C200" s="3" t="str">
        <f>IF(Sheet1!C200 &lt;&gt; Sheet2!C200, "CHECK", "")</f>
        <v/>
      </c>
      <c r="D200" s="3" t="str">
        <f>IF(Sheet1!D200 &lt;&gt; Sheet2!D200, "CHECK", "")</f>
        <v/>
      </c>
      <c r="E200" s="3" t="str">
        <f>IF(Sheet1!E200 &lt;&gt; Sheet2!E200, "CHECK", "")</f>
        <v/>
      </c>
      <c r="F200" s="3" t="str">
        <f>IF(Sheet1!F200 &lt;&gt; Sheet2!F200, "CHECK", "")</f>
        <v/>
      </c>
      <c r="G200" s="3" t="str">
        <f>IF(Sheet1!G200 &lt;&gt; Sheet2!G200, "CHECK", "")</f>
        <v/>
      </c>
      <c r="H200" s="3" t="str">
        <f>IF(Sheet1!H200 &lt;&gt; Sheet2!H200, "CHECK", "")</f>
        <v/>
      </c>
      <c r="I200" s="3" t="str">
        <f>IF(Sheet1!I200 &lt;&gt; Sheet2!I200, "CHECK", "")</f>
        <v/>
      </c>
      <c r="J200" s="3" t="str">
        <f>IF(Sheet1!J200 &lt;&gt; Sheet2!J200, "CHECK", "")</f>
        <v/>
      </c>
      <c r="K200" s="3" t="str">
        <f>IF(Sheet1!K200 &lt;&gt; Sheet2!K200, "CHECK", "")</f>
        <v/>
      </c>
      <c r="L200" s="3" t="str">
        <f>IF(Sheet1!L200 &lt;&gt; Sheet2!L200, "CHECK", "")</f>
        <v/>
      </c>
      <c r="M200" s="3" t="str">
        <f>IF(Sheet1!M200 &lt;&gt; Sheet2!M200, "CHECK", "")</f>
        <v/>
      </c>
      <c r="N200" s="3" t="str">
        <f>IF(Sheet1!N200 &lt;&gt; Sheet2!N200, "CHECK", "")</f>
        <v/>
      </c>
      <c r="O200" s="3" t="str">
        <f>IF(Sheet1!O200 &lt;&gt; Sheet2!O200, "CHECK", "")</f>
        <v/>
      </c>
      <c r="P200" s="3" t="str">
        <f>IF(Sheet1!P200 &lt;&gt; Sheet2!P200, "CHECK", "")</f>
        <v/>
      </c>
      <c r="Q200" s="3" t="str">
        <f>IF(Sheet1!Q200 &lt;&gt; Sheet2!Q200, "CHECK", "")</f>
        <v/>
      </c>
      <c r="R200" s="3" t="str">
        <f>IF(Sheet1!R200 &lt;&gt; Sheet2!R200, "CHECK", "")</f>
        <v/>
      </c>
      <c r="S200" s="3" t="str">
        <f>IF(Sheet1!S200 &lt;&gt; Sheet2!S200, "CHECK", "")</f>
        <v/>
      </c>
      <c r="T200" s="3" t="str">
        <f>IF(Sheet1!T200 &lt;&gt; Sheet2!T200, "CHECK", "")</f>
        <v/>
      </c>
      <c r="U200" s="3" t="str">
        <f>IF(Sheet1!U200 &lt;&gt; Sheet2!U200, "CHECK", "")</f>
        <v/>
      </c>
      <c r="V200" s="3" t="str">
        <f>IF(Sheet1!V200 &lt;&gt; Sheet2!V200, "CHECK", "")</f>
        <v/>
      </c>
      <c r="W200" s="3" t="str">
        <f>IF(Sheet1!W200 &lt;&gt; Sheet2!W200, "CHECK", "")</f>
        <v/>
      </c>
      <c r="X200" s="3" t="str">
        <f>IF(Sheet1!X200 &lt;&gt; Sheet2!X200, "CHECK", "")</f>
        <v/>
      </c>
      <c r="Y200" s="3" t="str">
        <f>IF(Sheet1!Y200 &lt;&gt; Sheet2!Y200, "CHECK", "")</f>
        <v/>
      </c>
      <c r="Z200" s="3" t="str">
        <f>IF(Sheet1!Z200 &lt;&gt; Sheet2!Z200, "CHECK", "")</f>
        <v/>
      </c>
      <c r="AA200" s="3" t="str">
        <f>IF(Sheet1!AA200 &lt;&gt; Sheet2!AA200, "CHECK", "")</f>
        <v/>
      </c>
      <c r="AB200" s="3" t="str">
        <f>IF(Sheet1!AB200 &lt;&gt; Sheet2!AB200, "CHECK", "")</f>
        <v/>
      </c>
      <c r="AC200" s="3" t="str">
        <f>IF(Sheet1!AC200 &lt;&gt; Sheet2!AC200, "CHECK", "")</f>
        <v/>
      </c>
      <c r="AD200" s="3" t="str">
        <f>IF(Sheet1!AD200 &lt;&gt; Sheet2!AD200, "CHECK", "")</f>
        <v/>
      </c>
      <c r="AE200" s="3" t="str">
        <f>IF(Sheet1!AE200 &lt;&gt; Sheet2!AE200, "CHECK", "")</f>
        <v/>
      </c>
      <c r="AF200" s="3" t="str">
        <f>IF(Sheet1!AF200 &lt;&gt; Sheet2!AF200, "CHECK", "")</f>
        <v/>
      </c>
      <c r="AG200" s="3" t="str">
        <f>IF(Sheet1!AG200 &lt;&gt; Sheet2!AG200, "CHECK", "")</f>
        <v/>
      </c>
      <c r="AH200" s="3" t="str">
        <f>IF(Sheet1!AH200 &lt;&gt; Sheet2!AH200, "CHECK", "")</f>
        <v/>
      </c>
      <c r="AI200" s="3" t="str">
        <f>IF(Sheet1!AI200 &lt;&gt; Sheet2!AI200, "CHECK", "")</f>
        <v/>
      </c>
      <c r="AJ200" s="3" t="str">
        <f>IF(Sheet1!AJ200 &lt;&gt; Sheet2!AJ200, "CHECK", "")</f>
        <v/>
      </c>
      <c r="AK200" s="3" t="str">
        <f>IF(Sheet1!AK200 &lt;&gt; Sheet2!AK200, "CHECK", "")</f>
        <v/>
      </c>
      <c r="AL200" s="3" t="str">
        <f>IF(Sheet1!AL200 &lt;&gt; Sheet2!AL200, "CHECK", "")</f>
        <v/>
      </c>
      <c r="AM200" s="3" t="str">
        <f>IF(Sheet1!AM200 &lt;&gt; Sheet2!AM200, "CHECK", "")</f>
        <v/>
      </c>
      <c r="AN200" s="3" t="str">
        <f>IF(Sheet1!AN200 &lt;&gt; Sheet2!AN200, "CHECK", "")</f>
        <v/>
      </c>
      <c r="AO200" s="3" t="str">
        <f>IF(Sheet1!AO200 &lt;&gt; Sheet2!AO200, "CHECK", "")</f>
        <v/>
      </c>
      <c r="AP200" s="3" t="str">
        <f>IF(Sheet1!AP200 &lt;&gt; Sheet2!AP200, "CHECK", "")</f>
        <v/>
      </c>
      <c r="AQ200" s="3" t="str">
        <f>IF(Sheet1!AQ200 &lt;&gt; Sheet2!AQ200, "CHECK", "")</f>
        <v/>
      </c>
      <c r="AR200" s="3" t="str">
        <f>IF(Sheet1!AR200 &lt;&gt; Sheet2!AR200, "CHECK", "")</f>
        <v/>
      </c>
      <c r="AS200" s="3" t="str">
        <f>IF(Sheet1!AS200 &lt;&gt; Sheet2!AS200, "CHECK", "")</f>
        <v/>
      </c>
    </row>
    <row r="201" spans="1:45" x14ac:dyDescent="0.3">
      <c r="A201" s="4" t="s">
        <v>387</v>
      </c>
      <c r="B201" s="3" t="s">
        <v>119</v>
      </c>
      <c r="C201" s="3" t="str">
        <f>IF(Sheet1!C201 &lt;&gt; Sheet2!C201, "CHECK", "")</f>
        <v/>
      </c>
      <c r="D201" s="3" t="str">
        <f>IF(Sheet1!D201 &lt;&gt; Sheet2!D201, "CHECK", "")</f>
        <v/>
      </c>
      <c r="E201" s="3" t="str">
        <f>IF(Sheet1!E201 &lt;&gt; Sheet2!E201, "CHECK", "")</f>
        <v/>
      </c>
      <c r="F201" s="3" t="str">
        <f>IF(Sheet1!F201 &lt;&gt; Sheet2!F201, "CHECK", "")</f>
        <v/>
      </c>
      <c r="G201" s="3" t="str">
        <f>IF(Sheet1!G201 &lt;&gt; Sheet2!G201, "CHECK", "")</f>
        <v/>
      </c>
      <c r="H201" s="3" t="str">
        <f>IF(Sheet1!H201 &lt;&gt; Sheet2!H201, "CHECK", "")</f>
        <v/>
      </c>
      <c r="I201" s="3" t="str">
        <f>IF(Sheet1!I201 &lt;&gt; Sheet2!I201, "CHECK", "")</f>
        <v/>
      </c>
      <c r="J201" s="3" t="str">
        <f>IF(Sheet1!J201 &lt;&gt; Sheet2!J201, "CHECK", "")</f>
        <v/>
      </c>
      <c r="K201" s="3" t="str">
        <f>IF(Sheet1!K201 &lt;&gt; Sheet2!K201, "CHECK", "")</f>
        <v/>
      </c>
      <c r="L201" s="3" t="str">
        <f>IF(Sheet1!L201 &lt;&gt; Sheet2!L201, "CHECK", "")</f>
        <v/>
      </c>
      <c r="M201" s="3" t="str">
        <f>IF(Sheet1!M201 &lt;&gt; Sheet2!M201, "CHECK", "")</f>
        <v/>
      </c>
      <c r="N201" s="3" t="str">
        <f>IF(Sheet1!N201 &lt;&gt; Sheet2!N201, "CHECK", "")</f>
        <v/>
      </c>
      <c r="O201" s="3" t="str">
        <f>IF(Sheet1!O201 &lt;&gt; Sheet2!O201, "CHECK", "")</f>
        <v/>
      </c>
      <c r="P201" s="3" t="str">
        <f>IF(Sheet1!P201 &lt;&gt; Sheet2!P201, "CHECK", "")</f>
        <v/>
      </c>
      <c r="Q201" s="3" t="str">
        <f>IF(Sheet1!Q201 &lt;&gt; Sheet2!Q201, "CHECK", "")</f>
        <v/>
      </c>
      <c r="R201" s="3" t="str">
        <f>IF(Sheet1!R201 &lt;&gt; Sheet2!R201, "CHECK", "")</f>
        <v/>
      </c>
      <c r="S201" s="3" t="str">
        <f>IF(Sheet1!S201 &lt;&gt; Sheet2!S201, "CHECK", "")</f>
        <v/>
      </c>
      <c r="T201" s="3" t="str">
        <f>IF(Sheet1!T201 &lt;&gt; Sheet2!T201, "CHECK", "")</f>
        <v/>
      </c>
      <c r="U201" s="3" t="str">
        <f>IF(Sheet1!U201 &lt;&gt; Sheet2!U201, "CHECK", "")</f>
        <v/>
      </c>
      <c r="V201" s="3" t="str">
        <f>IF(Sheet1!V201 &lt;&gt; Sheet2!V201, "CHECK", "")</f>
        <v/>
      </c>
      <c r="W201" s="3" t="str">
        <f>IF(Sheet1!W201 &lt;&gt; Sheet2!W201, "CHECK", "")</f>
        <v/>
      </c>
      <c r="X201" s="3" t="str">
        <f>IF(Sheet1!X201 &lt;&gt; Sheet2!X201, "CHECK", "")</f>
        <v/>
      </c>
      <c r="Y201" s="3" t="str">
        <f>IF(Sheet1!Y201 &lt;&gt; Sheet2!Y201, "CHECK", "")</f>
        <v/>
      </c>
      <c r="Z201" s="3" t="str">
        <f>IF(Sheet1!Z201 &lt;&gt; Sheet2!Z201, "CHECK", "")</f>
        <v/>
      </c>
      <c r="AA201" s="3" t="str">
        <f>IF(Sheet1!AA201 &lt;&gt; Sheet2!AA201, "CHECK", "")</f>
        <v/>
      </c>
      <c r="AB201" s="3" t="str">
        <f>IF(Sheet1!AB201 &lt;&gt; Sheet2!AB201, "CHECK", "")</f>
        <v/>
      </c>
      <c r="AC201" s="3" t="str">
        <f>IF(Sheet1!AC201 &lt;&gt; Sheet2!AC201, "CHECK", "")</f>
        <v/>
      </c>
      <c r="AD201" s="3" t="str">
        <f>IF(Sheet1!AD201 &lt;&gt; Sheet2!AD201, "CHECK", "")</f>
        <v/>
      </c>
      <c r="AE201" s="3" t="str">
        <f>IF(Sheet1!AE201 &lt;&gt; Sheet2!AE201, "CHECK", "")</f>
        <v/>
      </c>
      <c r="AF201" s="3" t="str">
        <f>IF(Sheet1!AF201 &lt;&gt; Sheet2!AF201, "CHECK", "")</f>
        <v/>
      </c>
      <c r="AG201" s="3" t="str">
        <f>IF(Sheet1!AG201 &lt;&gt; Sheet2!AG201, "CHECK", "")</f>
        <v/>
      </c>
      <c r="AH201" s="3" t="str">
        <f>IF(Sheet1!AH201 &lt;&gt; Sheet2!AH201, "CHECK", "")</f>
        <v/>
      </c>
      <c r="AI201" s="3" t="str">
        <f>IF(Sheet1!AI201 &lt;&gt; Sheet2!AI201, "CHECK", "")</f>
        <v/>
      </c>
      <c r="AJ201" s="3" t="str">
        <f>IF(Sheet1!AJ201 &lt;&gt; Sheet2!AJ201, "CHECK", "")</f>
        <v/>
      </c>
      <c r="AK201" s="3" t="str">
        <f>IF(Sheet1!AK201 &lt;&gt; Sheet2!AK201, "CHECK", "")</f>
        <v/>
      </c>
      <c r="AL201" s="3" t="str">
        <f>IF(Sheet1!AL201 &lt;&gt; Sheet2!AL201, "CHECK", "")</f>
        <v/>
      </c>
      <c r="AM201" s="3" t="str">
        <f>IF(Sheet1!AM201 &lt;&gt; Sheet2!AM201, "CHECK", "")</f>
        <v/>
      </c>
      <c r="AN201" s="3" t="str">
        <f>IF(Sheet1!AN201 &lt;&gt; Sheet2!AN201, "CHECK", "")</f>
        <v/>
      </c>
      <c r="AO201" s="3" t="str">
        <f>IF(Sheet1!AO201 &lt;&gt; Sheet2!AO201, "CHECK", "")</f>
        <v/>
      </c>
      <c r="AP201" s="3" t="str">
        <f>IF(Sheet1!AP201 &lt;&gt; Sheet2!AP201, "CHECK", "")</f>
        <v/>
      </c>
      <c r="AQ201" s="3" t="str">
        <f>IF(Sheet1!AQ201 &lt;&gt; Sheet2!AQ201, "CHECK", "")</f>
        <v/>
      </c>
      <c r="AR201" s="3" t="str">
        <f>IF(Sheet1!AR201 &lt;&gt; Sheet2!AR201, "CHECK", "")</f>
        <v/>
      </c>
      <c r="AS201" s="3" t="str">
        <f>IF(Sheet1!AS201 &lt;&gt; Sheet2!AS201, "CHECK", "")</f>
        <v/>
      </c>
    </row>
    <row r="202" spans="1:45" x14ac:dyDescent="0.3">
      <c r="A202" s="4" t="s">
        <v>389</v>
      </c>
      <c r="B202" s="3" t="s">
        <v>119</v>
      </c>
      <c r="C202" s="3" t="str">
        <f>IF(Sheet1!C202 &lt;&gt; Sheet2!C202, "CHECK", "")</f>
        <v/>
      </c>
      <c r="D202" s="3" t="str">
        <f>IF(Sheet1!D202 &lt;&gt; Sheet2!D202, "CHECK", "")</f>
        <v/>
      </c>
      <c r="E202" s="3" t="str">
        <f>IF(Sheet1!E202 &lt;&gt; Sheet2!E202, "CHECK", "")</f>
        <v/>
      </c>
      <c r="F202" s="3" t="str">
        <f>IF(Sheet1!F202 &lt;&gt; Sheet2!F202, "CHECK", "")</f>
        <v/>
      </c>
      <c r="G202" s="3" t="str">
        <f>IF(Sheet1!G202 &lt;&gt; Sheet2!G202, "CHECK", "")</f>
        <v/>
      </c>
      <c r="H202" s="3" t="str">
        <f>IF(Sheet1!H202 &lt;&gt; Sheet2!H202, "CHECK", "")</f>
        <v/>
      </c>
      <c r="I202" s="3" t="str">
        <f>IF(Sheet1!I202 &lt;&gt; Sheet2!I202, "CHECK", "")</f>
        <v/>
      </c>
      <c r="J202" s="3" t="str">
        <f>IF(Sheet1!J202 &lt;&gt; Sheet2!J202, "CHECK", "")</f>
        <v/>
      </c>
      <c r="K202" s="3" t="str">
        <f>IF(Sheet1!K202 &lt;&gt; Sheet2!K202, "CHECK", "")</f>
        <v/>
      </c>
      <c r="L202" s="3" t="str">
        <f>IF(Sheet1!L202 &lt;&gt; Sheet2!L202, "CHECK", "")</f>
        <v/>
      </c>
      <c r="M202" s="3" t="str">
        <f>IF(Sheet1!M202 &lt;&gt; Sheet2!M202, "CHECK", "")</f>
        <v/>
      </c>
      <c r="N202" s="3" t="str">
        <f>IF(Sheet1!N202 &lt;&gt; Sheet2!N202, "CHECK", "")</f>
        <v/>
      </c>
      <c r="O202" s="3" t="str">
        <f>IF(Sheet1!O202 &lt;&gt; Sheet2!O202, "CHECK", "")</f>
        <v/>
      </c>
      <c r="P202" s="3" t="str">
        <f>IF(Sheet1!P202 &lt;&gt; Sheet2!P202, "CHECK", "")</f>
        <v/>
      </c>
      <c r="Q202" s="3" t="str">
        <f>IF(Sheet1!Q202 &lt;&gt; Sheet2!Q202, "CHECK", "")</f>
        <v/>
      </c>
      <c r="R202" s="3" t="str">
        <f>IF(Sheet1!R202 &lt;&gt; Sheet2!R202, "CHECK", "")</f>
        <v/>
      </c>
      <c r="S202" s="3" t="str">
        <f>IF(Sheet1!S202 &lt;&gt; Sheet2!S202, "CHECK", "")</f>
        <v/>
      </c>
      <c r="T202" s="3" t="str">
        <f>IF(Sheet1!T202 &lt;&gt; Sheet2!T202, "CHECK", "")</f>
        <v/>
      </c>
      <c r="U202" s="3" t="str">
        <f>IF(Sheet1!U202 &lt;&gt; Sheet2!U202, "CHECK", "")</f>
        <v/>
      </c>
      <c r="V202" s="3" t="str">
        <f>IF(Sheet1!V202 &lt;&gt; Sheet2!V202, "CHECK", "")</f>
        <v/>
      </c>
      <c r="W202" s="3" t="str">
        <f>IF(Sheet1!W202 &lt;&gt; Sheet2!W202, "CHECK", "")</f>
        <v/>
      </c>
      <c r="X202" s="3" t="str">
        <f>IF(Sheet1!X202 &lt;&gt; Sheet2!X202, "CHECK", "")</f>
        <v/>
      </c>
      <c r="Y202" s="3" t="str">
        <f>IF(Sheet1!Y202 &lt;&gt; Sheet2!Y202, "CHECK", "")</f>
        <v/>
      </c>
      <c r="Z202" s="3" t="str">
        <f>IF(Sheet1!Z202 &lt;&gt; Sheet2!Z202, "CHECK", "")</f>
        <v/>
      </c>
      <c r="AA202" s="3" t="str">
        <f>IF(Sheet1!AA202 &lt;&gt; Sheet2!AA202, "CHECK", "")</f>
        <v/>
      </c>
      <c r="AB202" s="3" t="str">
        <f>IF(Sheet1!AB202 &lt;&gt; Sheet2!AB202, "CHECK", "")</f>
        <v/>
      </c>
      <c r="AC202" s="3" t="str">
        <f>IF(Sheet1!AC202 &lt;&gt; Sheet2!AC202, "CHECK", "")</f>
        <v/>
      </c>
      <c r="AD202" s="3" t="str">
        <f>IF(Sheet1!AD202 &lt;&gt; Sheet2!AD202, "CHECK", "")</f>
        <v/>
      </c>
      <c r="AE202" s="3" t="str">
        <f>IF(Sheet1!AE202 &lt;&gt; Sheet2!AE202, "CHECK", "")</f>
        <v/>
      </c>
      <c r="AF202" s="3" t="str">
        <f>IF(Sheet1!AF202 &lt;&gt; Sheet2!AF202, "CHECK", "")</f>
        <v/>
      </c>
      <c r="AG202" s="3" t="str">
        <f>IF(Sheet1!AG202 &lt;&gt; Sheet2!AG202, "CHECK", "")</f>
        <v/>
      </c>
      <c r="AH202" s="3" t="str">
        <f>IF(Sheet1!AH202 &lt;&gt; Sheet2!AH202, "CHECK", "")</f>
        <v/>
      </c>
      <c r="AI202" s="3" t="str">
        <f>IF(Sheet1!AI202 &lt;&gt; Sheet2!AI202, "CHECK", "")</f>
        <v/>
      </c>
      <c r="AJ202" s="3" t="str">
        <f>IF(Sheet1!AJ202 &lt;&gt; Sheet2!AJ202, "CHECK", "")</f>
        <v/>
      </c>
      <c r="AK202" s="3" t="str">
        <f>IF(Sheet1!AK202 &lt;&gt; Sheet2!AK202, "CHECK", "")</f>
        <v/>
      </c>
      <c r="AL202" s="3" t="str">
        <f>IF(Sheet1!AL202 &lt;&gt; Sheet2!AL202, "CHECK", "")</f>
        <v/>
      </c>
      <c r="AM202" s="3" t="str">
        <f>IF(Sheet1!AM202 &lt;&gt; Sheet2!AM202, "CHECK", "")</f>
        <v/>
      </c>
      <c r="AN202" s="3" t="str">
        <f>IF(Sheet1!AN202 &lt;&gt; Sheet2!AN202, "CHECK", "")</f>
        <v/>
      </c>
      <c r="AO202" s="3" t="str">
        <f>IF(Sheet1!AO202 &lt;&gt; Sheet2!AO202, "CHECK", "")</f>
        <v/>
      </c>
      <c r="AP202" s="3" t="str">
        <f>IF(Sheet1!AP202 &lt;&gt; Sheet2!AP202, "CHECK", "")</f>
        <v/>
      </c>
      <c r="AQ202" s="3" t="str">
        <f>IF(Sheet1!AQ202 &lt;&gt; Sheet2!AQ202, "CHECK", "")</f>
        <v/>
      </c>
      <c r="AR202" s="3" t="str">
        <f>IF(Sheet1!AR202 &lt;&gt; Sheet2!AR202, "CHECK", "")</f>
        <v/>
      </c>
      <c r="AS202" s="3" t="str">
        <f>IF(Sheet1!AS202 &lt;&gt; Sheet2!AS202, "CHECK", "")</f>
        <v/>
      </c>
    </row>
    <row r="203" spans="1:45" x14ac:dyDescent="0.3">
      <c r="A203" s="4" t="s">
        <v>391</v>
      </c>
      <c r="B203" s="3" t="s">
        <v>119</v>
      </c>
      <c r="C203" s="3" t="str">
        <f>IF(Sheet1!C203 &lt;&gt; Sheet2!C203, "CHECK", "")</f>
        <v/>
      </c>
      <c r="D203" s="3" t="str">
        <f>IF(Sheet1!D203 &lt;&gt; Sheet2!D203, "CHECK", "")</f>
        <v/>
      </c>
      <c r="E203" s="3" t="str">
        <f>IF(Sheet1!E203 &lt;&gt; Sheet2!E203, "CHECK", "")</f>
        <v/>
      </c>
      <c r="F203" s="3" t="str">
        <f>IF(Sheet1!F203 &lt;&gt; Sheet2!F203, "CHECK", "")</f>
        <v/>
      </c>
      <c r="G203" s="3" t="str">
        <f>IF(Sheet1!G203 &lt;&gt; Sheet2!G203, "CHECK", "")</f>
        <v/>
      </c>
      <c r="H203" s="3" t="str">
        <f>IF(Sheet1!H203 &lt;&gt; Sheet2!H203, "CHECK", "")</f>
        <v/>
      </c>
      <c r="I203" s="3" t="str">
        <f>IF(Sheet1!I203 &lt;&gt; Sheet2!I203, "CHECK", "")</f>
        <v/>
      </c>
      <c r="J203" s="3" t="str">
        <f>IF(Sheet1!J203 &lt;&gt; Sheet2!J203, "CHECK", "")</f>
        <v/>
      </c>
      <c r="K203" s="3" t="str">
        <f>IF(Sheet1!K203 &lt;&gt; Sheet2!K203, "CHECK", "")</f>
        <v/>
      </c>
      <c r="L203" s="3" t="str">
        <f>IF(Sheet1!L203 &lt;&gt; Sheet2!L203, "CHECK", "")</f>
        <v/>
      </c>
      <c r="M203" s="3" t="str">
        <f>IF(Sheet1!M203 &lt;&gt; Sheet2!M203, "CHECK", "")</f>
        <v/>
      </c>
      <c r="N203" s="3" t="str">
        <f>IF(Sheet1!N203 &lt;&gt; Sheet2!N203, "CHECK", "")</f>
        <v/>
      </c>
      <c r="O203" s="3" t="str">
        <f>IF(Sheet1!O203 &lt;&gt; Sheet2!O203, "CHECK", "")</f>
        <v/>
      </c>
      <c r="P203" s="3" t="str">
        <f>IF(Sheet1!P203 &lt;&gt; Sheet2!P203, "CHECK", "")</f>
        <v/>
      </c>
      <c r="Q203" s="3" t="str">
        <f>IF(Sheet1!Q203 &lt;&gt; Sheet2!Q203, "CHECK", "")</f>
        <v/>
      </c>
      <c r="R203" s="3" t="str">
        <f>IF(Sheet1!R203 &lt;&gt; Sheet2!R203, "CHECK", "")</f>
        <v/>
      </c>
      <c r="S203" s="3" t="str">
        <f>IF(Sheet1!S203 &lt;&gt; Sheet2!S203, "CHECK", "")</f>
        <v/>
      </c>
      <c r="T203" s="3" t="str">
        <f>IF(Sheet1!T203 &lt;&gt; Sheet2!T203, "CHECK", "")</f>
        <v/>
      </c>
      <c r="U203" s="3" t="str">
        <f>IF(Sheet1!U203 &lt;&gt; Sheet2!U203, "CHECK", "")</f>
        <v/>
      </c>
      <c r="V203" s="3" t="str">
        <f>IF(Sheet1!V203 &lt;&gt; Sheet2!V203, "CHECK", "")</f>
        <v/>
      </c>
      <c r="W203" s="3" t="str">
        <f>IF(Sheet1!W203 &lt;&gt; Sheet2!W203, "CHECK", "")</f>
        <v/>
      </c>
      <c r="X203" s="3" t="str">
        <f>IF(Sheet1!X203 &lt;&gt; Sheet2!X203, "CHECK", "")</f>
        <v/>
      </c>
      <c r="Y203" s="3" t="str">
        <f>IF(Sheet1!Y203 &lt;&gt; Sheet2!Y203, "CHECK", "")</f>
        <v/>
      </c>
      <c r="Z203" s="3" t="str">
        <f>IF(Sheet1!Z203 &lt;&gt; Sheet2!Z203, "CHECK", "")</f>
        <v/>
      </c>
      <c r="AA203" s="3" t="str">
        <f>IF(Sheet1!AA203 &lt;&gt; Sheet2!AA203, "CHECK", "")</f>
        <v/>
      </c>
      <c r="AB203" s="3" t="str">
        <f>IF(Sheet1!AB203 &lt;&gt; Sheet2!AB203, "CHECK", "")</f>
        <v/>
      </c>
      <c r="AC203" s="3" t="str">
        <f>IF(Sheet1!AC203 &lt;&gt; Sheet2!AC203, "CHECK", "")</f>
        <v/>
      </c>
      <c r="AD203" s="3" t="str">
        <f>IF(Sheet1!AD203 &lt;&gt; Sheet2!AD203, "CHECK", "")</f>
        <v/>
      </c>
      <c r="AE203" s="3" t="str">
        <f>IF(Sheet1!AE203 &lt;&gt; Sheet2!AE203, "CHECK", "")</f>
        <v/>
      </c>
      <c r="AF203" s="3" t="str">
        <f>IF(Sheet1!AF203 &lt;&gt; Sheet2!AF203, "CHECK", "")</f>
        <v/>
      </c>
      <c r="AG203" s="3" t="str">
        <f>IF(Sheet1!AG203 &lt;&gt; Sheet2!AG203, "CHECK", "")</f>
        <v/>
      </c>
      <c r="AH203" s="3" t="str">
        <f>IF(Sheet1!AH203 &lt;&gt; Sheet2!AH203, "CHECK", "")</f>
        <v/>
      </c>
      <c r="AI203" s="3" t="str">
        <f>IF(Sheet1!AI203 &lt;&gt; Sheet2!AI203, "CHECK", "")</f>
        <v/>
      </c>
      <c r="AJ203" s="3" t="str">
        <f>IF(Sheet1!AJ203 &lt;&gt; Sheet2!AJ203, "CHECK", "")</f>
        <v/>
      </c>
      <c r="AK203" s="3" t="str">
        <f>IF(Sheet1!AK203 &lt;&gt; Sheet2!AK203, "CHECK", "")</f>
        <v/>
      </c>
      <c r="AL203" s="3" t="str">
        <f>IF(Sheet1!AL203 &lt;&gt; Sheet2!AL203, "CHECK", "")</f>
        <v/>
      </c>
      <c r="AM203" s="3" t="str">
        <f>IF(Sheet1!AM203 &lt;&gt; Sheet2!AM203, "CHECK", "")</f>
        <v/>
      </c>
      <c r="AN203" s="3" t="str">
        <f>IF(Sheet1!AN203 &lt;&gt; Sheet2!AN203, "CHECK", "")</f>
        <v/>
      </c>
      <c r="AO203" s="3" t="str">
        <f>IF(Sheet1!AO203 &lt;&gt; Sheet2!AO203, "CHECK", "")</f>
        <v/>
      </c>
      <c r="AP203" s="3" t="str">
        <f>IF(Sheet1!AP203 &lt;&gt; Sheet2!AP203, "CHECK", "")</f>
        <v/>
      </c>
      <c r="AQ203" s="3" t="str">
        <f>IF(Sheet1!AQ203 &lt;&gt; Sheet2!AQ203, "CHECK", "")</f>
        <v/>
      </c>
      <c r="AR203" s="3" t="str">
        <f>IF(Sheet1!AR203 &lt;&gt; Sheet2!AR203, "CHECK", "")</f>
        <v/>
      </c>
      <c r="AS203" s="3" t="str">
        <f>IF(Sheet1!AS203 &lt;&gt; Sheet2!AS203, "CHECK", "")</f>
        <v/>
      </c>
    </row>
    <row r="204" spans="1:45" x14ac:dyDescent="0.3">
      <c r="A204" s="4" t="s">
        <v>393</v>
      </c>
      <c r="B204" s="3" t="s">
        <v>119</v>
      </c>
      <c r="C204" s="3" t="str">
        <f>IF(Sheet1!C204 &lt;&gt; Sheet2!C204, "CHECK", "")</f>
        <v/>
      </c>
      <c r="D204" s="3" t="str">
        <f>IF(Sheet1!D204 &lt;&gt; Sheet2!D204, "CHECK", "")</f>
        <v/>
      </c>
      <c r="E204" s="3" t="str">
        <f>IF(Sheet1!E204 &lt;&gt; Sheet2!E204, "CHECK", "")</f>
        <v/>
      </c>
      <c r="F204" s="3" t="str">
        <f>IF(Sheet1!F204 &lt;&gt; Sheet2!F204, "CHECK", "")</f>
        <v/>
      </c>
      <c r="G204" s="3" t="str">
        <f>IF(Sheet1!G204 &lt;&gt; Sheet2!G204, "CHECK", "")</f>
        <v/>
      </c>
      <c r="H204" s="3" t="str">
        <f>IF(Sheet1!H204 &lt;&gt; Sheet2!H204, "CHECK", "")</f>
        <v/>
      </c>
      <c r="I204" s="3" t="str">
        <f>IF(Sheet1!I204 &lt;&gt; Sheet2!I204, "CHECK", "")</f>
        <v/>
      </c>
      <c r="J204" s="3" t="str">
        <f>IF(Sheet1!J204 &lt;&gt; Sheet2!J204, "CHECK", "")</f>
        <v/>
      </c>
      <c r="K204" s="3" t="str">
        <f>IF(Sheet1!K204 &lt;&gt; Sheet2!K204, "CHECK", "")</f>
        <v/>
      </c>
      <c r="L204" s="3" t="str">
        <f>IF(Sheet1!L204 &lt;&gt; Sheet2!L204, "CHECK", "")</f>
        <v/>
      </c>
      <c r="M204" s="3" t="str">
        <f>IF(Sheet1!M204 &lt;&gt; Sheet2!M204, "CHECK", "")</f>
        <v/>
      </c>
      <c r="N204" s="3" t="str">
        <f>IF(Sheet1!N204 &lt;&gt; Sheet2!N204, "CHECK", "")</f>
        <v/>
      </c>
      <c r="O204" s="3" t="str">
        <f>IF(Sheet1!O204 &lt;&gt; Sheet2!O204, "CHECK", "")</f>
        <v/>
      </c>
      <c r="P204" s="3" t="str">
        <f>IF(Sheet1!P204 &lt;&gt; Sheet2!P204, "CHECK", "")</f>
        <v/>
      </c>
      <c r="Q204" s="3" t="str">
        <f>IF(Sheet1!Q204 &lt;&gt; Sheet2!Q204, "CHECK", "")</f>
        <v/>
      </c>
      <c r="R204" s="3" t="str">
        <f>IF(Sheet1!R204 &lt;&gt; Sheet2!R204, "CHECK", "")</f>
        <v/>
      </c>
      <c r="S204" s="3" t="str">
        <f>IF(Sheet1!S204 &lt;&gt; Sheet2!S204, "CHECK", "")</f>
        <v/>
      </c>
      <c r="T204" s="3" t="str">
        <f>IF(Sheet1!T204 &lt;&gt; Sheet2!T204, "CHECK", "")</f>
        <v/>
      </c>
      <c r="U204" s="3" t="str">
        <f>IF(Sheet1!U204 &lt;&gt; Sheet2!U204, "CHECK", "")</f>
        <v/>
      </c>
      <c r="V204" s="3" t="str">
        <f>IF(Sheet1!V204 &lt;&gt; Sheet2!V204, "CHECK", "")</f>
        <v/>
      </c>
      <c r="W204" s="3" t="str">
        <f>IF(Sheet1!W204 &lt;&gt; Sheet2!W204, "CHECK", "")</f>
        <v/>
      </c>
      <c r="X204" s="3" t="str">
        <f>IF(Sheet1!X204 &lt;&gt; Sheet2!X204, "CHECK", "")</f>
        <v/>
      </c>
      <c r="Y204" s="3" t="str">
        <f>IF(Sheet1!Y204 &lt;&gt; Sheet2!Y204, "CHECK", "")</f>
        <v/>
      </c>
      <c r="Z204" s="3" t="str">
        <f>IF(Sheet1!Z204 &lt;&gt; Sheet2!Z204, "CHECK", "")</f>
        <v/>
      </c>
      <c r="AA204" s="3" t="str">
        <f>IF(Sheet1!AA204 &lt;&gt; Sheet2!AA204, "CHECK", "")</f>
        <v/>
      </c>
      <c r="AB204" s="3" t="str">
        <f>IF(Sheet1!AB204 &lt;&gt; Sheet2!AB204, "CHECK", "")</f>
        <v/>
      </c>
      <c r="AC204" s="3" t="str">
        <f>IF(Sheet1!AC204 &lt;&gt; Sheet2!AC204, "CHECK", "")</f>
        <v/>
      </c>
      <c r="AD204" s="3" t="str">
        <f>IF(Sheet1!AD204 &lt;&gt; Sheet2!AD204, "CHECK", "")</f>
        <v/>
      </c>
      <c r="AE204" s="3" t="str">
        <f>IF(Sheet1!AE204 &lt;&gt; Sheet2!AE204, "CHECK", "")</f>
        <v/>
      </c>
      <c r="AF204" s="3" t="str">
        <f>IF(Sheet1!AF204 &lt;&gt; Sheet2!AF204, "CHECK", "")</f>
        <v/>
      </c>
      <c r="AG204" s="3" t="str">
        <f>IF(Sheet1!AG204 &lt;&gt; Sheet2!AG204, "CHECK", "")</f>
        <v/>
      </c>
      <c r="AH204" s="3" t="str">
        <f>IF(Sheet1!AH204 &lt;&gt; Sheet2!AH204, "CHECK", "")</f>
        <v/>
      </c>
      <c r="AI204" s="3" t="str">
        <f>IF(Sheet1!AI204 &lt;&gt; Sheet2!AI204, "CHECK", "")</f>
        <v/>
      </c>
      <c r="AJ204" s="3" t="str">
        <f>IF(Sheet1!AJ204 &lt;&gt; Sheet2!AJ204, "CHECK", "")</f>
        <v/>
      </c>
      <c r="AK204" s="3" t="str">
        <f>IF(Sheet1!AK204 &lt;&gt; Sheet2!AK204, "CHECK", "")</f>
        <v/>
      </c>
      <c r="AL204" s="3" t="str">
        <f>IF(Sheet1!AL204 &lt;&gt; Sheet2!AL204, "CHECK", "")</f>
        <v/>
      </c>
      <c r="AM204" s="3" t="str">
        <f>IF(Sheet1!AM204 &lt;&gt; Sheet2!AM204, "CHECK", "")</f>
        <v/>
      </c>
      <c r="AN204" s="3" t="str">
        <f>IF(Sheet1!AN204 &lt;&gt; Sheet2!AN204, "CHECK", "")</f>
        <v/>
      </c>
      <c r="AO204" s="3" t="str">
        <f>IF(Sheet1!AO204 &lt;&gt; Sheet2!AO204, "CHECK", "")</f>
        <v/>
      </c>
      <c r="AP204" s="3" t="str">
        <f>IF(Sheet1!AP204 &lt;&gt; Sheet2!AP204, "CHECK", "")</f>
        <v/>
      </c>
      <c r="AQ204" s="3" t="str">
        <f>IF(Sheet1!AQ204 &lt;&gt; Sheet2!AQ204, "CHECK", "")</f>
        <v/>
      </c>
      <c r="AR204" s="3" t="str">
        <f>IF(Sheet1!AR204 &lt;&gt; Sheet2!AR204, "CHECK", "")</f>
        <v/>
      </c>
      <c r="AS204" s="3" t="str">
        <f>IF(Sheet1!AS204 &lt;&gt; Sheet2!AS204, "CHECK", "")</f>
        <v/>
      </c>
    </row>
    <row r="205" spans="1:45" x14ac:dyDescent="0.3">
      <c r="A205" s="4" t="s">
        <v>395</v>
      </c>
      <c r="B205" s="3" t="s">
        <v>119</v>
      </c>
      <c r="C205" s="3" t="str">
        <f>IF(Sheet1!C205 &lt;&gt; Sheet2!C205, "CHECK", "")</f>
        <v/>
      </c>
      <c r="D205" s="3" t="str">
        <f>IF(Sheet1!D205 &lt;&gt; Sheet2!D205, "CHECK", "")</f>
        <v/>
      </c>
      <c r="E205" s="3" t="str">
        <f>IF(Sheet1!E205 &lt;&gt; Sheet2!E205, "CHECK", "")</f>
        <v/>
      </c>
      <c r="F205" s="3" t="str">
        <f>IF(Sheet1!F205 &lt;&gt; Sheet2!F205, "CHECK", "")</f>
        <v/>
      </c>
      <c r="G205" s="3" t="str">
        <f>IF(Sheet1!G205 &lt;&gt; Sheet2!G205, "CHECK", "")</f>
        <v/>
      </c>
      <c r="H205" s="3" t="str">
        <f>IF(Sheet1!H205 &lt;&gt; Sheet2!H205, "CHECK", "")</f>
        <v/>
      </c>
      <c r="I205" s="3" t="str">
        <f>IF(Sheet1!I205 &lt;&gt; Sheet2!I205, "CHECK", "")</f>
        <v/>
      </c>
      <c r="J205" s="3" t="str">
        <f>IF(Sheet1!J205 &lt;&gt; Sheet2!J205, "CHECK", "")</f>
        <v/>
      </c>
      <c r="K205" s="3" t="str">
        <f>IF(Sheet1!K205 &lt;&gt; Sheet2!K205, "CHECK", "")</f>
        <v/>
      </c>
      <c r="L205" s="3" t="str">
        <f>IF(Sheet1!L205 &lt;&gt; Sheet2!L205, "CHECK", "")</f>
        <v/>
      </c>
      <c r="M205" s="3" t="str">
        <f>IF(Sheet1!M205 &lt;&gt; Sheet2!M205, "CHECK", "")</f>
        <v/>
      </c>
      <c r="N205" s="3" t="str">
        <f>IF(Sheet1!N205 &lt;&gt; Sheet2!N205, "CHECK", "")</f>
        <v/>
      </c>
      <c r="O205" s="3" t="str">
        <f>IF(Sheet1!O205 &lt;&gt; Sheet2!O205, "CHECK", "")</f>
        <v/>
      </c>
      <c r="P205" s="3" t="str">
        <f>IF(Sheet1!P205 &lt;&gt; Sheet2!P205, "CHECK", "")</f>
        <v/>
      </c>
      <c r="Q205" s="3" t="str">
        <f>IF(Sheet1!Q205 &lt;&gt; Sheet2!Q205, "CHECK", "")</f>
        <v/>
      </c>
      <c r="R205" s="3" t="str">
        <f>IF(Sheet1!R205 &lt;&gt; Sheet2!R205, "CHECK", "")</f>
        <v/>
      </c>
      <c r="S205" s="3" t="str">
        <f>IF(Sheet1!S205 &lt;&gt; Sheet2!S205, "CHECK", "")</f>
        <v/>
      </c>
      <c r="T205" s="3" t="str">
        <f>IF(Sheet1!T205 &lt;&gt; Sheet2!T205, "CHECK", "")</f>
        <v/>
      </c>
      <c r="U205" s="3" t="str">
        <f>IF(Sheet1!U205 &lt;&gt; Sheet2!U205, "CHECK", "")</f>
        <v/>
      </c>
      <c r="V205" s="3" t="str">
        <f>IF(Sheet1!V205 &lt;&gt; Sheet2!V205, "CHECK", "")</f>
        <v/>
      </c>
      <c r="W205" s="3" t="str">
        <f>IF(Sheet1!W205 &lt;&gt; Sheet2!W205, "CHECK", "")</f>
        <v/>
      </c>
      <c r="X205" s="3" t="str">
        <f>IF(Sheet1!X205 &lt;&gt; Sheet2!X205, "CHECK", "")</f>
        <v/>
      </c>
      <c r="Y205" s="3" t="str">
        <f>IF(Sheet1!Y205 &lt;&gt; Sheet2!Y205, "CHECK", "")</f>
        <v/>
      </c>
      <c r="Z205" s="3" t="str">
        <f>IF(Sheet1!Z205 &lt;&gt; Sheet2!Z205, "CHECK", "")</f>
        <v/>
      </c>
      <c r="AA205" s="3" t="str">
        <f>IF(Sheet1!AA205 &lt;&gt; Sheet2!AA205, "CHECK", "")</f>
        <v/>
      </c>
      <c r="AB205" s="3" t="str">
        <f>IF(Sheet1!AB205 &lt;&gt; Sheet2!AB205, "CHECK", "")</f>
        <v/>
      </c>
      <c r="AC205" s="3" t="str">
        <f>IF(Sheet1!AC205 &lt;&gt; Sheet2!AC205, "CHECK", "")</f>
        <v/>
      </c>
      <c r="AD205" s="3" t="str">
        <f>IF(Sheet1!AD205 &lt;&gt; Sheet2!AD205, "CHECK", "")</f>
        <v/>
      </c>
      <c r="AE205" s="3" t="str">
        <f>IF(Sheet1!AE205 &lt;&gt; Sheet2!AE205, "CHECK", "")</f>
        <v/>
      </c>
      <c r="AF205" s="3" t="str">
        <f>IF(Sheet1!AF205 &lt;&gt; Sheet2!AF205, "CHECK", "")</f>
        <v/>
      </c>
      <c r="AG205" s="3" t="str">
        <f>IF(Sheet1!AG205 &lt;&gt; Sheet2!AG205, "CHECK", "")</f>
        <v/>
      </c>
      <c r="AH205" s="3" t="str">
        <f>IF(Sheet1!AH205 &lt;&gt; Sheet2!AH205, "CHECK", "")</f>
        <v/>
      </c>
      <c r="AI205" s="3" t="str">
        <f>IF(Sheet1!AI205 &lt;&gt; Sheet2!AI205, "CHECK", "")</f>
        <v/>
      </c>
      <c r="AJ205" s="3" t="str">
        <f>IF(Sheet1!AJ205 &lt;&gt; Sheet2!AJ205, "CHECK", "")</f>
        <v/>
      </c>
      <c r="AK205" s="3" t="str">
        <f>IF(Sheet1!AK205 &lt;&gt; Sheet2!AK205, "CHECK", "")</f>
        <v/>
      </c>
      <c r="AL205" s="3" t="str">
        <f>IF(Sheet1!AL205 &lt;&gt; Sheet2!AL205, "CHECK", "")</f>
        <v/>
      </c>
      <c r="AM205" s="3" t="str">
        <f>IF(Sheet1!AM205 &lt;&gt; Sheet2!AM205, "CHECK", "")</f>
        <v/>
      </c>
      <c r="AN205" s="3" t="str">
        <f>IF(Sheet1!AN205 &lt;&gt; Sheet2!AN205, "CHECK", "")</f>
        <v/>
      </c>
      <c r="AO205" s="3" t="str">
        <f>IF(Sheet1!AO205 &lt;&gt; Sheet2!AO205, "CHECK", "")</f>
        <v/>
      </c>
      <c r="AP205" s="3" t="str">
        <f>IF(Sheet1!AP205 &lt;&gt; Sheet2!AP205, "CHECK", "")</f>
        <v/>
      </c>
      <c r="AQ205" s="3" t="str">
        <f>IF(Sheet1!AQ205 &lt;&gt; Sheet2!AQ205, "CHECK", "")</f>
        <v/>
      </c>
      <c r="AR205" s="3" t="str">
        <f>IF(Sheet1!AR205 &lt;&gt; Sheet2!AR205, "CHECK", "")</f>
        <v/>
      </c>
      <c r="AS205" s="3" t="str">
        <f>IF(Sheet1!AS205 &lt;&gt; Sheet2!AS205, "CHECK", "")</f>
        <v/>
      </c>
    </row>
    <row r="206" spans="1:45" x14ac:dyDescent="0.3">
      <c r="A206" s="3" t="s">
        <v>397</v>
      </c>
      <c r="B206" s="3" t="s">
        <v>119</v>
      </c>
      <c r="C206" s="3" t="str">
        <f>IF(Sheet1!C206 &lt;&gt; Sheet2!C206, "CHECK", "")</f>
        <v/>
      </c>
      <c r="D206" s="3" t="str">
        <f>IF(Sheet1!D206 &lt;&gt; Sheet2!D206, "CHECK", "")</f>
        <v/>
      </c>
      <c r="E206" s="3" t="str">
        <f>IF(Sheet1!E206 &lt;&gt; Sheet2!E206, "CHECK", "")</f>
        <v/>
      </c>
      <c r="F206" s="3" t="str">
        <f>IF(Sheet1!F206 &lt;&gt; Sheet2!F206, "CHECK", "")</f>
        <v/>
      </c>
      <c r="G206" s="3" t="str">
        <f>IF(Sheet1!G206 &lt;&gt; Sheet2!G206, "CHECK", "")</f>
        <v/>
      </c>
      <c r="H206" s="3" t="str">
        <f>IF(Sheet1!H206 &lt;&gt; Sheet2!H206, "CHECK", "")</f>
        <v/>
      </c>
      <c r="I206" s="3" t="str">
        <f>IF(Sheet1!I206 &lt;&gt; Sheet2!I206, "CHECK", "")</f>
        <v/>
      </c>
      <c r="J206" s="3" t="str">
        <f>IF(Sheet1!J206 &lt;&gt; Sheet2!J206, "CHECK", "")</f>
        <v/>
      </c>
      <c r="K206" s="3" t="str">
        <f>IF(Sheet1!K206 &lt;&gt; Sheet2!K206, "CHECK", "")</f>
        <v/>
      </c>
      <c r="L206" s="3" t="str">
        <f>IF(Sheet1!L206 &lt;&gt; Sheet2!L206, "CHECK", "")</f>
        <v/>
      </c>
      <c r="M206" s="3" t="str">
        <f>IF(Sheet1!M206 &lt;&gt; Sheet2!M206, "CHECK", "")</f>
        <v/>
      </c>
      <c r="N206" s="3" t="str">
        <f>IF(Sheet1!N206 &lt;&gt; Sheet2!N206, "CHECK", "")</f>
        <v/>
      </c>
      <c r="O206" s="3" t="str">
        <f>IF(Sheet1!O206 &lt;&gt; Sheet2!O206, "CHECK", "")</f>
        <v/>
      </c>
      <c r="P206" s="3" t="str">
        <f>IF(Sheet1!P206 &lt;&gt; Sheet2!P206, "CHECK", "")</f>
        <v/>
      </c>
      <c r="Q206" s="3" t="str">
        <f>IF(Sheet1!Q206 &lt;&gt; Sheet2!Q206, "CHECK", "")</f>
        <v/>
      </c>
      <c r="R206" s="3" t="str">
        <f>IF(Sheet1!R206 &lt;&gt; Sheet2!R206, "CHECK", "")</f>
        <v/>
      </c>
      <c r="S206" s="3" t="str">
        <f>IF(Sheet1!S206 &lt;&gt; Sheet2!S206, "CHECK", "")</f>
        <v/>
      </c>
      <c r="T206" s="3" t="str">
        <f>IF(Sheet1!T206 &lt;&gt; Sheet2!T206, "CHECK", "")</f>
        <v/>
      </c>
      <c r="U206" s="3" t="str">
        <f>IF(Sheet1!U206 &lt;&gt; Sheet2!U206, "CHECK", "")</f>
        <v/>
      </c>
      <c r="V206" s="3" t="str">
        <f>IF(Sheet1!V206 &lt;&gt; Sheet2!V206, "CHECK", "")</f>
        <v/>
      </c>
      <c r="W206" s="3" t="str">
        <f>IF(Sheet1!W206 &lt;&gt; Sheet2!W206, "CHECK", "")</f>
        <v/>
      </c>
      <c r="X206" s="3" t="str">
        <f>IF(Sheet1!X206 &lt;&gt; Sheet2!X206, "CHECK", "")</f>
        <v/>
      </c>
      <c r="Y206" s="3" t="str">
        <f>IF(Sheet1!Y206 &lt;&gt; Sheet2!Y206, "CHECK", "")</f>
        <v/>
      </c>
      <c r="Z206" s="3" t="str">
        <f>IF(Sheet1!Z206 &lt;&gt; Sheet2!Z206, "CHECK", "")</f>
        <v/>
      </c>
      <c r="AA206" s="3" t="str">
        <f>IF(Sheet1!AA206 &lt;&gt; Sheet2!AA206, "CHECK", "")</f>
        <v/>
      </c>
      <c r="AB206" s="3" t="str">
        <f>IF(Sheet1!AB206 &lt;&gt; Sheet2!AB206, "CHECK", "")</f>
        <v/>
      </c>
      <c r="AC206" s="3" t="str">
        <f>IF(Sheet1!AC206 &lt;&gt; Sheet2!AC206, "CHECK", "")</f>
        <v/>
      </c>
      <c r="AD206" s="3" t="str">
        <f>IF(Sheet1!AD206 &lt;&gt; Sheet2!AD206, "CHECK", "")</f>
        <v/>
      </c>
      <c r="AE206" s="3" t="str">
        <f>IF(Sheet1!AE206 &lt;&gt; Sheet2!AE206, "CHECK", "")</f>
        <v/>
      </c>
      <c r="AF206" s="3" t="str">
        <f>IF(Sheet1!AF206 &lt;&gt; Sheet2!AF206, "CHECK", "")</f>
        <v/>
      </c>
      <c r="AG206" s="3" t="str">
        <f>IF(Sheet1!AG206 &lt;&gt; Sheet2!AG206, "CHECK", "")</f>
        <v/>
      </c>
      <c r="AH206" s="3" t="str">
        <f>IF(Sheet1!AH206 &lt;&gt; Sheet2!AH206, "CHECK", "")</f>
        <v/>
      </c>
      <c r="AI206" s="3" t="str">
        <f>IF(Sheet1!AI206 &lt;&gt; Sheet2!AI206, "CHECK", "")</f>
        <v/>
      </c>
      <c r="AJ206" s="3" t="str">
        <f>IF(Sheet1!AJ206 &lt;&gt; Sheet2!AJ206, "CHECK", "")</f>
        <v/>
      </c>
      <c r="AK206" s="3" t="str">
        <f>IF(Sheet1!AK206 &lt;&gt; Sheet2!AK206, "CHECK", "")</f>
        <v/>
      </c>
      <c r="AL206" s="3" t="str">
        <f>IF(Sheet1!AL206 &lt;&gt; Sheet2!AL206, "CHECK", "")</f>
        <v/>
      </c>
      <c r="AM206" s="3" t="str">
        <f>IF(Sheet1!AM206 &lt;&gt; Sheet2!AM206, "CHECK", "")</f>
        <v/>
      </c>
      <c r="AN206" s="3" t="str">
        <f>IF(Sheet1!AN206 &lt;&gt; Sheet2!AN206, "CHECK", "")</f>
        <v/>
      </c>
      <c r="AO206" s="3" t="str">
        <f>IF(Sheet1!AO206 &lt;&gt; Sheet2!AO206, "CHECK", "")</f>
        <v/>
      </c>
      <c r="AP206" s="3" t="str">
        <f>IF(Sheet1!AP206 &lt;&gt; Sheet2!AP206, "CHECK", "")</f>
        <v/>
      </c>
      <c r="AQ206" s="3" t="str">
        <f>IF(Sheet1!AQ206 &lt;&gt; Sheet2!AQ206, "CHECK", "")</f>
        <v/>
      </c>
      <c r="AR206" s="3" t="str">
        <f>IF(Sheet1!AR206 &lt;&gt; Sheet2!AR206, "CHECK", "")</f>
        <v/>
      </c>
      <c r="AS206" s="3" t="str">
        <f>IF(Sheet1!AS206 &lt;&gt; Sheet2!AS206, "CHECK", "")</f>
        <v/>
      </c>
    </row>
    <row r="207" spans="1:45" x14ac:dyDescent="0.3">
      <c r="A207" s="3" t="s">
        <v>399</v>
      </c>
      <c r="B207" s="3" t="s">
        <v>119</v>
      </c>
      <c r="C207" s="3" t="str">
        <f>IF(Sheet1!C207 &lt;&gt; Sheet2!C207, "CHECK", "")</f>
        <v/>
      </c>
      <c r="D207" s="3" t="str">
        <f>IF(Sheet1!D207 &lt;&gt; Sheet2!D207, "CHECK", "")</f>
        <v/>
      </c>
      <c r="E207" s="3" t="str">
        <f>IF(Sheet1!E207 &lt;&gt; Sheet2!E207, "CHECK", "")</f>
        <v/>
      </c>
      <c r="F207" s="3" t="str">
        <f>IF(Sheet1!F207 &lt;&gt; Sheet2!F207, "CHECK", "")</f>
        <v/>
      </c>
      <c r="G207" s="3" t="str">
        <f>IF(Sheet1!G207 &lt;&gt; Sheet2!G207, "CHECK", "")</f>
        <v/>
      </c>
      <c r="H207" s="3" t="str">
        <f>IF(Sheet1!H207 &lt;&gt; Sheet2!H207, "CHECK", "")</f>
        <v/>
      </c>
      <c r="I207" s="3" t="str">
        <f>IF(Sheet1!I207 &lt;&gt; Sheet2!I207, "CHECK", "")</f>
        <v/>
      </c>
      <c r="J207" s="3" t="str">
        <f>IF(Sheet1!J207 &lt;&gt; Sheet2!J207, "CHECK", "")</f>
        <v/>
      </c>
      <c r="K207" s="3" t="str">
        <f>IF(Sheet1!K207 &lt;&gt; Sheet2!K207, "CHECK", "")</f>
        <v/>
      </c>
      <c r="L207" s="3" t="str">
        <f>IF(Sheet1!L207 &lt;&gt; Sheet2!L207, "CHECK", "")</f>
        <v/>
      </c>
      <c r="M207" s="3" t="str">
        <f>IF(Sheet1!M207 &lt;&gt; Sheet2!M207, "CHECK", "")</f>
        <v/>
      </c>
      <c r="N207" s="3" t="str">
        <f>IF(Sheet1!N207 &lt;&gt; Sheet2!N207, "CHECK", "")</f>
        <v/>
      </c>
      <c r="O207" s="3" t="str">
        <f>IF(Sheet1!O207 &lt;&gt; Sheet2!O207, "CHECK", "")</f>
        <v/>
      </c>
      <c r="P207" s="3" t="str">
        <f>IF(Sheet1!P207 &lt;&gt; Sheet2!P207, "CHECK", "")</f>
        <v/>
      </c>
      <c r="Q207" s="3" t="str">
        <f>IF(Sheet1!Q207 &lt;&gt; Sheet2!Q207, "CHECK", "")</f>
        <v/>
      </c>
      <c r="R207" s="3" t="str">
        <f>IF(Sheet1!R207 &lt;&gt; Sheet2!R207, "CHECK", "")</f>
        <v/>
      </c>
      <c r="S207" s="3" t="str">
        <f>IF(Sheet1!S207 &lt;&gt; Sheet2!S207, "CHECK", "")</f>
        <v/>
      </c>
      <c r="T207" s="3" t="str">
        <f>IF(Sheet1!T207 &lt;&gt; Sheet2!T207, "CHECK", "")</f>
        <v/>
      </c>
      <c r="U207" s="3" t="str">
        <f>IF(Sheet1!U207 &lt;&gt; Sheet2!U207, "CHECK", "")</f>
        <v/>
      </c>
      <c r="V207" s="3" t="str">
        <f>IF(Sheet1!V207 &lt;&gt; Sheet2!V207, "CHECK", "")</f>
        <v/>
      </c>
      <c r="W207" s="3" t="str">
        <f>IF(Sheet1!W207 &lt;&gt; Sheet2!W207, "CHECK", "")</f>
        <v/>
      </c>
      <c r="X207" s="3" t="str">
        <f>IF(Sheet1!X207 &lt;&gt; Sheet2!X207, "CHECK", "")</f>
        <v/>
      </c>
      <c r="Y207" s="3" t="str">
        <f>IF(Sheet1!Y207 &lt;&gt; Sheet2!Y207, "CHECK", "")</f>
        <v/>
      </c>
      <c r="Z207" s="3" t="str">
        <f>IF(Sheet1!Z207 &lt;&gt; Sheet2!Z207, "CHECK", "")</f>
        <v/>
      </c>
      <c r="AA207" s="3" t="str">
        <f>IF(Sheet1!AA207 &lt;&gt; Sheet2!AA207, "CHECK", "")</f>
        <v/>
      </c>
      <c r="AB207" s="3" t="str">
        <f>IF(Sheet1!AB207 &lt;&gt; Sheet2!AB207, "CHECK", "")</f>
        <v/>
      </c>
      <c r="AC207" s="3" t="str">
        <f>IF(Sheet1!AC207 &lt;&gt; Sheet2!AC207, "CHECK", "")</f>
        <v/>
      </c>
      <c r="AD207" s="3" t="str">
        <f>IF(Sheet1!AD207 &lt;&gt; Sheet2!AD207, "CHECK", "")</f>
        <v/>
      </c>
      <c r="AE207" s="3" t="str">
        <f>IF(Sheet1!AE207 &lt;&gt; Sheet2!AE207, "CHECK", "")</f>
        <v/>
      </c>
      <c r="AF207" s="3" t="str">
        <f>IF(Sheet1!AF207 &lt;&gt; Sheet2!AF207, "CHECK", "")</f>
        <v/>
      </c>
      <c r="AG207" s="3" t="str">
        <f>IF(Sheet1!AG207 &lt;&gt; Sheet2!AG207, "CHECK", "")</f>
        <v/>
      </c>
      <c r="AH207" s="3" t="str">
        <f>IF(Sheet1!AH207 &lt;&gt; Sheet2!AH207, "CHECK", "")</f>
        <v/>
      </c>
      <c r="AI207" s="3" t="str">
        <f>IF(Sheet1!AI207 &lt;&gt; Sheet2!AI207, "CHECK", "")</f>
        <v/>
      </c>
      <c r="AJ207" s="3" t="str">
        <f>IF(Sheet1!AJ207 &lt;&gt; Sheet2!AJ207, "CHECK", "")</f>
        <v/>
      </c>
      <c r="AK207" s="3" t="str">
        <f>IF(Sheet1!AK207 &lt;&gt; Sheet2!AK207, "CHECK", "")</f>
        <v/>
      </c>
      <c r="AL207" s="3" t="str">
        <f>IF(Sheet1!AL207 &lt;&gt; Sheet2!AL207, "CHECK", "")</f>
        <v/>
      </c>
      <c r="AM207" s="3" t="str">
        <f>IF(Sheet1!AM207 &lt;&gt; Sheet2!AM207, "CHECK", "")</f>
        <v/>
      </c>
      <c r="AN207" s="3" t="str">
        <f>IF(Sheet1!AN207 &lt;&gt; Sheet2!AN207, "CHECK", "")</f>
        <v/>
      </c>
      <c r="AO207" s="3" t="str">
        <f>IF(Sheet1!AO207 &lt;&gt; Sheet2!AO207, "CHECK", "")</f>
        <v/>
      </c>
      <c r="AP207" s="3" t="str">
        <f>IF(Sheet1!AP207 &lt;&gt; Sheet2!AP207, "CHECK", "")</f>
        <v/>
      </c>
      <c r="AQ207" s="3" t="str">
        <f>IF(Sheet1!AQ207 &lt;&gt; Sheet2!AQ207, "CHECK", "")</f>
        <v/>
      </c>
      <c r="AR207" s="3" t="str">
        <f>IF(Sheet1!AR207 &lt;&gt; Sheet2!AR207, "CHECK", "")</f>
        <v/>
      </c>
      <c r="AS207" s="3" t="str">
        <f>IF(Sheet1!AS207 &lt;&gt; Sheet2!AS207, "CHECK", "")</f>
        <v/>
      </c>
    </row>
    <row r="208" spans="1:45" x14ac:dyDescent="0.3">
      <c r="A208" s="3" t="s">
        <v>401</v>
      </c>
      <c r="B208" s="3" t="s">
        <v>119</v>
      </c>
      <c r="C208" s="3" t="str">
        <f>IF(Sheet1!C208 &lt;&gt; Sheet2!C208, "CHECK", "")</f>
        <v/>
      </c>
      <c r="D208" s="3" t="str">
        <f>IF(Sheet1!D208 &lt;&gt; Sheet2!D208, "CHECK", "")</f>
        <v/>
      </c>
      <c r="E208" s="3" t="str">
        <f>IF(Sheet1!E208 &lt;&gt; Sheet2!E208, "CHECK", "")</f>
        <v/>
      </c>
      <c r="F208" s="3" t="str">
        <f>IF(Sheet1!F208 &lt;&gt; Sheet2!F208, "CHECK", "")</f>
        <v/>
      </c>
      <c r="G208" s="3" t="str">
        <f>IF(Sheet1!G208 &lt;&gt; Sheet2!G208, "CHECK", "")</f>
        <v/>
      </c>
      <c r="H208" s="3" t="str">
        <f>IF(Sheet1!H208 &lt;&gt; Sheet2!H208, "CHECK", "")</f>
        <v/>
      </c>
      <c r="I208" s="3" t="str">
        <f>IF(Sheet1!I208 &lt;&gt; Sheet2!I208, "CHECK", "")</f>
        <v/>
      </c>
      <c r="J208" s="3" t="str">
        <f>IF(Sheet1!J208 &lt;&gt; Sheet2!J208, "CHECK", "")</f>
        <v/>
      </c>
      <c r="K208" s="3" t="str">
        <f>IF(Sheet1!K208 &lt;&gt; Sheet2!K208, "CHECK", "")</f>
        <v/>
      </c>
      <c r="L208" s="3" t="str">
        <f>IF(Sheet1!L208 &lt;&gt; Sheet2!L208, "CHECK", "")</f>
        <v/>
      </c>
      <c r="M208" s="3" t="str">
        <f>IF(Sheet1!M208 &lt;&gt; Sheet2!M208, "CHECK", "")</f>
        <v/>
      </c>
      <c r="N208" s="3" t="str">
        <f>IF(Sheet1!N208 &lt;&gt; Sheet2!N208, "CHECK", "")</f>
        <v/>
      </c>
      <c r="O208" s="3" t="str">
        <f>IF(Sheet1!O208 &lt;&gt; Sheet2!O208, "CHECK", "")</f>
        <v/>
      </c>
      <c r="P208" s="3" t="str">
        <f>IF(Sheet1!P208 &lt;&gt; Sheet2!P208, "CHECK", "")</f>
        <v/>
      </c>
      <c r="Q208" s="3" t="str">
        <f>IF(Sheet1!Q208 &lt;&gt; Sheet2!Q208, "CHECK", "")</f>
        <v/>
      </c>
      <c r="R208" s="3" t="str">
        <f>IF(Sheet1!R208 &lt;&gt; Sheet2!R208, "CHECK", "")</f>
        <v/>
      </c>
      <c r="S208" s="3" t="str">
        <f>IF(Sheet1!S208 &lt;&gt; Sheet2!S208, "CHECK", "")</f>
        <v/>
      </c>
      <c r="T208" s="3" t="str">
        <f>IF(Sheet1!T208 &lt;&gt; Sheet2!T208, "CHECK", "")</f>
        <v/>
      </c>
      <c r="U208" s="3" t="str">
        <f>IF(Sheet1!U208 &lt;&gt; Sheet2!U208, "CHECK", "")</f>
        <v/>
      </c>
      <c r="V208" s="3" t="str">
        <f>IF(Sheet1!V208 &lt;&gt; Sheet2!V208, "CHECK", "")</f>
        <v/>
      </c>
      <c r="W208" s="3" t="str">
        <f>IF(Sheet1!W208 &lt;&gt; Sheet2!W208, "CHECK", "")</f>
        <v/>
      </c>
      <c r="X208" s="3" t="str">
        <f>IF(Sheet1!X208 &lt;&gt; Sheet2!X208, "CHECK", "")</f>
        <v/>
      </c>
      <c r="Y208" s="3" t="str">
        <f>IF(Sheet1!Y208 &lt;&gt; Sheet2!Y208, "CHECK", "")</f>
        <v/>
      </c>
      <c r="Z208" s="3" t="str">
        <f>IF(Sheet1!Z208 &lt;&gt; Sheet2!Z208, "CHECK", "")</f>
        <v/>
      </c>
      <c r="AA208" s="3" t="str">
        <f>IF(Sheet1!AA208 &lt;&gt; Sheet2!AA208, "CHECK", "")</f>
        <v/>
      </c>
      <c r="AB208" s="3" t="str">
        <f>IF(Sheet1!AB208 &lt;&gt; Sheet2!AB208, "CHECK", "")</f>
        <v/>
      </c>
      <c r="AC208" s="3" t="str">
        <f>IF(Sheet1!AC208 &lt;&gt; Sheet2!AC208, "CHECK", "")</f>
        <v/>
      </c>
      <c r="AD208" s="3" t="str">
        <f>IF(Sheet1!AD208 &lt;&gt; Sheet2!AD208, "CHECK", "")</f>
        <v/>
      </c>
      <c r="AE208" s="3" t="str">
        <f>IF(Sheet1!AE208 &lt;&gt; Sheet2!AE208, "CHECK", "")</f>
        <v/>
      </c>
      <c r="AF208" s="3" t="str">
        <f>IF(Sheet1!AF208 &lt;&gt; Sheet2!AF208, "CHECK", "")</f>
        <v/>
      </c>
      <c r="AG208" s="3" t="str">
        <f>IF(Sheet1!AG208 &lt;&gt; Sheet2!AG208, "CHECK", "")</f>
        <v/>
      </c>
      <c r="AH208" s="3" t="str">
        <f>IF(Sheet1!AH208 &lt;&gt; Sheet2!AH208, "CHECK", "")</f>
        <v/>
      </c>
      <c r="AI208" s="3" t="str">
        <f>IF(Sheet1!AI208 &lt;&gt; Sheet2!AI208, "CHECK", "")</f>
        <v/>
      </c>
      <c r="AJ208" s="3" t="str">
        <f>IF(Sheet1!AJ208 &lt;&gt; Sheet2!AJ208, "CHECK", "")</f>
        <v/>
      </c>
      <c r="AK208" s="3" t="str">
        <f>IF(Sheet1!AK208 &lt;&gt; Sheet2!AK208, "CHECK", "")</f>
        <v/>
      </c>
      <c r="AL208" s="3" t="str">
        <f>IF(Sheet1!AL208 &lt;&gt; Sheet2!AL208, "CHECK", "")</f>
        <v/>
      </c>
      <c r="AM208" s="3" t="str">
        <f>IF(Sheet1!AM208 &lt;&gt; Sheet2!AM208, "CHECK", "")</f>
        <v/>
      </c>
      <c r="AN208" s="3" t="str">
        <f>IF(Sheet1!AN208 &lt;&gt; Sheet2!AN208, "CHECK", "")</f>
        <v/>
      </c>
      <c r="AO208" s="3" t="str">
        <f>IF(Sheet1!AO208 &lt;&gt; Sheet2!AO208, "CHECK", "")</f>
        <v/>
      </c>
      <c r="AP208" s="3" t="str">
        <f>IF(Sheet1!AP208 &lt;&gt; Sheet2!AP208, "CHECK", "")</f>
        <v/>
      </c>
      <c r="AQ208" s="3" t="str">
        <f>IF(Sheet1!AQ208 &lt;&gt; Sheet2!AQ208, "CHECK", "")</f>
        <v/>
      </c>
      <c r="AR208" s="3" t="str">
        <f>IF(Sheet1!AR208 &lt;&gt; Sheet2!AR208, "CHECK", "")</f>
        <v/>
      </c>
      <c r="AS208" s="3" t="str">
        <f>IF(Sheet1!AS208 &lt;&gt; Sheet2!AS208, "CHECK", "")</f>
        <v/>
      </c>
    </row>
    <row r="209" spans="1:45" x14ac:dyDescent="0.3">
      <c r="A209" s="3" t="s">
        <v>403</v>
      </c>
      <c r="B209" s="3" t="s">
        <v>119</v>
      </c>
      <c r="C209" s="3" t="str">
        <f>IF(Sheet1!C209 &lt;&gt; Sheet2!C209, "CHECK", "")</f>
        <v/>
      </c>
      <c r="D209" s="3" t="str">
        <f>IF(Sheet1!D209 &lt;&gt; Sheet2!D209, "CHECK", "")</f>
        <v/>
      </c>
      <c r="E209" s="3" t="str">
        <f>IF(Sheet1!E209 &lt;&gt; Sheet2!E209, "CHECK", "")</f>
        <v/>
      </c>
      <c r="F209" s="3" t="str">
        <f>IF(Sheet1!F209 &lt;&gt; Sheet2!F209, "CHECK", "")</f>
        <v/>
      </c>
      <c r="G209" s="3" t="str">
        <f>IF(Sheet1!G209 &lt;&gt; Sheet2!G209, "CHECK", "")</f>
        <v/>
      </c>
      <c r="H209" s="3" t="str">
        <f>IF(Sheet1!H209 &lt;&gt; Sheet2!H209, "CHECK", "")</f>
        <v/>
      </c>
      <c r="I209" s="3" t="str">
        <f>IF(Sheet1!I209 &lt;&gt; Sheet2!I209, "CHECK", "")</f>
        <v/>
      </c>
      <c r="J209" s="3" t="str">
        <f>IF(Sheet1!J209 &lt;&gt; Sheet2!J209, "CHECK", "")</f>
        <v/>
      </c>
      <c r="K209" s="3" t="str">
        <f>IF(Sheet1!K209 &lt;&gt; Sheet2!K209, "CHECK", "")</f>
        <v/>
      </c>
      <c r="L209" s="3" t="str">
        <f>IF(Sheet1!L209 &lt;&gt; Sheet2!L209, "CHECK", "")</f>
        <v/>
      </c>
      <c r="M209" s="3" t="str">
        <f>IF(Sheet1!M209 &lt;&gt; Sheet2!M209, "CHECK", "")</f>
        <v/>
      </c>
      <c r="N209" s="3" t="str">
        <f>IF(Sheet1!N209 &lt;&gt; Sheet2!N209, "CHECK", "")</f>
        <v/>
      </c>
      <c r="O209" s="3" t="str">
        <f>IF(Sheet1!O209 &lt;&gt; Sheet2!O209, "CHECK", "")</f>
        <v/>
      </c>
      <c r="P209" s="3" t="str">
        <f>IF(Sheet1!P209 &lt;&gt; Sheet2!P209, "CHECK", "")</f>
        <v/>
      </c>
      <c r="Q209" s="3" t="str">
        <f>IF(Sheet1!Q209 &lt;&gt; Sheet2!Q209, "CHECK", "")</f>
        <v/>
      </c>
      <c r="R209" s="3" t="str">
        <f>IF(Sheet1!R209 &lt;&gt; Sheet2!R209, "CHECK", "")</f>
        <v/>
      </c>
      <c r="S209" s="3" t="str">
        <f>IF(Sheet1!S209 &lt;&gt; Sheet2!S209, "CHECK", "")</f>
        <v/>
      </c>
      <c r="T209" s="3" t="str">
        <f>IF(Sheet1!T209 &lt;&gt; Sheet2!T209, "CHECK", "")</f>
        <v/>
      </c>
      <c r="U209" s="3" t="str">
        <f>IF(Sheet1!U209 &lt;&gt; Sheet2!U209, "CHECK", "")</f>
        <v/>
      </c>
      <c r="V209" s="3" t="str">
        <f>IF(Sheet1!V209 &lt;&gt; Sheet2!V209, "CHECK", "")</f>
        <v/>
      </c>
      <c r="W209" s="3" t="str">
        <f>IF(Sheet1!W209 &lt;&gt; Sheet2!W209, "CHECK", "")</f>
        <v/>
      </c>
      <c r="X209" s="3" t="str">
        <f>IF(Sheet1!X209 &lt;&gt; Sheet2!X209, "CHECK", "")</f>
        <v/>
      </c>
      <c r="Y209" s="3" t="str">
        <f>IF(Sheet1!Y209 &lt;&gt; Sheet2!Y209, "CHECK", "")</f>
        <v/>
      </c>
      <c r="Z209" s="3" t="str">
        <f>IF(Sheet1!Z209 &lt;&gt; Sheet2!Z209, "CHECK", "")</f>
        <v/>
      </c>
      <c r="AA209" s="3" t="str">
        <f>IF(Sheet1!AA209 &lt;&gt; Sheet2!AA209, "CHECK", "")</f>
        <v/>
      </c>
      <c r="AB209" s="3" t="str">
        <f>IF(Sheet1!AB209 &lt;&gt; Sheet2!AB209, "CHECK", "")</f>
        <v/>
      </c>
      <c r="AC209" s="3" t="str">
        <f>IF(Sheet1!AC209 &lt;&gt; Sheet2!AC209, "CHECK", "")</f>
        <v/>
      </c>
      <c r="AD209" s="3" t="str">
        <f>IF(Sheet1!AD209 &lt;&gt; Sheet2!AD209, "CHECK", "")</f>
        <v/>
      </c>
      <c r="AE209" s="3" t="str">
        <f>IF(Sheet1!AE209 &lt;&gt; Sheet2!AE209, "CHECK", "")</f>
        <v/>
      </c>
      <c r="AF209" s="3" t="str">
        <f>IF(Sheet1!AF209 &lt;&gt; Sheet2!AF209, "CHECK", "")</f>
        <v/>
      </c>
      <c r="AG209" s="3" t="str">
        <f>IF(Sheet1!AG209 &lt;&gt; Sheet2!AG209, "CHECK", "")</f>
        <v/>
      </c>
      <c r="AH209" s="3" t="str">
        <f>IF(Sheet1!AH209 &lt;&gt; Sheet2!AH209, "CHECK", "")</f>
        <v/>
      </c>
      <c r="AI209" s="3" t="str">
        <f>IF(Sheet1!AI209 &lt;&gt; Sheet2!AI209, "CHECK", "")</f>
        <v/>
      </c>
      <c r="AJ209" s="3" t="str">
        <f>IF(Sheet1!AJ209 &lt;&gt; Sheet2!AJ209, "CHECK", "")</f>
        <v/>
      </c>
      <c r="AK209" s="3" t="str">
        <f>IF(Sheet1!AK209 &lt;&gt; Sheet2!AK209, "CHECK", "")</f>
        <v/>
      </c>
      <c r="AL209" s="3" t="str">
        <f>IF(Sheet1!AL209 &lt;&gt; Sheet2!AL209, "CHECK", "")</f>
        <v/>
      </c>
      <c r="AM209" s="3" t="str">
        <f>IF(Sheet1!AM209 &lt;&gt; Sheet2!AM209, "CHECK", "")</f>
        <v/>
      </c>
      <c r="AN209" s="3" t="str">
        <f>IF(Sheet1!AN209 &lt;&gt; Sheet2!AN209, "CHECK", "")</f>
        <v/>
      </c>
      <c r="AO209" s="3" t="str">
        <f>IF(Sheet1!AO209 &lt;&gt; Sheet2!AO209, "CHECK", "")</f>
        <v/>
      </c>
      <c r="AP209" s="3" t="str">
        <f>IF(Sheet1!AP209 &lt;&gt; Sheet2!AP209, "CHECK", "")</f>
        <v/>
      </c>
      <c r="AQ209" s="3" t="str">
        <f>IF(Sheet1!AQ209 &lt;&gt; Sheet2!AQ209, "CHECK", "")</f>
        <v/>
      </c>
      <c r="AR209" s="3" t="str">
        <f>IF(Sheet1!AR209 &lt;&gt; Sheet2!AR209, "CHECK", "")</f>
        <v/>
      </c>
      <c r="AS209" s="3" t="str">
        <f>IF(Sheet1!AS209 &lt;&gt; Sheet2!AS209, "CHECK", "")</f>
        <v/>
      </c>
    </row>
    <row r="210" spans="1:45" x14ac:dyDescent="0.3">
      <c r="A210" s="3" t="s">
        <v>405</v>
      </c>
      <c r="B210" s="3" t="s">
        <v>119</v>
      </c>
      <c r="C210" s="3" t="str">
        <f>IF(Sheet1!C210 &lt;&gt; Sheet2!C210, "CHECK", "")</f>
        <v/>
      </c>
      <c r="D210" s="3" t="str">
        <f>IF(Sheet1!D210 &lt;&gt; Sheet2!D210, "CHECK", "")</f>
        <v/>
      </c>
      <c r="E210" s="3" t="str">
        <f>IF(Sheet1!E210 &lt;&gt; Sheet2!E210, "CHECK", "")</f>
        <v/>
      </c>
      <c r="F210" s="3" t="str">
        <f>IF(Sheet1!F210 &lt;&gt; Sheet2!F210, "CHECK", "")</f>
        <v/>
      </c>
      <c r="G210" s="3" t="str">
        <f>IF(Sheet1!G210 &lt;&gt; Sheet2!G210, "CHECK", "")</f>
        <v/>
      </c>
      <c r="H210" s="3" t="str">
        <f>IF(Sheet1!H210 &lt;&gt; Sheet2!H210, "CHECK", "")</f>
        <v/>
      </c>
      <c r="I210" s="3" t="str">
        <f>IF(Sheet1!I210 &lt;&gt; Sheet2!I210, "CHECK", "")</f>
        <v/>
      </c>
      <c r="J210" s="3" t="str">
        <f>IF(Sheet1!J210 &lt;&gt; Sheet2!J210, "CHECK", "")</f>
        <v/>
      </c>
      <c r="K210" s="3" t="str">
        <f>IF(Sheet1!K210 &lt;&gt; Sheet2!K210, "CHECK", "")</f>
        <v/>
      </c>
      <c r="L210" s="3" t="str">
        <f>IF(Sheet1!L210 &lt;&gt; Sheet2!L210, "CHECK", "")</f>
        <v/>
      </c>
      <c r="M210" s="3" t="str">
        <f>IF(Sheet1!M210 &lt;&gt; Sheet2!M210, "CHECK", "")</f>
        <v/>
      </c>
      <c r="N210" s="3" t="str">
        <f>IF(Sheet1!N210 &lt;&gt; Sheet2!N210, "CHECK", "")</f>
        <v/>
      </c>
      <c r="O210" s="3" t="str">
        <f>IF(Sheet1!O210 &lt;&gt; Sheet2!O210, "CHECK", "")</f>
        <v/>
      </c>
      <c r="P210" s="3" t="str">
        <f>IF(Sheet1!P210 &lt;&gt; Sheet2!P210, "CHECK", "")</f>
        <v/>
      </c>
      <c r="Q210" s="3" t="str">
        <f>IF(Sheet1!Q210 &lt;&gt; Sheet2!Q210, "CHECK", "")</f>
        <v/>
      </c>
      <c r="R210" s="3" t="str">
        <f>IF(Sheet1!R210 &lt;&gt; Sheet2!R210, "CHECK", "")</f>
        <v/>
      </c>
      <c r="S210" s="3" t="str">
        <f>IF(Sheet1!S210 &lt;&gt; Sheet2!S210, "CHECK", "")</f>
        <v/>
      </c>
      <c r="T210" s="3" t="str">
        <f>IF(Sheet1!T210 &lt;&gt; Sheet2!T210, "CHECK", "")</f>
        <v/>
      </c>
      <c r="U210" s="3" t="str">
        <f>IF(Sheet1!U210 &lt;&gt; Sheet2!U210, "CHECK", "")</f>
        <v/>
      </c>
      <c r="V210" s="3" t="str">
        <f>IF(Sheet1!V210 &lt;&gt; Sheet2!V210, "CHECK", "")</f>
        <v/>
      </c>
      <c r="W210" s="3" t="str">
        <f>IF(Sheet1!W210 &lt;&gt; Sheet2!W210, "CHECK", "")</f>
        <v/>
      </c>
      <c r="X210" s="3" t="str">
        <f>IF(Sheet1!X210 &lt;&gt; Sheet2!X210, "CHECK", "")</f>
        <v/>
      </c>
      <c r="Y210" s="3" t="str">
        <f>IF(Sheet1!Y210 &lt;&gt; Sheet2!Y210, "CHECK", "")</f>
        <v/>
      </c>
      <c r="Z210" s="3" t="str">
        <f>IF(Sheet1!Z210 &lt;&gt; Sheet2!Z210, "CHECK", "")</f>
        <v/>
      </c>
      <c r="AA210" s="3" t="str">
        <f>IF(Sheet1!AA210 &lt;&gt; Sheet2!AA210, "CHECK", "")</f>
        <v/>
      </c>
      <c r="AB210" s="3" t="str">
        <f>IF(Sheet1!AB210 &lt;&gt; Sheet2!AB210, "CHECK", "")</f>
        <v/>
      </c>
      <c r="AC210" s="3" t="str">
        <f>IF(Sheet1!AC210 &lt;&gt; Sheet2!AC210, "CHECK", "")</f>
        <v/>
      </c>
      <c r="AD210" s="3" t="str">
        <f>IF(Sheet1!AD210 &lt;&gt; Sheet2!AD210, "CHECK", "")</f>
        <v/>
      </c>
      <c r="AE210" s="3" t="str">
        <f>IF(Sheet1!AE210 &lt;&gt; Sheet2!AE210, "CHECK", "")</f>
        <v/>
      </c>
      <c r="AF210" s="3" t="str">
        <f>IF(Sheet1!AF210 &lt;&gt; Sheet2!AF210, "CHECK", "")</f>
        <v/>
      </c>
      <c r="AG210" s="3" t="str">
        <f>IF(Sheet1!AG210 &lt;&gt; Sheet2!AG210, "CHECK", "")</f>
        <v/>
      </c>
      <c r="AH210" s="3" t="str">
        <f>IF(Sheet1!AH210 &lt;&gt; Sheet2!AH210, "CHECK", "")</f>
        <v/>
      </c>
      <c r="AI210" s="3" t="str">
        <f>IF(Sheet1!AI210 &lt;&gt; Sheet2!AI210, "CHECK", "")</f>
        <v/>
      </c>
      <c r="AJ210" s="3" t="str">
        <f>IF(Sheet1!AJ210 &lt;&gt; Sheet2!AJ210, "CHECK", "")</f>
        <v/>
      </c>
      <c r="AK210" s="3" t="str">
        <f>IF(Sheet1!AK210 &lt;&gt; Sheet2!AK210, "CHECK", "")</f>
        <v/>
      </c>
      <c r="AL210" s="3" t="str">
        <f>IF(Sheet1!AL210 &lt;&gt; Sheet2!AL210, "CHECK", "")</f>
        <v/>
      </c>
      <c r="AM210" s="3" t="str">
        <f>IF(Sheet1!AM210 &lt;&gt; Sheet2!AM210, "CHECK", "")</f>
        <v/>
      </c>
      <c r="AN210" s="3" t="str">
        <f>IF(Sheet1!AN210 &lt;&gt; Sheet2!AN210, "CHECK", "")</f>
        <v/>
      </c>
      <c r="AO210" s="3" t="str">
        <f>IF(Sheet1!AO210 &lt;&gt; Sheet2!AO210, "CHECK", "")</f>
        <v/>
      </c>
      <c r="AP210" s="3" t="str">
        <f>IF(Sheet1!AP210 &lt;&gt; Sheet2!AP210, "CHECK", "")</f>
        <v/>
      </c>
      <c r="AQ210" s="3" t="str">
        <f>IF(Sheet1!AQ210 &lt;&gt; Sheet2!AQ210, "CHECK", "")</f>
        <v/>
      </c>
      <c r="AR210" s="3" t="str">
        <f>IF(Sheet1!AR210 &lt;&gt; Sheet2!AR210, "CHECK", "")</f>
        <v/>
      </c>
      <c r="AS210" s="3" t="str">
        <f>IF(Sheet1!AS210 &lt;&gt; Sheet2!AS210, "CHECK", "")</f>
        <v/>
      </c>
    </row>
    <row r="211" spans="1:45" x14ac:dyDescent="0.3">
      <c r="A211" s="3" t="s">
        <v>407</v>
      </c>
      <c r="B211" s="3" t="s">
        <v>119</v>
      </c>
      <c r="C211" s="3" t="str">
        <f>IF(Sheet1!C211 &lt;&gt; Sheet2!C211, "CHECK", "")</f>
        <v/>
      </c>
      <c r="D211" s="3" t="str">
        <f>IF(Sheet1!D211 &lt;&gt; Sheet2!D211, "CHECK", "")</f>
        <v/>
      </c>
      <c r="E211" s="3" t="str">
        <f>IF(Sheet1!E211 &lt;&gt; Sheet2!E211, "CHECK", "")</f>
        <v/>
      </c>
      <c r="F211" s="3" t="str">
        <f>IF(Sheet1!F211 &lt;&gt; Sheet2!F211, "CHECK", "")</f>
        <v/>
      </c>
      <c r="G211" s="3" t="str">
        <f>IF(Sheet1!G211 &lt;&gt; Sheet2!G211, "CHECK", "")</f>
        <v/>
      </c>
      <c r="H211" s="3" t="str">
        <f>IF(Sheet1!H211 &lt;&gt; Sheet2!H211, "CHECK", "")</f>
        <v/>
      </c>
      <c r="I211" s="3" t="str">
        <f>IF(Sheet1!I211 &lt;&gt; Sheet2!I211, "CHECK", "")</f>
        <v/>
      </c>
      <c r="J211" s="3" t="str">
        <f>IF(Sheet1!J211 &lt;&gt; Sheet2!J211, "CHECK", "")</f>
        <v/>
      </c>
      <c r="K211" s="3" t="str">
        <f>IF(Sheet1!K211 &lt;&gt; Sheet2!K211, "CHECK", "")</f>
        <v/>
      </c>
      <c r="L211" s="3" t="str">
        <f>IF(Sheet1!L211 &lt;&gt; Sheet2!L211, "CHECK", "")</f>
        <v/>
      </c>
      <c r="M211" s="3" t="str">
        <f>IF(Sheet1!M211 &lt;&gt; Sheet2!M211, "CHECK", "")</f>
        <v/>
      </c>
      <c r="N211" s="3" t="str">
        <f>IF(Sheet1!N211 &lt;&gt; Sheet2!N211, "CHECK", "")</f>
        <v/>
      </c>
      <c r="O211" s="3" t="str">
        <f>IF(Sheet1!O211 &lt;&gt; Sheet2!O211, "CHECK", "")</f>
        <v/>
      </c>
      <c r="P211" s="3" t="str">
        <f>IF(Sheet1!P211 &lt;&gt; Sheet2!P211, "CHECK", "")</f>
        <v/>
      </c>
      <c r="Q211" s="3" t="str">
        <f>IF(Sheet1!Q211 &lt;&gt; Sheet2!Q211, "CHECK", "")</f>
        <v/>
      </c>
      <c r="R211" s="3" t="str">
        <f>IF(Sheet1!R211 &lt;&gt; Sheet2!R211, "CHECK", "")</f>
        <v/>
      </c>
      <c r="S211" s="3" t="str">
        <f>IF(Sheet1!S211 &lt;&gt; Sheet2!S211, "CHECK", "")</f>
        <v/>
      </c>
      <c r="T211" s="3" t="str">
        <f>IF(Sheet1!T211 &lt;&gt; Sheet2!T211, "CHECK", "")</f>
        <v/>
      </c>
      <c r="U211" s="3" t="str">
        <f>IF(Sheet1!U211 &lt;&gt; Sheet2!U211, "CHECK", "")</f>
        <v/>
      </c>
      <c r="V211" s="3" t="str">
        <f>IF(Sheet1!V211 &lt;&gt; Sheet2!V211, "CHECK", "")</f>
        <v/>
      </c>
      <c r="W211" s="3" t="str">
        <f>IF(Sheet1!W211 &lt;&gt; Sheet2!W211, "CHECK", "")</f>
        <v/>
      </c>
      <c r="X211" s="3" t="str">
        <f>IF(Sheet1!X211 &lt;&gt; Sheet2!X211, "CHECK", "")</f>
        <v/>
      </c>
      <c r="Y211" s="3" t="str">
        <f>IF(Sheet1!Y211 &lt;&gt; Sheet2!Y211, "CHECK", "")</f>
        <v/>
      </c>
      <c r="Z211" s="3" t="str">
        <f>IF(Sheet1!Z211 &lt;&gt; Sheet2!Z211, "CHECK", "")</f>
        <v/>
      </c>
      <c r="AA211" s="3" t="str">
        <f>IF(Sheet1!AA211 &lt;&gt; Sheet2!AA211, "CHECK", "")</f>
        <v/>
      </c>
      <c r="AB211" s="3" t="str">
        <f>IF(Sheet1!AB211 &lt;&gt; Sheet2!AB211, "CHECK", "")</f>
        <v/>
      </c>
      <c r="AC211" s="3" t="str">
        <f>IF(Sheet1!AC211 &lt;&gt; Sheet2!AC211, "CHECK", "")</f>
        <v/>
      </c>
      <c r="AD211" s="3" t="str">
        <f>IF(Sheet1!AD211 &lt;&gt; Sheet2!AD211, "CHECK", "")</f>
        <v/>
      </c>
      <c r="AE211" s="3" t="str">
        <f>IF(Sheet1!AE211 &lt;&gt; Sheet2!AE211, "CHECK", "")</f>
        <v/>
      </c>
      <c r="AF211" s="3" t="str">
        <f>IF(Sheet1!AF211 &lt;&gt; Sheet2!AF211, "CHECK", "")</f>
        <v/>
      </c>
      <c r="AG211" s="3" t="str">
        <f>IF(Sheet1!AG211 &lt;&gt; Sheet2!AG211, "CHECK", "")</f>
        <v/>
      </c>
      <c r="AH211" s="3" t="str">
        <f>IF(Sheet1!AH211 &lt;&gt; Sheet2!AH211, "CHECK", "")</f>
        <v/>
      </c>
      <c r="AI211" s="3" t="str">
        <f>IF(Sheet1!AI211 &lt;&gt; Sheet2!AI211, "CHECK", "")</f>
        <v/>
      </c>
      <c r="AJ211" s="3" t="str">
        <f>IF(Sheet1!AJ211 &lt;&gt; Sheet2!AJ211, "CHECK", "")</f>
        <v/>
      </c>
      <c r="AK211" s="3" t="str">
        <f>IF(Sheet1!AK211 &lt;&gt; Sheet2!AK211, "CHECK", "")</f>
        <v/>
      </c>
      <c r="AL211" s="3" t="str">
        <f>IF(Sheet1!AL211 &lt;&gt; Sheet2!AL211, "CHECK", "")</f>
        <v/>
      </c>
      <c r="AM211" s="3" t="str">
        <f>IF(Sheet1!AM211 &lt;&gt; Sheet2!AM211, "CHECK", "")</f>
        <v/>
      </c>
      <c r="AN211" s="3" t="str">
        <f>IF(Sheet1!AN211 &lt;&gt; Sheet2!AN211, "CHECK", "")</f>
        <v/>
      </c>
      <c r="AO211" s="3" t="str">
        <f>IF(Sheet1!AO211 &lt;&gt; Sheet2!AO211, "CHECK", "")</f>
        <v/>
      </c>
      <c r="AP211" s="3" t="str">
        <f>IF(Sheet1!AP211 &lt;&gt; Sheet2!AP211, "CHECK", "")</f>
        <v/>
      </c>
      <c r="AQ211" s="3" t="str">
        <f>IF(Sheet1!AQ211 &lt;&gt; Sheet2!AQ211, "CHECK", "")</f>
        <v/>
      </c>
      <c r="AR211" s="3" t="str">
        <f>IF(Sheet1!AR211 &lt;&gt; Sheet2!AR211, "CHECK", "")</f>
        <v/>
      </c>
      <c r="AS211" s="3" t="str">
        <f>IF(Sheet1!AS211 &lt;&gt; Sheet2!AS211, "CHECK", "")</f>
        <v/>
      </c>
    </row>
    <row r="212" spans="1:45" x14ac:dyDescent="0.3">
      <c r="A212" s="3" t="s">
        <v>409</v>
      </c>
      <c r="B212" s="3" t="s">
        <v>119</v>
      </c>
      <c r="C212" s="3" t="str">
        <f>IF(Sheet1!C212 &lt;&gt; Sheet2!C212, "CHECK", "")</f>
        <v/>
      </c>
      <c r="D212" s="3" t="str">
        <f>IF(Sheet1!D212 &lt;&gt; Sheet2!D212, "CHECK", "")</f>
        <v/>
      </c>
      <c r="E212" s="3" t="str">
        <f>IF(Sheet1!E212 &lt;&gt; Sheet2!E212, "CHECK", "")</f>
        <v/>
      </c>
      <c r="F212" s="3" t="str">
        <f>IF(Sheet1!F212 &lt;&gt; Sheet2!F212, "CHECK", "")</f>
        <v/>
      </c>
      <c r="G212" s="3" t="str">
        <f>IF(Sheet1!G212 &lt;&gt; Sheet2!G212, "CHECK", "")</f>
        <v/>
      </c>
      <c r="H212" s="3" t="str">
        <f>IF(Sheet1!H212 &lt;&gt; Sheet2!H212, "CHECK", "")</f>
        <v/>
      </c>
      <c r="I212" s="3" t="str">
        <f>IF(Sheet1!I212 &lt;&gt; Sheet2!I212, "CHECK", "")</f>
        <v/>
      </c>
      <c r="J212" s="3" t="str">
        <f>IF(Sheet1!J212 &lt;&gt; Sheet2!J212, "CHECK", "")</f>
        <v/>
      </c>
      <c r="K212" s="3" t="str">
        <f>IF(Sheet1!K212 &lt;&gt; Sheet2!K212, "CHECK", "")</f>
        <v/>
      </c>
      <c r="L212" s="3" t="str">
        <f>IF(Sheet1!L212 &lt;&gt; Sheet2!L212, "CHECK", "")</f>
        <v/>
      </c>
      <c r="M212" s="3" t="str">
        <f>IF(Sheet1!M212 &lt;&gt; Sheet2!M212, "CHECK", "")</f>
        <v/>
      </c>
      <c r="N212" s="3" t="str">
        <f>IF(Sheet1!N212 &lt;&gt; Sheet2!N212, "CHECK", "")</f>
        <v/>
      </c>
      <c r="O212" s="3" t="str">
        <f>IF(Sheet1!O212 &lt;&gt; Sheet2!O212, "CHECK", "")</f>
        <v/>
      </c>
      <c r="P212" s="3" t="str">
        <f>IF(Sheet1!P212 &lt;&gt; Sheet2!P212, "CHECK", "")</f>
        <v/>
      </c>
      <c r="Q212" s="3" t="str">
        <f>IF(Sheet1!Q212 &lt;&gt; Sheet2!Q212, "CHECK", "")</f>
        <v/>
      </c>
      <c r="R212" s="3" t="str">
        <f>IF(Sheet1!R212 &lt;&gt; Sheet2!R212, "CHECK", "")</f>
        <v/>
      </c>
      <c r="S212" s="3" t="str">
        <f>IF(Sheet1!S212 &lt;&gt; Sheet2!S212, "CHECK", "")</f>
        <v/>
      </c>
      <c r="T212" s="3" t="str">
        <f>IF(Sheet1!T212 &lt;&gt; Sheet2!T212, "CHECK", "")</f>
        <v/>
      </c>
      <c r="U212" s="3" t="str">
        <f>IF(Sheet1!U212 &lt;&gt; Sheet2!U212, "CHECK", "")</f>
        <v/>
      </c>
      <c r="V212" s="3" t="str">
        <f>IF(Sheet1!V212 &lt;&gt; Sheet2!V212, "CHECK", "")</f>
        <v/>
      </c>
      <c r="W212" s="3" t="str">
        <f>IF(Sheet1!W212 &lt;&gt; Sheet2!W212, "CHECK", "")</f>
        <v/>
      </c>
      <c r="X212" s="3" t="str">
        <f>IF(Sheet1!X212 &lt;&gt; Sheet2!X212, "CHECK", "")</f>
        <v/>
      </c>
      <c r="Y212" s="3" t="str">
        <f>IF(Sheet1!Y212 &lt;&gt; Sheet2!Y212, "CHECK", "")</f>
        <v/>
      </c>
      <c r="Z212" s="3" t="str">
        <f>IF(Sheet1!Z212 &lt;&gt; Sheet2!Z212, "CHECK", "")</f>
        <v/>
      </c>
      <c r="AA212" s="3" t="str">
        <f>IF(Sheet1!AA212 &lt;&gt; Sheet2!AA212, "CHECK", "")</f>
        <v/>
      </c>
      <c r="AB212" s="3" t="str">
        <f>IF(Sheet1!AB212 &lt;&gt; Sheet2!AB212, "CHECK", "")</f>
        <v/>
      </c>
      <c r="AC212" s="3" t="str">
        <f>IF(Sheet1!AC212 &lt;&gt; Sheet2!AC212, "CHECK", "")</f>
        <v/>
      </c>
      <c r="AD212" s="3" t="str">
        <f>IF(Sheet1!AD212 &lt;&gt; Sheet2!AD212, "CHECK", "")</f>
        <v/>
      </c>
      <c r="AE212" s="3" t="str">
        <f>IF(Sheet1!AE212 &lt;&gt; Sheet2!AE212, "CHECK", "")</f>
        <v/>
      </c>
      <c r="AF212" s="3" t="str">
        <f>IF(Sheet1!AF212 &lt;&gt; Sheet2!AF212, "CHECK", "")</f>
        <v/>
      </c>
      <c r="AG212" s="3" t="str">
        <f>IF(Sheet1!AG212 &lt;&gt; Sheet2!AG212, "CHECK", "")</f>
        <v/>
      </c>
      <c r="AH212" s="3" t="str">
        <f>IF(Sheet1!AH212 &lt;&gt; Sheet2!AH212, "CHECK", "")</f>
        <v/>
      </c>
      <c r="AI212" s="3" t="str">
        <f>IF(Sheet1!AI212 &lt;&gt; Sheet2!AI212, "CHECK", "")</f>
        <v/>
      </c>
      <c r="AJ212" s="3" t="str">
        <f>IF(Sheet1!AJ212 &lt;&gt; Sheet2!AJ212, "CHECK", "")</f>
        <v/>
      </c>
      <c r="AK212" s="3" t="str">
        <f>IF(Sheet1!AK212 &lt;&gt; Sheet2!AK212, "CHECK", "")</f>
        <v/>
      </c>
      <c r="AL212" s="3" t="str">
        <f>IF(Sheet1!AL212 &lt;&gt; Sheet2!AL212, "CHECK", "")</f>
        <v/>
      </c>
      <c r="AM212" s="3" t="str">
        <f>IF(Sheet1!AM212 &lt;&gt; Sheet2!AM212, "CHECK", "")</f>
        <v/>
      </c>
      <c r="AN212" s="3" t="str">
        <f>IF(Sheet1!AN212 &lt;&gt; Sheet2!AN212, "CHECK", "")</f>
        <v/>
      </c>
      <c r="AO212" s="3" t="str">
        <f>IF(Sheet1!AO212 &lt;&gt; Sheet2!AO212, "CHECK", "")</f>
        <v/>
      </c>
      <c r="AP212" s="3" t="str">
        <f>IF(Sheet1!AP212 &lt;&gt; Sheet2!AP212, "CHECK", "")</f>
        <v/>
      </c>
      <c r="AQ212" s="3" t="str">
        <f>IF(Sheet1!AQ212 &lt;&gt; Sheet2!AQ212, "CHECK", "")</f>
        <v/>
      </c>
      <c r="AR212" s="3" t="str">
        <f>IF(Sheet1!AR212 &lt;&gt; Sheet2!AR212, "CHECK", "")</f>
        <v/>
      </c>
      <c r="AS212" s="3" t="str">
        <f>IF(Sheet1!AS212 &lt;&gt; Sheet2!AS212, "CHECK", "")</f>
        <v/>
      </c>
    </row>
    <row r="213" spans="1:45" x14ac:dyDescent="0.3">
      <c r="A213" s="3" t="s">
        <v>411</v>
      </c>
      <c r="B213" s="3" t="s">
        <v>119</v>
      </c>
      <c r="C213" s="3" t="str">
        <f>IF(Sheet1!C213 &lt;&gt; Sheet2!C213, "CHECK", "")</f>
        <v/>
      </c>
      <c r="D213" s="3" t="str">
        <f>IF(Sheet1!D213 &lt;&gt; Sheet2!D213, "CHECK", "")</f>
        <v/>
      </c>
      <c r="E213" s="3" t="str">
        <f>IF(Sheet1!E213 &lt;&gt; Sheet2!E213, "CHECK", "")</f>
        <v/>
      </c>
      <c r="F213" s="3" t="str">
        <f>IF(Sheet1!F213 &lt;&gt; Sheet2!F213, "CHECK", "")</f>
        <v/>
      </c>
      <c r="G213" s="3" t="str">
        <f>IF(Sheet1!G213 &lt;&gt; Sheet2!G213, "CHECK", "")</f>
        <v/>
      </c>
      <c r="H213" s="3" t="str">
        <f>IF(Sheet1!H213 &lt;&gt; Sheet2!H213, "CHECK", "")</f>
        <v/>
      </c>
      <c r="I213" s="3" t="str">
        <f>IF(Sheet1!I213 &lt;&gt; Sheet2!I213, "CHECK", "")</f>
        <v/>
      </c>
      <c r="J213" s="3" t="str">
        <f>IF(Sheet1!J213 &lt;&gt; Sheet2!J213, "CHECK", "")</f>
        <v/>
      </c>
      <c r="K213" s="3" t="str">
        <f>IF(Sheet1!K213 &lt;&gt; Sheet2!K213, "CHECK", "")</f>
        <v/>
      </c>
      <c r="L213" s="3" t="str">
        <f>IF(Sheet1!L213 &lt;&gt; Sheet2!L213, "CHECK", "")</f>
        <v/>
      </c>
      <c r="M213" s="3" t="str">
        <f>IF(Sheet1!M213 &lt;&gt; Sheet2!M213, "CHECK", "")</f>
        <v/>
      </c>
      <c r="N213" s="3" t="str">
        <f>IF(Sheet1!N213 &lt;&gt; Sheet2!N213, "CHECK", "")</f>
        <v/>
      </c>
      <c r="O213" s="3" t="str">
        <f>IF(Sheet1!O213 &lt;&gt; Sheet2!O213, "CHECK", "")</f>
        <v/>
      </c>
      <c r="P213" s="3" t="str">
        <f>IF(Sheet1!P213 &lt;&gt; Sheet2!P213, "CHECK", "")</f>
        <v/>
      </c>
      <c r="Q213" s="3" t="str">
        <f>IF(Sheet1!Q213 &lt;&gt; Sheet2!Q213, "CHECK", "")</f>
        <v/>
      </c>
      <c r="R213" s="3" t="str">
        <f>IF(Sheet1!R213 &lt;&gt; Sheet2!R213, "CHECK", "")</f>
        <v/>
      </c>
      <c r="S213" s="3" t="str">
        <f>IF(Sheet1!S213 &lt;&gt; Sheet2!S213, "CHECK", "")</f>
        <v/>
      </c>
      <c r="T213" s="3" t="str">
        <f>IF(Sheet1!T213 &lt;&gt; Sheet2!T213, "CHECK", "")</f>
        <v/>
      </c>
      <c r="U213" s="3" t="str">
        <f>IF(Sheet1!U213 &lt;&gt; Sheet2!U213, "CHECK", "")</f>
        <v/>
      </c>
      <c r="V213" s="3" t="str">
        <f>IF(Sheet1!V213 &lt;&gt; Sheet2!V213, "CHECK", "")</f>
        <v/>
      </c>
      <c r="W213" s="3" t="str">
        <f>IF(Sheet1!W213 &lt;&gt; Sheet2!W213, "CHECK", "")</f>
        <v/>
      </c>
      <c r="X213" s="3" t="str">
        <f>IF(Sheet1!X213 &lt;&gt; Sheet2!X213, "CHECK", "")</f>
        <v/>
      </c>
      <c r="Y213" s="3" t="str">
        <f>IF(Sheet1!Y213 &lt;&gt; Sheet2!Y213, "CHECK", "")</f>
        <v/>
      </c>
      <c r="Z213" s="3" t="str">
        <f>IF(Sheet1!Z213 &lt;&gt; Sheet2!Z213, "CHECK", "")</f>
        <v/>
      </c>
      <c r="AA213" s="3" t="str">
        <f>IF(Sheet1!AA213 &lt;&gt; Sheet2!AA213, "CHECK", "")</f>
        <v/>
      </c>
      <c r="AB213" s="3" t="str">
        <f>IF(Sheet1!AB213 &lt;&gt; Sheet2!AB213, "CHECK", "")</f>
        <v/>
      </c>
      <c r="AC213" s="3" t="str">
        <f>IF(Sheet1!AC213 &lt;&gt; Sheet2!AC213, "CHECK", "")</f>
        <v/>
      </c>
      <c r="AD213" s="3" t="str">
        <f>IF(Sheet1!AD213 &lt;&gt; Sheet2!AD213, "CHECK", "")</f>
        <v/>
      </c>
      <c r="AE213" s="3" t="str">
        <f>IF(Sheet1!AE213 &lt;&gt; Sheet2!AE213, "CHECK", "")</f>
        <v/>
      </c>
      <c r="AF213" s="3" t="str">
        <f>IF(Sheet1!AF213 &lt;&gt; Sheet2!AF213, "CHECK", "")</f>
        <v/>
      </c>
      <c r="AG213" s="3" t="str">
        <f>IF(Sheet1!AG213 &lt;&gt; Sheet2!AG213, "CHECK", "")</f>
        <v/>
      </c>
      <c r="AH213" s="3" t="str">
        <f>IF(Sheet1!AH213 &lt;&gt; Sheet2!AH213, "CHECK", "")</f>
        <v/>
      </c>
      <c r="AI213" s="3" t="str">
        <f>IF(Sheet1!AI213 &lt;&gt; Sheet2!AI213, "CHECK", "")</f>
        <v/>
      </c>
      <c r="AJ213" s="3" t="str">
        <f>IF(Sheet1!AJ213 &lt;&gt; Sheet2!AJ213, "CHECK", "")</f>
        <v/>
      </c>
      <c r="AK213" s="3" t="str">
        <f>IF(Sheet1!AK213 &lt;&gt; Sheet2!AK213, "CHECK", "")</f>
        <v/>
      </c>
      <c r="AL213" s="3" t="str">
        <f>IF(Sheet1!AL213 &lt;&gt; Sheet2!AL213, "CHECK", "")</f>
        <v/>
      </c>
      <c r="AM213" s="3" t="str">
        <f>IF(Sheet1!AM213 &lt;&gt; Sheet2!AM213, "CHECK", "")</f>
        <v/>
      </c>
      <c r="AN213" s="3" t="str">
        <f>IF(Sheet1!AN213 &lt;&gt; Sheet2!AN213, "CHECK", "")</f>
        <v/>
      </c>
      <c r="AO213" s="3" t="str">
        <f>IF(Sheet1!AO213 &lt;&gt; Sheet2!AO213, "CHECK", "")</f>
        <v/>
      </c>
      <c r="AP213" s="3" t="str">
        <f>IF(Sheet1!AP213 &lt;&gt; Sheet2!AP213, "CHECK", "")</f>
        <v/>
      </c>
      <c r="AQ213" s="3" t="str">
        <f>IF(Sheet1!AQ213 &lt;&gt; Sheet2!AQ213, "CHECK", "")</f>
        <v/>
      </c>
      <c r="AR213" s="3" t="str">
        <f>IF(Sheet1!AR213 &lt;&gt; Sheet2!AR213, "CHECK", "")</f>
        <v/>
      </c>
      <c r="AS213" s="3" t="str">
        <f>IF(Sheet1!AS213 &lt;&gt; Sheet2!AS213, "CHECK", "")</f>
        <v/>
      </c>
    </row>
    <row r="214" spans="1:45" x14ac:dyDescent="0.3">
      <c r="A214" s="3" t="s">
        <v>413</v>
      </c>
      <c r="B214" s="3" t="s">
        <v>119</v>
      </c>
      <c r="C214" s="3" t="str">
        <f>IF(Sheet1!C214 &lt;&gt; Sheet2!C214, "CHECK", "")</f>
        <v/>
      </c>
      <c r="D214" s="3" t="str">
        <f>IF(Sheet1!D214 &lt;&gt; Sheet2!D214, "CHECK", "")</f>
        <v/>
      </c>
      <c r="E214" s="3" t="str">
        <f>IF(Sheet1!E214 &lt;&gt; Sheet2!E214, "CHECK", "")</f>
        <v/>
      </c>
      <c r="F214" s="3" t="str">
        <f>IF(Sheet1!F214 &lt;&gt; Sheet2!F214, "CHECK", "")</f>
        <v/>
      </c>
      <c r="G214" s="3" t="str">
        <f>IF(Sheet1!G214 &lt;&gt; Sheet2!G214, "CHECK", "")</f>
        <v/>
      </c>
      <c r="H214" s="3" t="str">
        <f>IF(Sheet1!H214 &lt;&gt; Sheet2!H214, "CHECK", "")</f>
        <v/>
      </c>
      <c r="I214" s="3" t="str">
        <f>IF(Sheet1!I214 &lt;&gt; Sheet2!I214, "CHECK", "")</f>
        <v/>
      </c>
      <c r="J214" s="3" t="str">
        <f>IF(Sheet1!J214 &lt;&gt; Sheet2!J214, "CHECK", "")</f>
        <v/>
      </c>
      <c r="K214" s="3" t="str">
        <f>IF(Sheet1!K214 &lt;&gt; Sheet2!K214, "CHECK", "")</f>
        <v/>
      </c>
      <c r="L214" s="3" t="str">
        <f>IF(Sheet1!L214 &lt;&gt; Sheet2!L214, "CHECK", "")</f>
        <v/>
      </c>
      <c r="M214" s="3" t="str">
        <f>IF(Sheet1!M214 &lt;&gt; Sheet2!M214, "CHECK", "")</f>
        <v/>
      </c>
      <c r="N214" s="3" t="str">
        <f>IF(Sheet1!N214 &lt;&gt; Sheet2!N214, "CHECK", "")</f>
        <v/>
      </c>
      <c r="O214" s="3" t="str">
        <f>IF(Sheet1!O214 &lt;&gt; Sheet2!O214, "CHECK", "")</f>
        <v/>
      </c>
      <c r="P214" s="3" t="str">
        <f>IF(Sheet1!P214 &lt;&gt; Sheet2!P214, "CHECK", "")</f>
        <v/>
      </c>
      <c r="Q214" s="3" t="str">
        <f>IF(Sheet1!Q214 &lt;&gt; Sheet2!Q214, "CHECK", "")</f>
        <v/>
      </c>
      <c r="R214" s="3" t="str">
        <f>IF(Sheet1!R214 &lt;&gt; Sheet2!R214, "CHECK", "")</f>
        <v/>
      </c>
      <c r="S214" s="3" t="str">
        <f>IF(Sheet1!S214 &lt;&gt; Sheet2!S214, "CHECK", "")</f>
        <v/>
      </c>
      <c r="T214" s="3" t="str">
        <f>IF(Sheet1!T214 &lt;&gt; Sheet2!T214, "CHECK", "")</f>
        <v/>
      </c>
      <c r="U214" s="3" t="str">
        <f>IF(Sheet1!U214 &lt;&gt; Sheet2!U214, "CHECK", "")</f>
        <v/>
      </c>
      <c r="V214" s="3" t="str">
        <f>IF(Sheet1!V214 &lt;&gt; Sheet2!V214, "CHECK", "")</f>
        <v/>
      </c>
      <c r="W214" s="3" t="str">
        <f>IF(Sheet1!W214 &lt;&gt; Sheet2!W214, "CHECK", "")</f>
        <v/>
      </c>
      <c r="X214" s="3" t="str">
        <f>IF(Sheet1!X214 &lt;&gt; Sheet2!X214, "CHECK", "")</f>
        <v/>
      </c>
      <c r="Y214" s="3" t="str">
        <f>IF(Sheet1!Y214 &lt;&gt; Sheet2!Y214, "CHECK", "")</f>
        <v/>
      </c>
      <c r="Z214" s="3" t="str">
        <f>IF(Sheet1!Z214 &lt;&gt; Sheet2!Z214, "CHECK", "")</f>
        <v/>
      </c>
      <c r="AA214" s="3" t="str">
        <f>IF(Sheet1!AA214 &lt;&gt; Sheet2!AA214, "CHECK", "")</f>
        <v/>
      </c>
      <c r="AB214" s="3" t="str">
        <f>IF(Sheet1!AB214 &lt;&gt; Sheet2!AB214, "CHECK", "")</f>
        <v/>
      </c>
      <c r="AC214" s="3" t="str">
        <f>IF(Sheet1!AC214 &lt;&gt; Sheet2!AC214, "CHECK", "")</f>
        <v/>
      </c>
      <c r="AD214" s="3" t="str">
        <f>IF(Sheet1!AD214 &lt;&gt; Sheet2!AD214, "CHECK", "")</f>
        <v/>
      </c>
      <c r="AE214" s="3" t="str">
        <f>IF(Sheet1!AE214 &lt;&gt; Sheet2!AE214, "CHECK", "")</f>
        <v/>
      </c>
      <c r="AF214" s="3" t="str">
        <f>IF(Sheet1!AF214 &lt;&gt; Sheet2!AF214, "CHECK", "")</f>
        <v/>
      </c>
      <c r="AG214" s="3" t="str">
        <f>IF(Sheet1!AG214 &lt;&gt; Sheet2!AG214, "CHECK", "")</f>
        <v/>
      </c>
      <c r="AH214" s="3" t="str">
        <f>IF(Sheet1!AH214 &lt;&gt; Sheet2!AH214, "CHECK", "")</f>
        <v/>
      </c>
      <c r="AI214" s="3" t="str">
        <f>IF(Sheet1!AI214 &lt;&gt; Sheet2!AI214, "CHECK", "")</f>
        <v/>
      </c>
      <c r="AJ214" s="3" t="str">
        <f>IF(Sheet1!AJ214 &lt;&gt; Sheet2!AJ214, "CHECK", "")</f>
        <v/>
      </c>
      <c r="AK214" s="3" t="str">
        <f>IF(Sheet1!AK214 &lt;&gt; Sheet2!AK214, "CHECK", "")</f>
        <v/>
      </c>
      <c r="AL214" s="3" t="str">
        <f>IF(Sheet1!AL214 &lt;&gt; Sheet2!AL214, "CHECK", "")</f>
        <v/>
      </c>
      <c r="AM214" s="3" t="str">
        <f>IF(Sheet1!AM214 &lt;&gt; Sheet2!AM214, "CHECK", "")</f>
        <v/>
      </c>
      <c r="AN214" s="3" t="str">
        <f>IF(Sheet1!AN214 &lt;&gt; Sheet2!AN214, "CHECK", "")</f>
        <v/>
      </c>
      <c r="AO214" s="3" t="str">
        <f>IF(Sheet1!AO214 &lt;&gt; Sheet2!AO214, "CHECK", "")</f>
        <v/>
      </c>
      <c r="AP214" s="3" t="str">
        <f>IF(Sheet1!AP214 &lt;&gt; Sheet2!AP214, "CHECK", "")</f>
        <v/>
      </c>
      <c r="AQ214" s="3" t="str">
        <f>IF(Sheet1!AQ214 &lt;&gt; Sheet2!AQ214, "CHECK", "")</f>
        <v/>
      </c>
      <c r="AR214" s="3" t="str">
        <f>IF(Sheet1!AR214 &lt;&gt; Sheet2!AR214, "CHECK", "")</f>
        <v/>
      </c>
      <c r="AS214" s="3" t="str">
        <f>IF(Sheet1!AS214 &lt;&gt; Sheet2!AS214, "CHECK", "")</f>
        <v/>
      </c>
    </row>
    <row r="215" spans="1:45" x14ac:dyDescent="0.3">
      <c r="A215" s="3" t="s">
        <v>415</v>
      </c>
      <c r="B215" s="3" t="s">
        <v>119</v>
      </c>
      <c r="C215" s="3" t="str">
        <f>IF(Sheet1!C215 &lt;&gt; Sheet2!C215, "CHECK", "")</f>
        <v/>
      </c>
      <c r="D215" s="3" t="str">
        <f>IF(Sheet1!D215 &lt;&gt; Sheet2!D215, "CHECK", "")</f>
        <v/>
      </c>
      <c r="E215" s="3" t="str">
        <f>IF(Sheet1!E215 &lt;&gt; Sheet2!E215, "CHECK", "")</f>
        <v/>
      </c>
      <c r="F215" s="3" t="str">
        <f>IF(Sheet1!F215 &lt;&gt; Sheet2!F215, "CHECK", "")</f>
        <v/>
      </c>
      <c r="G215" s="3" t="str">
        <f>IF(Sheet1!G215 &lt;&gt; Sheet2!G215, "CHECK", "")</f>
        <v/>
      </c>
      <c r="H215" s="3" t="str">
        <f>IF(Sheet1!H215 &lt;&gt; Sheet2!H215, "CHECK", "")</f>
        <v/>
      </c>
      <c r="I215" s="3" t="str">
        <f>IF(Sheet1!I215 &lt;&gt; Sheet2!I215, "CHECK", "")</f>
        <v/>
      </c>
      <c r="J215" s="3" t="str">
        <f>IF(Sheet1!J215 &lt;&gt; Sheet2!J215, "CHECK", "")</f>
        <v/>
      </c>
      <c r="K215" s="3" t="str">
        <f>IF(Sheet1!K215 &lt;&gt; Sheet2!K215, "CHECK", "")</f>
        <v/>
      </c>
      <c r="L215" s="3" t="str">
        <f>IF(Sheet1!L215 &lt;&gt; Sheet2!L215, "CHECK", "")</f>
        <v/>
      </c>
      <c r="M215" s="3" t="str">
        <f>IF(Sheet1!M215 &lt;&gt; Sheet2!M215, "CHECK", "")</f>
        <v/>
      </c>
      <c r="N215" s="3" t="str">
        <f>IF(Sheet1!N215 &lt;&gt; Sheet2!N215, "CHECK", "")</f>
        <v/>
      </c>
      <c r="O215" s="3" t="str">
        <f>IF(Sheet1!O215 &lt;&gt; Sheet2!O215, "CHECK", "")</f>
        <v/>
      </c>
      <c r="P215" s="3" t="str">
        <f>IF(Sheet1!P215 &lt;&gt; Sheet2!P215, "CHECK", "")</f>
        <v/>
      </c>
      <c r="Q215" s="3" t="str">
        <f>IF(Sheet1!Q215 &lt;&gt; Sheet2!Q215, "CHECK", "")</f>
        <v/>
      </c>
      <c r="R215" s="3" t="str">
        <f>IF(Sheet1!R215 &lt;&gt; Sheet2!R215, "CHECK", "")</f>
        <v/>
      </c>
      <c r="S215" s="3" t="str">
        <f>IF(Sheet1!S215 &lt;&gt; Sheet2!S215, "CHECK", "")</f>
        <v/>
      </c>
      <c r="T215" s="3" t="str">
        <f>IF(Sheet1!T215 &lt;&gt; Sheet2!T215, "CHECK", "")</f>
        <v/>
      </c>
      <c r="U215" s="3" t="str">
        <f>IF(Sheet1!U215 &lt;&gt; Sheet2!U215, "CHECK", "")</f>
        <v/>
      </c>
      <c r="V215" s="3" t="str">
        <f>IF(Sheet1!V215 &lt;&gt; Sheet2!V215, "CHECK", "")</f>
        <v/>
      </c>
      <c r="W215" s="3" t="str">
        <f>IF(Sheet1!W215 &lt;&gt; Sheet2!W215, "CHECK", "")</f>
        <v/>
      </c>
      <c r="X215" s="3" t="str">
        <f>IF(Sheet1!X215 &lt;&gt; Sheet2!X215, "CHECK", "")</f>
        <v/>
      </c>
      <c r="Y215" s="3" t="str">
        <f>IF(Sheet1!Y215 &lt;&gt; Sheet2!Y215, "CHECK", "")</f>
        <v/>
      </c>
      <c r="Z215" s="3" t="str">
        <f>IF(Sheet1!Z215 &lt;&gt; Sheet2!Z215, "CHECK", "")</f>
        <v/>
      </c>
      <c r="AA215" s="3" t="str">
        <f>IF(Sheet1!AA215 &lt;&gt; Sheet2!AA215, "CHECK", "")</f>
        <v/>
      </c>
      <c r="AB215" s="3" t="str">
        <f>IF(Sheet1!AB215 &lt;&gt; Sheet2!AB215, "CHECK", "")</f>
        <v/>
      </c>
      <c r="AC215" s="3" t="str">
        <f>IF(Sheet1!AC215 &lt;&gt; Sheet2!AC215, "CHECK", "")</f>
        <v/>
      </c>
      <c r="AD215" s="3" t="str">
        <f>IF(Sheet1!AD215 &lt;&gt; Sheet2!AD215, "CHECK", "")</f>
        <v/>
      </c>
      <c r="AE215" s="3" t="str">
        <f>IF(Sheet1!AE215 &lt;&gt; Sheet2!AE215, "CHECK", "")</f>
        <v/>
      </c>
      <c r="AF215" s="3" t="str">
        <f>IF(Sheet1!AF215 &lt;&gt; Sheet2!AF215, "CHECK", "")</f>
        <v/>
      </c>
      <c r="AG215" s="3" t="str">
        <f>IF(Sheet1!AG215 &lt;&gt; Sheet2!AG215, "CHECK", "")</f>
        <v/>
      </c>
      <c r="AH215" s="3" t="str">
        <f>IF(Sheet1!AH215 &lt;&gt; Sheet2!AH215, "CHECK", "")</f>
        <v/>
      </c>
      <c r="AI215" s="3" t="str">
        <f>IF(Sheet1!AI215 &lt;&gt; Sheet2!AI215, "CHECK", "")</f>
        <v/>
      </c>
      <c r="AJ215" s="3" t="str">
        <f>IF(Sheet1!AJ215 &lt;&gt; Sheet2!AJ215, "CHECK", "")</f>
        <v/>
      </c>
      <c r="AK215" s="3" t="str">
        <f>IF(Sheet1!AK215 &lt;&gt; Sheet2!AK215, "CHECK", "")</f>
        <v/>
      </c>
      <c r="AL215" s="3" t="str">
        <f>IF(Sheet1!AL215 &lt;&gt; Sheet2!AL215, "CHECK", "")</f>
        <v/>
      </c>
      <c r="AM215" s="3" t="str">
        <f>IF(Sheet1!AM215 &lt;&gt; Sheet2!AM215, "CHECK", "")</f>
        <v/>
      </c>
      <c r="AN215" s="3" t="str">
        <f>IF(Sheet1!AN215 &lt;&gt; Sheet2!AN215, "CHECK", "")</f>
        <v/>
      </c>
      <c r="AO215" s="3" t="str">
        <f>IF(Sheet1!AO215 &lt;&gt; Sheet2!AO215, "CHECK", "")</f>
        <v/>
      </c>
      <c r="AP215" s="3" t="str">
        <f>IF(Sheet1!AP215 &lt;&gt; Sheet2!AP215, "CHECK", "")</f>
        <v/>
      </c>
      <c r="AQ215" s="3" t="str">
        <f>IF(Sheet1!AQ215 &lt;&gt; Sheet2!AQ215, "CHECK", "")</f>
        <v/>
      </c>
      <c r="AR215" s="3" t="str">
        <f>IF(Sheet1!AR215 &lt;&gt; Sheet2!AR215, "CHECK", "")</f>
        <v/>
      </c>
      <c r="AS215" s="3" t="str">
        <f>IF(Sheet1!AS215 &lt;&gt; Sheet2!AS215, "CHECK", "")</f>
        <v/>
      </c>
    </row>
    <row r="216" spans="1:45" x14ac:dyDescent="0.3">
      <c r="A216" s="3" t="s">
        <v>417</v>
      </c>
      <c r="B216" s="3" t="s">
        <v>119</v>
      </c>
      <c r="C216" s="3" t="str">
        <f>IF(Sheet1!C216 &lt;&gt; Sheet2!C216, "CHECK", "")</f>
        <v/>
      </c>
      <c r="D216" s="3" t="str">
        <f>IF(Sheet1!D216 &lt;&gt; Sheet2!D216, "CHECK", "")</f>
        <v/>
      </c>
      <c r="E216" s="3" t="str">
        <f>IF(Sheet1!E216 &lt;&gt; Sheet2!E216, "CHECK", "")</f>
        <v/>
      </c>
      <c r="F216" s="3" t="str">
        <f>IF(Sheet1!F216 &lt;&gt; Sheet2!F216, "CHECK", "")</f>
        <v/>
      </c>
      <c r="G216" s="3" t="str">
        <f>IF(Sheet1!G216 &lt;&gt; Sheet2!G216, "CHECK", "")</f>
        <v/>
      </c>
      <c r="H216" s="3" t="str">
        <f>IF(Sheet1!H216 &lt;&gt; Sheet2!H216, "CHECK", "")</f>
        <v/>
      </c>
      <c r="I216" s="3" t="str">
        <f>IF(Sheet1!I216 &lt;&gt; Sheet2!I216, "CHECK", "")</f>
        <v/>
      </c>
      <c r="J216" s="3" t="str">
        <f>IF(Sheet1!J216 &lt;&gt; Sheet2!J216, "CHECK", "")</f>
        <v/>
      </c>
      <c r="K216" s="3" t="str">
        <f>IF(Sheet1!K216 &lt;&gt; Sheet2!K216, "CHECK", "")</f>
        <v/>
      </c>
      <c r="L216" s="3" t="str">
        <f>IF(Sheet1!L216 &lt;&gt; Sheet2!L216, "CHECK", "")</f>
        <v/>
      </c>
      <c r="M216" s="3" t="str">
        <f>IF(Sheet1!M216 &lt;&gt; Sheet2!M216, "CHECK", "")</f>
        <v/>
      </c>
      <c r="N216" s="3" t="str">
        <f>IF(Sheet1!N216 &lt;&gt; Sheet2!N216, "CHECK", "")</f>
        <v/>
      </c>
      <c r="O216" s="3" t="str">
        <f>IF(Sheet1!O216 &lt;&gt; Sheet2!O216, "CHECK", "")</f>
        <v/>
      </c>
      <c r="P216" s="3" t="str">
        <f>IF(Sheet1!P216 &lt;&gt; Sheet2!P216, "CHECK", "")</f>
        <v/>
      </c>
      <c r="Q216" s="3" t="str">
        <f>IF(Sheet1!Q216 &lt;&gt; Sheet2!Q216, "CHECK", "")</f>
        <v/>
      </c>
      <c r="R216" s="3" t="str">
        <f>IF(Sheet1!R216 &lt;&gt; Sheet2!R216, "CHECK", "")</f>
        <v/>
      </c>
      <c r="S216" s="3" t="str">
        <f>IF(Sheet1!S216 &lt;&gt; Sheet2!S216, "CHECK", "")</f>
        <v/>
      </c>
      <c r="T216" s="3" t="str">
        <f>IF(Sheet1!T216 &lt;&gt; Sheet2!T216, "CHECK", "")</f>
        <v/>
      </c>
      <c r="U216" s="3" t="str">
        <f>IF(Sheet1!U216 &lt;&gt; Sheet2!U216, "CHECK", "")</f>
        <v/>
      </c>
      <c r="V216" s="3" t="str">
        <f>IF(Sheet1!V216 &lt;&gt; Sheet2!V216, "CHECK", "")</f>
        <v/>
      </c>
      <c r="W216" s="3" t="str">
        <f>IF(Sheet1!W216 &lt;&gt; Sheet2!W216, "CHECK", "")</f>
        <v/>
      </c>
      <c r="X216" s="3" t="str">
        <f>IF(Sheet1!X216 &lt;&gt; Sheet2!X216, "CHECK", "")</f>
        <v/>
      </c>
      <c r="Y216" s="3" t="str">
        <f>IF(Sheet1!Y216 &lt;&gt; Sheet2!Y216, "CHECK", "")</f>
        <v/>
      </c>
      <c r="Z216" s="3" t="str">
        <f>IF(Sheet1!Z216 &lt;&gt; Sheet2!Z216, "CHECK", "")</f>
        <v/>
      </c>
      <c r="AA216" s="3" t="str">
        <f>IF(Sheet1!AA216 &lt;&gt; Sheet2!AA216, "CHECK", "")</f>
        <v/>
      </c>
      <c r="AB216" s="3" t="str">
        <f>IF(Sheet1!AB216 &lt;&gt; Sheet2!AB216, "CHECK", "")</f>
        <v/>
      </c>
      <c r="AC216" s="3" t="str">
        <f>IF(Sheet1!AC216 &lt;&gt; Sheet2!AC216, "CHECK", "")</f>
        <v/>
      </c>
      <c r="AD216" s="3" t="str">
        <f>IF(Sheet1!AD216 &lt;&gt; Sheet2!AD216, "CHECK", "")</f>
        <v/>
      </c>
      <c r="AE216" s="3" t="str">
        <f>IF(Sheet1!AE216 &lt;&gt; Sheet2!AE216, "CHECK", "")</f>
        <v/>
      </c>
      <c r="AF216" s="3" t="str">
        <f>IF(Sheet1!AF216 &lt;&gt; Sheet2!AF216, "CHECK", "")</f>
        <v/>
      </c>
      <c r="AG216" s="3" t="str">
        <f>IF(Sheet1!AG216 &lt;&gt; Sheet2!AG216, "CHECK", "")</f>
        <v/>
      </c>
      <c r="AH216" s="3" t="str">
        <f>IF(Sheet1!AH216 &lt;&gt; Sheet2!AH216, "CHECK", "")</f>
        <v/>
      </c>
      <c r="AI216" s="3" t="str">
        <f>IF(Sheet1!AI216 &lt;&gt; Sheet2!AI216, "CHECK", "")</f>
        <v/>
      </c>
      <c r="AJ216" s="3" t="str">
        <f>IF(Sheet1!AJ216 &lt;&gt; Sheet2!AJ216, "CHECK", "")</f>
        <v/>
      </c>
      <c r="AK216" s="3" t="str">
        <f>IF(Sheet1!AK216 &lt;&gt; Sheet2!AK216, "CHECK", "")</f>
        <v/>
      </c>
      <c r="AL216" s="3" t="str">
        <f>IF(Sheet1!AL216 &lt;&gt; Sheet2!AL216, "CHECK", "")</f>
        <v/>
      </c>
      <c r="AM216" s="3" t="str">
        <f>IF(Sheet1!AM216 &lt;&gt; Sheet2!AM216, "CHECK", "")</f>
        <v/>
      </c>
      <c r="AN216" s="3" t="str">
        <f>IF(Sheet1!AN216 &lt;&gt; Sheet2!AN216, "CHECK", "")</f>
        <v/>
      </c>
      <c r="AO216" s="3" t="str">
        <f>IF(Sheet1!AO216 &lt;&gt; Sheet2!AO216, "CHECK", "")</f>
        <v/>
      </c>
      <c r="AP216" s="3" t="str">
        <f>IF(Sheet1!AP216 &lt;&gt; Sheet2!AP216, "CHECK", "")</f>
        <v/>
      </c>
      <c r="AQ216" s="3" t="str">
        <f>IF(Sheet1!AQ216 &lt;&gt; Sheet2!AQ216, "CHECK", "")</f>
        <v/>
      </c>
      <c r="AR216" s="3" t="str">
        <f>IF(Sheet1!AR216 &lt;&gt; Sheet2!AR216, "CHECK", "")</f>
        <v/>
      </c>
      <c r="AS216" s="3" t="str">
        <f>IF(Sheet1!AS216 &lt;&gt; Sheet2!AS216, "CHECK", "")</f>
        <v/>
      </c>
    </row>
    <row r="217" spans="1:45" x14ac:dyDescent="0.3">
      <c r="A217" s="3" t="s">
        <v>419</v>
      </c>
      <c r="B217" s="3" t="s">
        <v>119</v>
      </c>
      <c r="C217" s="3" t="str">
        <f>IF(Sheet1!C217 &lt;&gt; Sheet2!C217, "CHECK", "")</f>
        <v/>
      </c>
      <c r="D217" s="3" t="str">
        <f>IF(Sheet1!D217 &lt;&gt; Sheet2!D217, "CHECK", "")</f>
        <v/>
      </c>
      <c r="E217" s="3" t="str">
        <f>IF(Sheet1!E217 &lt;&gt; Sheet2!E217, "CHECK", "")</f>
        <v/>
      </c>
      <c r="F217" s="3" t="str">
        <f>IF(Sheet1!F217 &lt;&gt; Sheet2!F217, "CHECK", "")</f>
        <v/>
      </c>
      <c r="G217" s="3" t="str">
        <f>IF(Sheet1!G217 &lt;&gt; Sheet2!G217, "CHECK", "")</f>
        <v/>
      </c>
      <c r="H217" s="3" t="str">
        <f>IF(Sheet1!H217 &lt;&gt; Sheet2!H217, "CHECK", "")</f>
        <v/>
      </c>
      <c r="I217" s="3" t="str">
        <f>IF(Sheet1!I217 &lt;&gt; Sheet2!I217, "CHECK", "")</f>
        <v/>
      </c>
      <c r="J217" s="3" t="str">
        <f>IF(Sheet1!J217 &lt;&gt; Sheet2!J217, "CHECK", "")</f>
        <v/>
      </c>
      <c r="K217" s="3" t="str">
        <f>IF(Sheet1!K217 &lt;&gt; Sheet2!K217, "CHECK", "")</f>
        <v/>
      </c>
      <c r="L217" s="3" t="str">
        <f>IF(Sheet1!L217 &lt;&gt; Sheet2!L217, "CHECK", "")</f>
        <v/>
      </c>
      <c r="M217" s="3" t="str">
        <f>IF(Sheet1!M217 &lt;&gt; Sheet2!M217, "CHECK", "")</f>
        <v/>
      </c>
      <c r="N217" s="3" t="str">
        <f>IF(Sheet1!N217 &lt;&gt; Sheet2!N217, "CHECK", "")</f>
        <v/>
      </c>
      <c r="O217" s="3" t="str">
        <f>IF(Sheet1!O217 &lt;&gt; Sheet2!O217, "CHECK", "")</f>
        <v/>
      </c>
      <c r="P217" s="3" t="str">
        <f>IF(Sheet1!P217 &lt;&gt; Sheet2!P217, "CHECK", "")</f>
        <v/>
      </c>
      <c r="Q217" s="3" t="str">
        <f>IF(Sheet1!Q217 &lt;&gt; Sheet2!Q217, "CHECK", "")</f>
        <v/>
      </c>
      <c r="R217" s="3" t="str">
        <f>IF(Sheet1!R217 &lt;&gt; Sheet2!R217, "CHECK", "")</f>
        <v/>
      </c>
      <c r="S217" s="3" t="str">
        <f>IF(Sheet1!S217 &lt;&gt; Sheet2!S217, "CHECK", "")</f>
        <v/>
      </c>
      <c r="T217" s="3" t="str">
        <f>IF(Sheet1!T217 &lt;&gt; Sheet2!T217, "CHECK", "")</f>
        <v/>
      </c>
      <c r="U217" s="3" t="str">
        <f>IF(Sheet1!U217 &lt;&gt; Sheet2!U217, "CHECK", "")</f>
        <v/>
      </c>
      <c r="V217" s="3" t="str">
        <f>IF(Sheet1!V217 &lt;&gt; Sheet2!V217, "CHECK", "")</f>
        <v/>
      </c>
      <c r="W217" s="3" t="str">
        <f>IF(Sheet1!W217 &lt;&gt; Sheet2!W217, "CHECK", "")</f>
        <v/>
      </c>
      <c r="X217" s="3" t="str">
        <f>IF(Sheet1!X217 &lt;&gt; Sheet2!X217, "CHECK", "")</f>
        <v/>
      </c>
      <c r="Y217" s="3" t="str">
        <f>IF(Sheet1!Y217 &lt;&gt; Sheet2!Y217, "CHECK", "")</f>
        <v/>
      </c>
      <c r="Z217" s="3" t="str">
        <f>IF(Sheet1!Z217 &lt;&gt; Sheet2!Z217, "CHECK", "")</f>
        <v/>
      </c>
      <c r="AA217" s="3" t="str">
        <f>IF(Sheet1!AA217 &lt;&gt; Sheet2!AA217, "CHECK", "")</f>
        <v/>
      </c>
      <c r="AB217" s="3" t="str">
        <f>IF(Sheet1!AB217 &lt;&gt; Sheet2!AB217, "CHECK", "")</f>
        <v/>
      </c>
      <c r="AC217" s="3" t="str">
        <f>IF(Sheet1!AC217 &lt;&gt; Sheet2!AC217, "CHECK", "")</f>
        <v/>
      </c>
      <c r="AD217" s="3" t="str">
        <f>IF(Sheet1!AD217 &lt;&gt; Sheet2!AD217, "CHECK", "")</f>
        <v/>
      </c>
      <c r="AE217" s="3" t="str">
        <f>IF(Sheet1!AE217 &lt;&gt; Sheet2!AE217, "CHECK", "")</f>
        <v/>
      </c>
      <c r="AF217" s="3" t="str">
        <f>IF(Sheet1!AF217 &lt;&gt; Sheet2!AF217, "CHECK", "")</f>
        <v/>
      </c>
      <c r="AG217" s="3" t="str">
        <f>IF(Sheet1!AG217 &lt;&gt; Sheet2!AG217, "CHECK", "")</f>
        <v/>
      </c>
      <c r="AH217" s="3" t="str">
        <f>IF(Sheet1!AH217 &lt;&gt; Sheet2!AH217, "CHECK", "")</f>
        <v/>
      </c>
      <c r="AI217" s="3" t="str">
        <f>IF(Sheet1!AI217 &lt;&gt; Sheet2!AI217, "CHECK", "")</f>
        <v/>
      </c>
      <c r="AJ217" s="3" t="str">
        <f>IF(Sheet1!AJ217 &lt;&gt; Sheet2!AJ217, "CHECK", "")</f>
        <v/>
      </c>
      <c r="AK217" s="3" t="str">
        <f>IF(Sheet1!AK217 &lt;&gt; Sheet2!AK217, "CHECK", "")</f>
        <v/>
      </c>
      <c r="AL217" s="3" t="str">
        <f>IF(Sheet1!AL217 &lt;&gt; Sheet2!AL217, "CHECK", "")</f>
        <v/>
      </c>
      <c r="AM217" s="3" t="str">
        <f>IF(Sheet1!AM217 &lt;&gt; Sheet2!AM217, "CHECK", "")</f>
        <v/>
      </c>
      <c r="AN217" s="3" t="str">
        <f>IF(Sheet1!AN217 &lt;&gt; Sheet2!AN217, "CHECK", "")</f>
        <v/>
      </c>
      <c r="AO217" s="3" t="str">
        <f>IF(Sheet1!AO217 &lt;&gt; Sheet2!AO217, "CHECK", "")</f>
        <v/>
      </c>
      <c r="AP217" s="3" t="str">
        <f>IF(Sheet1!AP217 &lt;&gt; Sheet2!AP217, "CHECK", "")</f>
        <v/>
      </c>
      <c r="AQ217" s="3" t="str">
        <f>IF(Sheet1!AQ217 &lt;&gt; Sheet2!AQ217, "CHECK", "")</f>
        <v/>
      </c>
      <c r="AR217" s="3" t="str">
        <f>IF(Sheet1!AR217 &lt;&gt; Sheet2!AR217, "CHECK", "")</f>
        <v/>
      </c>
      <c r="AS217" s="3" t="str">
        <f>IF(Sheet1!AS217 &lt;&gt; Sheet2!AS217, "CHECK", "")</f>
        <v/>
      </c>
    </row>
    <row r="218" spans="1:45" x14ac:dyDescent="0.3">
      <c r="A218" s="3" t="s">
        <v>421</v>
      </c>
      <c r="B218" s="3" t="s">
        <v>119</v>
      </c>
      <c r="C218" s="3" t="str">
        <f>IF(Sheet1!C218 &lt;&gt; Sheet2!C218, "CHECK", "")</f>
        <v/>
      </c>
      <c r="D218" s="3" t="str">
        <f>IF(Sheet1!D218 &lt;&gt; Sheet2!D218, "CHECK", "")</f>
        <v/>
      </c>
      <c r="E218" s="3" t="str">
        <f>IF(Sheet1!E218 &lt;&gt; Sheet2!E218, "CHECK", "")</f>
        <v/>
      </c>
      <c r="F218" s="3" t="str">
        <f>IF(Sheet1!F218 &lt;&gt; Sheet2!F218, "CHECK", "")</f>
        <v/>
      </c>
      <c r="G218" s="3" t="str">
        <f>IF(Sheet1!G218 &lt;&gt; Sheet2!G218, "CHECK", "")</f>
        <v/>
      </c>
      <c r="H218" s="3" t="str">
        <f>IF(Sheet1!H218 &lt;&gt; Sheet2!H218, "CHECK", "")</f>
        <v/>
      </c>
      <c r="I218" s="3" t="str">
        <f>IF(Sheet1!I218 &lt;&gt; Sheet2!I218, "CHECK", "")</f>
        <v/>
      </c>
      <c r="J218" s="3" t="str">
        <f>IF(Sheet1!J218 &lt;&gt; Sheet2!J218, "CHECK", "")</f>
        <v/>
      </c>
      <c r="K218" s="3" t="str">
        <f>IF(Sheet1!K218 &lt;&gt; Sheet2!K218, "CHECK", "")</f>
        <v/>
      </c>
      <c r="L218" s="3" t="str">
        <f>IF(Sheet1!L218 &lt;&gt; Sheet2!L218, "CHECK", "")</f>
        <v/>
      </c>
      <c r="M218" s="3" t="str">
        <f>IF(Sheet1!M218 &lt;&gt; Sheet2!M218, "CHECK", "")</f>
        <v/>
      </c>
      <c r="N218" s="3" t="str">
        <f>IF(Sheet1!N218 &lt;&gt; Sheet2!N218, "CHECK", "")</f>
        <v/>
      </c>
      <c r="O218" s="3" t="str">
        <f>IF(Sheet1!O218 &lt;&gt; Sheet2!O218, "CHECK", "")</f>
        <v/>
      </c>
      <c r="P218" s="3" t="str">
        <f>IF(Sheet1!P218 &lt;&gt; Sheet2!P218, "CHECK", "")</f>
        <v/>
      </c>
      <c r="Q218" s="3" t="str">
        <f>IF(Sheet1!Q218 &lt;&gt; Sheet2!Q218, "CHECK", "")</f>
        <v/>
      </c>
      <c r="R218" s="3" t="str">
        <f>IF(Sheet1!R218 &lt;&gt; Sheet2!R218, "CHECK", "")</f>
        <v/>
      </c>
      <c r="S218" s="3" t="str">
        <f>IF(Sheet1!S218 &lt;&gt; Sheet2!S218, "CHECK", "")</f>
        <v/>
      </c>
      <c r="T218" s="3" t="str">
        <f>IF(Sheet1!T218 &lt;&gt; Sheet2!T218, "CHECK", "")</f>
        <v/>
      </c>
      <c r="U218" s="3" t="str">
        <f>IF(Sheet1!U218 &lt;&gt; Sheet2!U218, "CHECK", "")</f>
        <v/>
      </c>
      <c r="V218" s="3" t="str">
        <f>IF(Sheet1!V218 &lt;&gt; Sheet2!V218, "CHECK", "")</f>
        <v/>
      </c>
      <c r="W218" s="3" t="str">
        <f>IF(Sheet1!W218 &lt;&gt; Sheet2!W218, "CHECK", "")</f>
        <v/>
      </c>
      <c r="X218" s="3" t="str">
        <f>IF(Sheet1!X218 &lt;&gt; Sheet2!X218, "CHECK", "")</f>
        <v/>
      </c>
      <c r="Y218" s="3" t="str">
        <f>IF(Sheet1!Y218 &lt;&gt; Sheet2!Y218, "CHECK", "")</f>
        <v/>
      </c>
      <c r="Z218" s="3" t="str">
        <f>IF(Sheet1!Z218 &lt;&gt; Sheet2!Z218, "CHECK", "")</f>
        <v/>
      </c>
      <c r="AA218" s="3" t="str">
        <f>IF(Sheet1!AA218 &lt;&gt; Sheet2!AA218, "CHECK", "")</f>
        <v/>
      </c>
      <c r="AB218" s="3" t="str">
        <f>IF(Sheet1!AB218 &lt;&gt; Sheet2!AB218, "CHECK", "")</f>
        <v/>
      </c>
      <c r="AC218" s="3" t="str">
        <f>IF(Sheet1!AC218 &lt;&gt; Sheet2!AC218, "CHECK", "")</f>
        <v/>
      </c>
      <c r="AD218" s="3" t="str">
        <f>IF(Sheet1!AD218 &lt;&gt; Sheet2!AD218, "CHECK", "")</f>
        <v/>
      </c>
      <c r="AE218" s="3" t="str">
        <f>IF(Sheet1!AE218 &lt;&gt; Sheet2!AE218, "CHECK", "")</f>
        <v/>
      </c>
      <c r="AF218" s="3" t="str">
        <f>IF(Sheet1!AF218 &lt;&gt; Sheet2!AF218, "CHECK", "")</f>
        <v/>
      </c>
      <c r="AG218" s="3" t="str">
        <f>IF(Sheet1!AG218 &lt;&gt; Sheet2!AG218, "CHECK", "")</f>
        <v/>
      </c>
      <c r="AH218" s="3" t="str">
        <f>IF(Sheet1!AH218 &lt;&gt; Sheet2!AH218, "CHECK", "")</f>
        <v/>
      </c>
      <c r="AI218" s="3" t="str">
        <f>IF(Sheet1!AI218 &lt;&gt; Sheet2!AI218, "CHECK", "")</f>
        <v/>
      </c>
      <c r="AJ218" s="3" t="str">
        <f>IF(Sheet1!AJ218 &lt;&gt; Sheet2!AJ218, "CHECK", "")</f>
        <v/>
      </c>
      <c r="AK218" s="3" t="str">
        <f>IF(Sheet1!AK218 &lt;&gt; Sheet2!AK218, "CHECK", "")</f>
        <v/>
      </c>
      <c r="AL218" s="3" t="str">
        <f>IF(Sheet1!AL218 &lt;&gt; Sheet2!AL218, "CHECK", "")</f>
        <v/>
      </c>
      <c r="AM218" s="3" t="str">
        <f>IF(Sheet1!AM218 &lt;&gt; Sheet2!AM218, "CHECK", "")</f>
        <v/>
      </c>
      <c r="AN218" s="3" t="str">
        <f>IF(Sheet1!AN218 &lt;&gt; Sheet2!AN218, "CHECK", "")</f>
        <v/>
      </c>
      <c r="AO218" s="3" t="str">
        <f>IF(Sheet1!AO218 &lt;&gt; Sheet2!AO218, "CHECK", "")</f>
        <v/>
      </c>
      <c r="AP218" s="3" t="str">
        <f>IF(Sheet1!AP218 &lt;&gt; Sheet2!AP218, "CHECK", "")</f>
        <v/>
      </c>
      <c r="AQ218" s="3" t="str">
        <f>IF(Sheet1!AQ218 &lt;&gt; Sheet2!AQ218, "CHECK", "")</f>
        <v/>
      </c>
      <c r="AR218" s="3" t="str">
        <f>IF(Sheet1!AR218 &lt;&gt; Sheet2!AR218, "CHECK", "")</f>
        <v/>
      </c>
      <c r="AS218" s="3" t="str">
        <f>IF(Sheet1!AS218 &lt;&gt; Sheet2!AS218, "CHECK", "")</f>
        <v/>
      </c>
    </row>
    <row r="219" spans="1:45" x14ac:dyDescent="0.3">
      <c r="A219" s="3" t="s">
        <v>423</v>
      </c>
      <c r="B219" s="3" t="s">
        <v>119</v>
      </c>
      <c r="C219" s="3" t="str">
        <f>IF(Sheet1!C219 &lt;&gt; Sheet2!C219, "CHECK", "")</f>
        <v/>
      </c>
      <c r="D219" s="3" t="str">
        <f>IF(Sheet1!D219 &lt;&gt; Sheet2!D219, "CHECK", "")</f>
        <v/>
      </c>
      <c r="E219" s="3" t="str">
        <f>IF(Sheet1!E219 &lt;&gt; Sheet2!E219, "CHECK", "")</f>
        <v/>
      </c>
      <c r="F219" s="3" t="str">
        <f>IF(Sheet1!F219 &lt;&gt; Sheet2!F219, "CHECK", "")</f>
        <v/>
      </c>
      <c r="G219" s="3" t="str">
        <f>IF(Sheet1!G219 &lt;&gt; Sheet2!G219, "CHECK", "")</f>
        <v/>
      </c>
      <c r="H219" s="3" t="str">
        <f>IF(Sheet1!H219 &lt;&gt; Sheet2!H219, "CHECK", "")</f>
        <v/>
      </c>
      <c r="I219" s="3" t="str">
        <f>IF(Sheet1!I219 &lt;&gt; Sheet2!I219, "CHECK", "")</f>
        <v/>
      </c>
      <c r="J219" s="3" t="str">
        <f>IF(Sheet1!J219 &lt;&gt; Sheet2!J219, "CHECK", "")</f>
        <v/>
      </c>
      <c r="K219" s="3" t="str">
        <f>IF(Sheet1!K219 &lt;&gt; Sheet2!K219, "CHECK", "")</f>
        <v/>
      </c>
      <c r="L219" s="3" t="str">
        <f>IF(Sheet1!L219 &lt;&gt; Sheet2!L219, "CHECK", "")</f>
        <v/>
      </c>
      <c r="M219" s="3" t="str">
        <f>IF(Sheet1!M219 &lt;&gt; Sheet2!M219, "CHECK", "")</f>
        <v/>
      </c>
      <c r="N219" s="3" t="str">
        <f>IF(Sheet1!N219 &lt;&gt; Sheet2!N219, "CHECK", "")</f>
        <v/>
      </c>
      <c r="O219" s="3" t="str">
        <f>IF(Sheet1!O219 &lt;&gt; Sheet2!O219, "CHECK", "")</f>
        <v/>
      </c>
      <c r="P219" s="3" t="str">
        <f>IF(Sheet1!P219 &lt;&gt; Sheet2!P219, "CHECK", "")</f>
        <v/>
      </c>
      <c r="Q219" s="3" t="str">
        <f>IF(Sheet1!Q219 &lt;&gt; Sheet2!Q219, "CHECK", "")</f>
        <v/>
      </c>
      <c r="R219" s="3" t="str">
        <f>IF(Sheet1!R219 &lt;&gt; Sheet2!R219, "CHECK", "")</f>
        <v/>
      </c>
      <c r="S219" s="3" t="str">
        <f>IF(Sheet1!S219 &lt;&gt; Sheet2!S219, "CHECK", "")</f>
        <v/>
      </c>
      <c r="T219" s="3" t="str">
        <f>IF(Sheet1!T219 &lt;&gt; Sheet2!T219, "CHECK", "")</f>
        <v/>
      </c>
      <c r="U219" s="3" t="str">
        <f>IF(Sheet1!U219 &lt;&gt; Sheet2!U219, "CHECK", "")</f>
        <v/>
      </c>
      <c r="V219" s="3" t="str">
        <f>IF(Sheet1!V219 &lt;&gt; Sheet2!V219, "CHECK", "")</f>
        <v/>
      </c>
      <c r="W219" s="3" t="str">
        <f>IF(Sheet1!W219 &lt;&gt; Sheet2!W219, "CHECK", "")</f>
        <v/>
      </c>
      <c r="X219" s="3" t="str">
        <f>IF(Sheet1!X219 &lt;&gt; Sheet2!X219, "CHECK", "")</f>
        <v/>
      </c>
      <c r="Y219" s="3" t="str">
        <f>IF(Sheet1!Y219 &lt;&gt; Sheet2!Y219, "CHECK", "")</f>
        <v/>
      </c>
      <c r="Z219" s="3" t="str">
        <f>IF(Sheet1!Z219 &lt;&gt; Sheet2!Z219, "CHECK", "")</f>
        <v/>
      </c>
      <c r="AA219" s="3" t="str">
        <f>IF(Sheet1!AA219 &lt;&gt; Sheet2!AA219, "CHECK", "")</f>
        <v/>
      </c>
      <c r="AB219" s="3" t="str">
        <f>IF(Sheet1!AB219 &lt;&gt; Sheet2!AB219, "CHECK", "")</f>
        <v/>
      </c>
      <c r="AC219" s="3" t="str">
        <f>IF(Sheet1!AC219 &lt;&gt; Sheet2!AC219, "CHECK", "")</f>
        <v/>
      </c>
      <c r="AD219" s="3" t="str">
        <f>IF(Sheet1!AD219 &lt;&gt; Sheet2!AD219, "CHECK", "")</f>
        <v/>
      </c>
      <c r="AE219" s="3" t="str">
        <f>IF(Sheet1!AE219 &lt;&gt; Sheet2!AE219, "CHECK", "")</f>
        <v/>
      </c>
      <c r="AF219" s="3" t="str">
        <f>IF(Sheet1!AF219 &lt;&gt; Sheet2!AF219, "CHECK", "")</f>
        <v/>
      </c>
      <c r="AG219" s="3" t="str">
        <f>IF(Sheet1!AG219 &lt;&gt; Sheet2!AG219, "CHECK", "")</f>
        <v/>
      </c>
      <c r="AH219" s="3" t="str">
        <f>IF(Sheet1!AH219 &lt;&gt; Sheet2!AH219, "CHECK", "")</f>
        <v/>
      </c>
      <c r="AI219" s="3" t="str">
        <f>IF(Sheet1!AI219 &lt;&gt; Sheet2!AI219, "CHECK", "")</f>
        <v/>
      </c>
      <c r="AJ219" s="3" t="str">
        <f>IF(Sheet1!AJ219 &lt;&gt; Sheet2!AJ219, "CHECK", "")</f>
        <v/>
      </c>
      <c r="AK219" s="3" t="str">
        <f>IF(Sheet1!AK219 &lt;&gt; Sheet2!AK219, "CHECK", "")</f>
        <v/>
      </c>
      <c r="AL219" s="3" t="str">
        <f>IF(Sheet1!AL219 &lt;&gt; Sheet2!AL219, "CHECK", "")</f>
        <v/>
      </c>
      <c r="AM219" s="3" t="str">
        <f>IF(Sheet1!AM219 &lt;&gt; Sheet2!AM219, "CHECK", "")</f>
        <v/>
      </c>
      <c r="AN219" s="3" t="str">
        <f>IF(Sheet1!AN219 &lt;&gt; Sheet2!AN219, "CHECK", "")</f>
        <v/>
      </c>
      <c r="AO219" s="3" t="str">
        <f>IF(Sheet1!AO219 &lt;&gt; Sheet2!AO219, "CHECK", "")</f>
        <v/>
      </c>
      <c r="AP219" s="3" t="str">
        <f>IF(Sheet1!AP219 &lt;&gt; Sheet2!AP219, "CHECK", "")</f>
        <v/>
      </c>
      <c r="AQ219" s="3" t="str">
        <f>IF(Sheet1!AQ219 &lt;&gt; Sheet2!AQ219, "CHECK", "")</f>
        <v/>
      </c>
      <c r="AR219" s="3" t="str">
        <f>IF(Sheet1!AR219 &lt;&gt; Sheet2!AR219, "CHECK", "")</f>
        <v/>
      </c>
      <c r="AS219" s="3" t="str">
        <f>IF(Sheet1!AS219 &lt;&gt; Sheet2!AS219, "CHECK", "")</f>
        <v/>
      </c>
    </row>
    <row r="220" spans="1:45" x14ac:dyDescent="0.3">
      <c r="A220" s="3" t="s">
        <v>425</v>
      </c>
      <c r="B220" s="3" t="s">
        <v>119</v>
      </c>
      <c r="C220" s="3" t="str">
        <f>IF(Sheet1!C220 &lt;&gt; Sheet2!C220, "CHECK", "")</f>
        <v/>
      </c>
      <c r="D220" s="3" t="str">
        <f>IF(Sheet1!D220 &lt;&gt; Sheet2!D220, "CHECK", "")</f>
        <v/>
      </c>
      <c r="E220" s="3" t="str">
        <f>IF(Sheet1!E220 &lt;&gt; Sheet2!E220, "CHECK", "")</f>
        <v/>
      </c>
      <c r="F220" s="3" t="str">
        <f>IF(Sheet1!F220 &lt;&gt; Sheet2!F220, "CHECK", "")</f>
        <v/>
      </c>
      <c r="G220" s="3" t="str">
        <f>IF(Sheet1!G220 &lt;&gt; Sheet2!G220, "CHECK", "")</f>
        <v/>
      </c>
      <c r="H220" s="3" t="str">
        <f>IF(Sheet1!H220 &lt;&gt; Sheet2!H220, "CHECK", "")</f>
        <v/>
      </c>
      <c r="I220" s="3" t="str">
        <f>IF(Sheet1!I220 &lt;&gt; Sheet2!I220, "CHECK", "")</f>
        <v/>
      </c>
      <c r="J220" s="3" t="str">
        <f>IF(Sheet1!J220 &lt;&gt; Sheet2!J220, "CHECK", "")</f>
        <v/>
      </c>
      <c r="K220" s="3" t="str">
        <f>IF(Sheet1!K220 &lt;&gt; Sheet2!K220, "CHECK", "")</f>
        <v/>
      </c>
      <c r="L220" s="3" t="str">
        <f>IF(Sheet1!L220 &lt;&gt; Sheet2!L220, "CHECK", "")</f>
        <v/>
      </c>
      <c r="M220" s="3" t="str">
        <f>IF(Sheet1!M220 &lt;&gt; Sheet2!M220, "CHECK", "")</f>
        <v/>
      </c>
      <c r="N220" s="3" t="str">
        <f>IF(Sheet1!N220 &lt;&gt; Sheet2!N220, "CHECK", "")</f>
        <v/>
      </c>
      <c r="O220" s="3" t="str">
        <f>IF(Sheet1!O220 &lt;&gt; Sheet2!O220, "CHECK", "")</f>
        <v/>
      </c>
      <c r="P220" s="3" t="str">
        <f>IF(Sheet1!P220 &lt;&gt; Sheet2!P220, "CHECK", "")</f>
        <v/>
      </c>
      <c r="Q220" s="3" t="str">
        <f>IF(Sheet1!Q220 &lt;&gt; Sheet2!Q220, "CHECK", "")</f>
        <v/>
      </c>
      <c r="R220" s="3" t="str">
        <f>IF(Sheet1!R220 &lt;&gt; Sheet2!R220, "CHECK", "")</f>
        <v/>
      </c>
      <c r="S220" s="3" t="str">
        <f>IF(Sheet1!S220 &lt;&gt; Sheet2!S220, "CHECK", "")</f>
        <v/>
      </c>
      <c r="T220" s="3" t="str">
        <f>IF(Sheet1!T220 &lt;&gt; Sheet2!T220, "CHECK", "")</f>
        <v/>
      </c>
      <c r="U220" s="3" t="str">
        <f>IF(Sheet1!U220 &lt;&gt; Sheet2!U220, "CHECK", "")</f>
        <v/>
      </c>
      <c r="V220" s="3" t="str">
        <f>IF(Sheet1!V220 &lt;&gt; Sheet2!V220, "CHECK", "")</f>
        <v/>
      </c>
      <c r="W220" s="3" t="str">
        <f>IF(Sheet1!W220 &lt;&gt; Sheet2!W220, "CHECK", "")</f>
        <v/>
      </c>
      <c r="X220" s="3" t="str">
        <f>IF(Sheet1!X220 &lt;&gt; Sheet2!X220, "CHECK", "")</f>
        <v/>
      </c>
      <c r="Y220" s="3" t="str">
        <f>IF(Sheet1!Y220 &lt;&gt; Sheet2!Y220, "CHECK", "")</f>
        <v/>
      </c>
      <c r="Z220" s="3" t="str">
        <f>IF(Sheet1!Z220 &lt;&gt; Sheet2!Z220, "CHECK", "")</f>
        <v/>
      </c>
      <c r="AA220" s="3" t="str">
        <f>IF(Sheet1!AA220 &lt;&gt; Sheet2!AA220, "CHECK", "")</f>
        <v/>
      </c>
      <c r="AB220" s="3" t="str">
        <f>IF(Sheet1!AB220 &lt;&gt; Sheet2!AB220, "CHECK", "")</f>
        <v/>
      </c>
      <c r="AC220" s="3" t="str">
        <f>IF(Sheet1!AC220 &lt;&gt; Sheet2!AC220, "CHECK", "")</f>
        <v/>
      </c>
      <c r="AD220" s="3" t="str">
        <f>IF(Sheet1!AD220 &lt;&gt; Sheet2!AD220, "CHECK", "")</f>
        <v/>
      </c>
      <c r="AE220" s="3" t="str">
        <f>IF(Sheet1!AE220 &lt;&gt; Sheet2!AE220, "CHECK", "")</f>
        <v/>
      </c>
      <c r="AF220" s="3" t="str">
        <f>IF(Sheet1!AF220 &lt;&gt; Sheet2!AF220, "CHECK", "")</f>
        <v/>
      </c>
      <c r="AG220" s="3" t="str">
        <f>IF(Sheet1!AG220 &lt;&gt; Sheet2!AG220, "CHECK", "")</f>
        <v/>
      </c>
      <c r="AH220" s="3" t="str">
        <f>IF(Sheet1!AH220 &lt;&gt; Sheet2!AH220, "CHECK", "")</f>
        <v/>
      </c>
      <c r="AI220" s="3" t="str">
        <f>IF(Sheet1!AI220 &lt;&gt; Sheet2!AI220, "CHECK", "")</f>
        <v/>
      </c>
      <c r="AJ220" s="3" t="str">
        <f>IF(Sheet1!AJ220 &lt;&gt; Sheet2!AJ220, "CHECK", "")</f>
        <v/>
      </c>
      <c r="AK220" s="3" t="str">
        <f>IF(Sheet1!AK220 &lt;&gt; Sheet2!AK220, "CHECK", "")</f>
        <v/>
      </c>
      <c r="AL220" s="3" t="str">
        <f>IF(Sheet1!AL220 &lt;&gt; Sheet2!AL220, "CHECK", "")</f>
        <v/>
      </c>
      <c r="AM220" s="3" t="str">
        <f>IF(Sheet1!AM220 &lt;&gt; Sheet2!AM220, "CHECK", "")</f>
        <v/>
      </c>
      <c r="AN220" s="3" t="str">
        <f>IF(Sheet1!AN220 &lt;&gt; Sheet2!AN220, "CHECK", "")</f>
        <v/>
      </c>
      <c r="AO220" s="3" t="str">
        <f>IF(Sheet1!AO220 &lt;&gt; Sheet2!AO220, "CHECK", "")</f>
        <v/>
      </c>
      <c r="AP220" s="3" t="str">
        <f>IF(Sheet1!AP220 &lt;&gt; Sheet2!AP220, "CHECK", "")</f>
        <v/>
      </c>
      <c r="AQ220" s="3" t="str">
        <f>IF(Sheet1!AQ220 &lt;&gt; Sheet2!AQ220, "CHECK", "")</f>
        <v/>
      </c>
      <c r="AR220" s="3" t="str">
        <f>IF(Sheet1!AR220 &lt;&gt; Sheet2!AR220, "CHECK", "")</f>
        <v/>
      </c>
      <c r="AS220" s="3" t="str">
        <f>IF(Sheet1!AS220 &lt;&gt; Sheet2!AS220, "CHECK", "")</f>
        <v/>
      </c>
    </row>
    <row r="221" spans="1:45" x14ac:dyDescent="0.3">
      <c r="A221" s="3" t="s">
        <v>427</v>
      </c>
      <c r="B221" s="3" t="s">
        <v>119</v>
      </c>
      <c r="C221" s="3" t="str">
        <f>IF(Sheet1!C221 &lt;&gt; Sheet2!C221, "CHECK", "")</f>
        <v/>
      </c>
      <c r="D221" s="3" t="str">
        <f>IF(Sheet1!D221 &lt;&gt; Sheet2!D221, "CHECK", "")</f>
        <v/>
      </c>
      <c r="E221" s="3" t="str">
        <f>IF(Sheet1!E221 &lt;&gt; Sheet2!E221, "CHECK", "")</f>
        <v/>
      </c>
      <c r="F221" s="3" t="str">
        <f>IF(Sheet1!F221 &lt;&gt; Sheet2!F221, "CHECK", "")</f>
        <v/>
      </c>
      <c r="G221" s="3" t="str">
        <f>IF(Sheet1!G221 &lt;&gt; Sheet2!G221, "CHECK", "")</f>
        <v/>
      </c>
      <c r="H221" s="3" t="str">
        <f>IF(Sheet1!H221 &lt;&gt; Sheet2!H221, "CHECK", "")</f>
        <v/>
      </c>
      <c r="I221" s="3" t="str">
        <f>IF(Sheet1!I221 &lt;&gt; Sheet2!I221, "CHECK", "")</f>
        <v/>
      </c>
      <c r="J221" s="3" t="str">
        <f>IF(Sheet1!J221 &lt;&gt; Sheet2!J221, "CHECK", "")</f>
        <v/>
      </c>
      <c r="K221" s="3" t="str">
        <f>IF(Sheet1!K221 &lt;&gt; Sheet2!K221, "CHECK", "")</f>
        <v/>
      </c>
      <c r="L221" s="3" t="str">
        <f>IF(Sheet1!L221 &lt;&gt; Sheet2!L221, "CHECK", "")</f>
        <v/>
      </c>
      <c r="M221" s="3" t="str">
        <f>IF(Sheet1!M221 &lt;&gt; Sheet2!M221, "CHECK", "")</f>
        <v/>
      </c>
      <c r="N221" s="3" t="str">
        <f>IF(Sheet1!N221 &lt;&gt; Sheet2!N221, "CHECK", "")</f>
        <v/>
      </c>
      <c r="O221" s="3" t="str">
        <f>IF(Sheet1!O221 &lt;&gt; Sheet2!O221, "CHECK", "")</f>
        <v/>
      </c>
      <c r="P221" s="3" t="str">
        <f>IF(Sheet1!P221 &lt;&gt; Sheet2!P221, "CHECK", "")</f>
        <v/>
      </c>
      <c r="Q221" s="3" t="str">
        <f>IF(Sheet1!Q221 &lt;&gt; Sheet2!Q221, "CHECK", "")</f>
        <v/>
      </c>
      <c r="R221" s="3" t="str">
        <f>IF(Sheet1!R221 &lt;&gt; Sheet2!R221, "CHECK", "")</f>
        <v/>
      </c>
      <c r="S221" s="3" t="str">
        <f>IF(Sheet1!S221 &lt;&gt; Sheet2!S221, "CHECK", "")</f>
        <v/>
      </c>
      <c r="T221" s="3" t="str">
        <f>IF(Sheet1!T221 &lt;&gt; Sheet2!T221, "CHECK", "")</f>
        <v/>
      </c>
      <c r="U221" s="3" t="str">
        <f>IF(Sheet1!U221 &lt;&gt; Sheet2!U221, "CHECK", "")</f>
        <v/>
      </c>
      <c r="V221" s="3" t="str">
        <f>IF(Sheet1!V221 &lt;&gt; Sheet2!V221, "CHECK", "")</f>
        <v/>
      </c>
      <c r="W221" s="3" t="str">
        <f>IF(Sheet1!W221 &lt;&gt; Sheet2!W221, "CHECK", "")</f>
        <v/>
      </c>
      <c r="X221" s="3" t="str">
        <f>IF(Sheet1!X221 &lt;&gt; Sheet2!X221, "CHECK", "")</f>
        <v/>
      </c>
      <c r="Y221" s="3" t="str">
        <f>IF(Sheet1!Y221 &lt;&gt; Sheet2!Y221, "CHECK", "")</f>
        <v/>
      </c>
      <c r="Z221" s="3" t="str">
        <f>IF(Sheet1!Z221 &lt;&gt; Sheet2!Z221, "CHECK", "")</f>
        <v/>
      </c>
      <c r="AA221" s="3" t="str">
        <f>IF(Sheet1!AA221 &lt;&gt; Sheet2!AA221, "CHECK", "")</f>
        <v/>
      </c>
      <c r="AB221" s="3" t="str">
        <f>IF(Sheet1!AB221 &lt;&gt; Sheet2!AB221, "CHECK", "")</f>
        <v/>
      </c>
      <c r="AC221" s="3" t="str">
        <f>IF(Sheet1!AC221 &lt;&gt; Sheet2!AC221, "CHECK", "")</f>
        <v/>
      </c>
      <c r="AD221" s="3" t="str">
        <f>IF(Sheet1!AD221 &lt;&gt; Sheet2!AD221, "CHECK", "")</f>
        <v/>
      </c>
      <c r="AE221" s="3" t="str">
        <f>IF(Sheet1!AE221 &lt;&gt; Sheet2!AE221, "CHECK", "")</f>
        <v/>
      </c>
      <c r="AF221" s="3" t="str">
        <f>IF(Sheet1!AF221 &lt;&gt; Sheet2!AF221, "CHECK", "")</f>
        <v/>
      </c>
      <c r="AG221" s="3" t="str">
        <f>IF(Sheet1!AG221 &lt;&gt; Sheet2!AG221, "CHECK", "")</f>
        <v/>
      </c>
      <c r="AH221" s="3" t="str">
        <f>IF(Sheet1!AH221 &lt;&gt; Sheet2!AH221, "CHECK", "")</f>
        <v/>
      </c>
      <c r="AI221" s="3" t="str">
        <f>IF(Sheet1!AI221 &lt;&gt; Sheet2!AI221, "CHECK", "")</f>
        <v/>
      </c>
      <c r="AJ221" s="3" t="str">
        <f>IF(Sheet1!AJ221 &lt;&gt; Sheet2!AJ221, "CHECK", "")</f>
        <v/>
      </c>
      <c r="AK221" s="3" t="str">
        <f>IF(Sheet1!AK221 &lt;&gt; Sheet2!AK221, "CHECK", "")</f>
        <v/>
      </c>
      <c r="AL221" s="3" t="str">
        <f>IF(Sheet1!AL221 &lt;&gt; Sheet2!AL221, "CHECK", "")</f>
        <v/>
      </c>
      <c r="AM221" s="3" t="str">
        <f>IF(Sheet1!AM221 &lt;&gt; Sheet2!AM221, "CHECK", "")</f>
        <v/>
      </c>
      <c r="AN221" s="3" t="str">
        <f>IF(Sheet1!AN221 &lt;&gt; Sheet2!AN221, "CHECK", "")</f>
        <v/>
      </c>
      <c r="AO221" s="3" t="str">
        <f>IF(Sheet1!AO221 &lt;&gt; Sheet2!AO221, "CHECK", "")</f>
        <v/>
      </c>
      <c r="AP221" s="3" t="str">
        <f>IF(Sheet1!AP221 &lt;&gt; Sheet2!AP221, "CHECK", "")</f>
        <v/>
      </c>
      <c r="AQ221" s="3" t="str">
        <f>IF(Sheet1!AQ221 &lt;&gt; Sheet2!AQ221, "CHECK", "")</f>
        <v/>
      </c>
      <c r="AR221" s="3" t="str">
        <f>IF(Sheet1!AR221 &lt;&gt; Sheet2!AR221, "CHECK", "")</f>
        <v/>
      </c>
      <c r="AS221" s="3" t="str">
        <f>IF(Sheet1!AS221 &lt;&gt; Sheet2!AS221, "CHECK", "")</f>
        <v/>
      </c>
    </row>
    <row r="222" spans="1:45" x14ac:dyDescent="0.3">
      <c r="A222" s="4" t="s">
        <v>429</v>
      </c>
      <c r="B222" s="3" t="s">
        <v>119</v>
      </c>
      <c r="C222" s="3" t="str">
        <f>IF(Sheet1!C222 &lt;&gt; Sheet2!C222, "CHECK", "")</f>
        <v/>
      </c>
      <c r="D222" s="3" t="str">
        <f>IF(Sheet1!D222 &lt;&gt; Sheet2!D222, "CHECK", "")</f>
        <v/>
      </c>
      <c r="E222" s="3" t="str">
        <f>IF(Sheet1!E222 &lt;&gt; Sheet2!E222, "CHECK", "")</f>
        <v/>
      </c>
      <c r="F222" s="3" t="str">
        <f>IF(Sheet1!F222 &lt;&gt; Sheet2!F222, "CHECK", "")</f>
        <v/>
      </c>
      <c r="G222" s="3" t="str">
        <f>IF(Sheet1!G222 &lt;&gt; Sheet2!G222, "CHECK", "")</f>
        <v/>
      </c>
      <c r="H222" s="3" t="str">
        <f>IF(Sheet1!H222 &lt;&gt; Sheet2!H222, "CHECK", "")</f>
        <v/>
      </c>
      <c r="I222" s="3" t="str">
        <f>IF(Sheet1!I222 &lt;&gt; Sheet2!I222, "CHECK", "")</f>
        <v/>
      </c>
      <c r="J222" s="3" t="str">
        <f>IF(Sheet1!J222 &lt;&gt; Sheet2!J222, "CHECK", "")</f>
        <v/>
      </c>
      <c r="K222" s="3" t="str">
        <f>IF(Sheet1!K222 &lt;&gt; Sheet2!K222, "CHECK", "")</f>
        <v/>
      </c>
      <c r="L222" s="3" t="str">
        <f>IF(Sheet1!L222 &lt;&gt; Sheet2!L222, "CHECK", "")</f>
        <v/>
      </c>
      <c r="M222" s="3" t="str">
        <f>IF(Sheet1!M222 &lt;&gt; Sheet2!M222, "CHECK", "")</f>
        <v/>
      </c>
      <c r="N222" s="3" t="str">
        <f>IF(Sheet1!N222 &lt;&gt; Sheet2!N222, "CHECK", "")</f>
        <v/>
      </c>
      <c r="O222" s="3" t="str">
        <f>IF(Sheet1!O222 &lt;&gt; Sheet2!O222, "CHECK", "")</f>
        <v/>
      </c>
      <c r="P222" s="3" t="str">
        <f>IF(Sheet1!P222 &lt;&gt; Sheet2!P222, "CHECK", "")</f>
        <v/>
      </c>
      <c r="Q222" s="3" t="str">
        <f>IF(Sheet1!Q222 &lt;&gt; Sheet2!Q222, "CHECK", "")</f>
        <v/>
      </c>
      <c r="R222" s="3" t="str">
        <f>IF(Sheet1!R222 &lt;&gt; Sheet2!R222, "CHECK", "")</f>
        <v/>
      </c>
      <c r="S222" s="3" t="str">
        <f>IF(Sheet1!S222 &lt;&gt; Sheet2!S222, "CHECK", "")</f>
        <v/>
      </c>
      <c r="T222" s="3" t="str">
        <f>IF(Sheet1!T222 &lt;&gt; Sheet2!T222, "CHECK", "")</f>
        <v/>
      </c>
      <c r="U222" s="3" t="str">
        <f>IF(Sheet1!U222 &lt;&gt; Sheet2!U222, "CHECK", "")</f>
        <v/>
      </c>
      <c r="V222" s="3" t="str">
        <f>IF(Sheet1!V222 &lt;&gt; Sheet2!V222, "CHECK", "")</f>
        <v/>
      </c>
      <c r="W222" s="3" t="str">
        <f>IF(Sheet1!W222 &lt;&gt; Sheet2!W222, "CHECK", "")</f>
        <v/>
      </c>
      <c r="X222" s="3" t="str">
        <f>IF(Sheet1!X222 &lt;&gt; Sheet2!X222, "CHECK", "")</f>
        <v/>
      </c>
      <c r="Y222" s="3" t="str">
        <f>IF(Sheet1!Y222 &lt;&gt; Sheet2!Y222, "CHECK", "")</f>
        <v/>
      </c>
      <c r="Z222" s="3" t="str">
        <f>IF(Sheet1!Z222 &lt;&gt; Sheet2!Z222, "CHECK", "")</f>
        <v/>
      </c>
      <c r="AA222" s="3" t="str">
        <f>IF(Sheet1!AA222 &lt;&gt; Sheet2!AA222, "CHECK", "")</f>
        <v/>
      </c>
      <c r="AB222" s="3" t="str">
        <f>IF(Sheet1!AB222 &lt;&gt; Sheet2!AB222, "CHECK", "")</f>
        <v/>
      </c>
      <c r="AC222" s="3" t="str">
        <f>IF(Sheet1!AC222 &lt;&gt; Sheet2!AC222, "CHECK", "")</f>
        <v/>
      </c>
      <c r="AD222" s="3" t="str">
        <f>IF(Sheet1!AD222 &lt;&gt; Sheet2!AD222, "CHECK", "")</f>
        <v/>
      </c>
      <c r="AE222" s="3" t="str">
        <f>IF(Sheet1!AE222 &lt;&gt; Sheet2!AE222, "CHECK", "")</f>
        <v/>
      </c>
      <c r="AF222" s="3" t="str">
        <f>IF(Sheet1!AF222 &lt;&gt; Sheet2!AF222, "CHECK", "")</f>
        <v/>
      </c>
      <c r="AG222" s="3" t="str">
        <f>IF(Sheet1!AG222 &lt;&gt; Sheet2!AG222, "CHECK", "")</f>
        <v/>
      </c>
      <c r="AH222" s="3" t="str">
        <f>IF(Sheet1!AH222 &lt;&gt; Sheet2!AH222, "CHECK", "")</f>
        <v/>
      </c>
      <c r="AI222" s="3" t="str">
        <f>IF(Sheet1!AI222 &lt;&gt; Sheet2!AI222, "CHECK", "")</f>
        <v/>
      </c>
      <c r="AJ222" s="3" t="str">
        <f>IF(Sheet1!AJ222 &lt;&gt; Sheet2!AJ222, "CHECK", "")</f>
        <v/>
      </c>
      <c r="AK222" s="3" t="str">
        <f>IF(Sheet1!AK222 &lt;&gt; Sheet2!AK222, "CHECK", "")</f>
        <v/>
      </c>
      <c r="AL222" s="3" t="str">
        <f>IF(Sheet1!AL222 &lt;&gt; Sheet2!AL222, "CHECK", "")</f>
        <v/>
      </c>
      <c r="AM222" s="3" t="str">
        <f>IF(Sheet1!AM222 &lt;&gt; Sheet2!AM222, "CHECK", "")</f>
        <v/>
      </c>
      <c r="AN222" s="3" t="str">
        <f>IF(Sheet1!AN222 &lt;&gt; Sheet2!AN222, "CHECK", "")</f>
        <v/>
      </c>
      <c r="AO222" s="3" t="str">
        <f>IF(Sheet1!AO222 &lt;&gt; Sheet2!AO222, "CHECK", "")</f>
        <v/>
      </c>
      <c r="AP222" s="3" t="str">
        <f>IF(Sheet1!AP222 &lt;&gt; Sheet2!AP222, "CHECK", "")</f>
        <v/>
      </c>
      <c r="AQ222" s="3" t="str">
        <f>IF(Sheet1!AQ222 &lt;&gt; Sheet2!AQ222, "CHECK", "")</f>
        <v/>
      </c>
      <c r="AR222" s="3" t="str">
        <f>IF(Sheet1!AR222 &lt;&gt; Sheet2!AR222, "CHECK", "")</f>
        <v/>
      </c>
      <c r="AS222" s="3" t="str">
        <f>IF(Sheet1!AS222 &lt;&gt; Sheet2!AS222, "CHECK", "")</f>
        <v/>
      </c>
    </row>
    <row r="223" spans="1:45" x14ac:dyDescent="0.3">
      <c r="A223" s="3" t="s">
        <v>431</v>
      </c>
      <c r="B223" s="3" t="s">
        <v>119</v>
      </c>
      <c r="C223" s="3" t="str">
        <f>IF(Sheet1!C223 &lt;&gt; Sheet2!C223, "CHECK", "")</f>
        <v/>
      </c>
      <c r="D223" s="3" t="str">
        <f>IF(Sheet1!D223 &lt;&gt; Sheet2!D223, "CHECK", "")</f>
        <v/>
      </c>
      <c r="E223" s="3" t="str">
        <f>IF(Sheet1!E223 &lt;&gt; Sheet2!E223, "CHECK", "")</f>
        <v/>
      </c>
      <c r="F223" s="3" t="str">
        <f>IF(Sheet1!F223 &lt;&gt; Sheet2!F223, "CHECK", "")</f>
        <v/>
      </c>
      <c r="G223" s="3" t="str">
        <f>IF(Sheet1!G223 &lt;&gt; Sheet2!G223, "CHECK", "")</f>
        <v/>
      </c>
      <c r="H223" s="3" t="str">
        <f>IF(Sheet1!H223 &lt;&gt; Sheet2!H223, "CHECK", "")</f>
        <v/>
      </c>
      <c r="I223" s="3" t="str">
        <f>IF(Sheet1!I223 &lt;&gt; Sheet2!I223, "CHECK", "")</f>
        <v/>
      </c>
      <c r="J223" s="3" t="str">
        <f>IF(Sheet1!J223 &lt;&gt; Sheet2!J223, "CHECK", "")</f>
        <v/>
      </c>
      <c r="K223" s="3" t="str">
        <f>IF(Sheet1!K223 &lt;&gt; Sheet2!K223, "CHECK", "")</f>
        <v/>
      </c>
      <c r="L223" s="3" t="str">
        <f>IF(Sheet1!L223 &lt;&gt; Sheet2!L223, "CHECK", "")</f>
        <v/>
      </c>
      <c r="M223" s="3" t="str">
        <f>IF(Sheet1!M223 &lt;&gt; Sheet2!M223, "CHECK", "")</f>
        <v/>
      </c>
      <c r="N223" s="3" t="str">
        <f>IF(Sheet1!N223 &lt;&gt; Sheet2!N223, "CHECK", "")</f>
        <v/>
      </c>
      <c r="O223" s="3" t="str">
        <f>IF(Sheet1!O223 &lt;&gt; Sheet2!O223, "CHECK", "")</f>
        <v/>
      </c>
      <c r="P223" s="3" t="str">
        <f>IF(Sheet1!P223 &lt;&gt; Sheet2!P223, "CHECK", "")</f>
        <v/>
      </c>
      <c r="Q223" s="3" t="str">
        <f>IF(Sheet1!Q223 &lt;&gt; Sheet2!Q223, "CHECK", "")</f>
        <v/>
      </c>
      <c r="R223" s="3" t="str">
        <f>IF(Sheet1!R223 &lt;&gt; Sheet2!R223, "CHECK", "")</f>
        <v/>
      </c>
      <c r="S223" s="3" t="str">
        <f>IF(Sheet1!S223 &lt;&gt; Sheet2!S223, "CHECK", "")</f>
        <v/>
      </c>
      <c r="T223" s="3" t="str">
        <f>IF(Sheet1!T223 &lt;&gt; Sheet2!T223, "CHECK", "")</f>
        <v/>
      </c>
      <c r="U223" s="3" t="str">
        <f>IF(Sheet1!U223 &lt;&gt; Sheet2!U223, "CHECK", "")</f>
        <v/>
      </c>
      <c r="V223" s="3" t="str">
        <f>IF(Sheet1!V223 &lt;&gt; Sheet2!V223, "CHECK", "")</f>
        <v/>
      </c>
      <c r="W223" s="3" t="str">
        <f>IF(Sheet1!W223 &lt;&gt; Sheet2!W223, "CHECK", "")</f>
        <v/>
      </c>
      <c r="X223" s="3" t="str">
        <f>IF(Sheet1!X223 &lt;&gt; Sheet2!X223, "CHECK", "")</f>
        <v/>
      </c>
      <c r="Y223" s="3" t="str">
        <f>IF(Sheet1!Y223 &lt;&gt; Sheet2!Y223, "CHECK", "")</f>
        <v/>
      </c>
      <c r="Z223" s="3" t="str">
        <f>IF(Sheet1!Z223 &lt;&gt; Sheet2!Z223, "CHECK", "")</f>
        <v/>
      </c>
      <c r="AA223" s="3" t="str">
        <f>IF(Sheet1!AA223 &lt;&gt; Sheet2!AA223, "CHECK", "")</f>
        <v/>
      </c>
      <c r="AB223" s="3" t="str">
        <f>IF(Sheet1!AB223 &lt;&gt; Sheet2!AB223, "CHECK", "")</f>
        <v/>
      </c>
      <c r="AC223" s="3" t="str">
        <f>IF(Sheet1!AC223 &lt;&gt; Sheet2!AC223, "CHECK", "")</f>
        <v/>
      </c>
      <c r="AD223" s="3" t="str">
        <f>IF(Sheet1!AD223 &lt;&gt; Sheet2!AD223, "CHECK", "")</f>
        <v/>
      </c>
      <c r="AE223" s="3" t="str">
        <f>IF(Sheet1!AE223 &lt;&gt; Sheet2!AE223, "CHECK", "")</f>
        <v/>
      </c>
      <c r="AF223" s="3" t="str">
        <f>IF(Sheet1!AF223 &lt;&gt; Sheet2!AF223, "CHECK", "")</f>
        <v/>
      </c>
      <c r="AG223" s="3" t="str">
        <f>IF(Sheet1!AG223 &lt;&gt; Sheet2!AG223, "CHECK", "")</f>
        <v/>
      </c>
      <c r="AH223" s="3" t="str">
        <f>IF(Sheet1!AH223 &lt;&gt; Sheet2!AH223, "CHECK", "")</f>
        <v/>
      </c>
      <c r="AI223" s="3" t="str">
        <f>IF(Sheet1!AI223 &lt;&gt; Sheet2!AI223, "CHECK", "")</f>
        <v/>
      </c>
      <c r="AJ223" s="3" t="str">
        <f>IF(Sheet1!AJ223 &lt;&gt; Sheet2!AJ223, "CHECK", "")</f>
        <v/>
      </c>
      <c r="AK223" s="3" t="str">
        <f>IF(Sheet1!AK223 &lt;&gt; Sheet2!AK223, "CHECK", "")</f>
        <v/>
      </c>
      <c r="AL223" s="3" t="str">
        <f>IF(Sheet1!AL223 &lt;&gt; Sheet2!AL223, "CHECK", "")</f>
        <v/>
      </c>
      <c r="AM223" s="3" t="str">
        <f>IF(Sheet1!AM223 &lt;&gt; Sheet2!AM223, "CHECK", "")</f>
        <v/>
      </c>
      <c r="AN223" s="3" t="str">
        <f>IF(Sheet1!AN223 &lt;&gt; Sheet2!AN223, "CHECK", "")</f>
        <v/>
      </c>
      <c r="AO223" s="3" t="str">
        <f>IF(Sheet1!AO223 &lt;&gt; Sheet2!AO223, "CHECK", "")</f>
        <v/>
      </c>
      <c r="AP223" s="3" t="str">
        <f>IF(Sheet1!AP223 &lt;&gt; Sheet2!AP223, "CHECK", "")</f>
        <v/>
      </c>
      <c r="AQ223" s="3" t="str">
        <f>IF(Sheet1!AQ223 &lt;&gt; Sheet2!AQ223, "CHECK", "")</f>
        <v/>
      </c>
      <c r="AR223" s="3" t="str">
        <f>IF(Sheet1!AR223 &lt;&gt; Sheet2!AR223, "CHECK", "")</f>
        <v/>
      </c>
      <c r="AS223" s="3" t="str">
        <f>IF(Sheet1!AS223 &lt;&gt; Sheet2!AS223, "CHECK", "")</f>
        <v/>
      </c>
    </row>
    <row r="224" spans="1:45" x14ac:dyDescent="0.3">
      <c r="A224" s="4" t="s">
        <v>433</v>
      </c>
      <c r="B224" s="3" t="s">
        <v>119</v>
      </c>
      <c r="C224" s="3" t="str">
        <f>IF(Sheet1!C224 &lt;&gt; Sheet2!C224, "CHECK", "")</f>
        <v/>
      </c>
      <c r="D224" s="3" t="str">
        <f>IF(Sheet1!D224 &lt;&gt; Sheet2!D224, "CHECK", "")</f>
        <v/>
      </c>
      <c r="E224" s="3" t="str">
        <f>IF(Sheet1!E224 &lt;&gt; Sheet2!E224, "CHECK", "")</f>
        <v/>
      </c>
      <c r="F224" s="3" t="str">
        <f>IF(Sheet1!F224 &lt;&gt; Sheet2!F224, "CHECK", "")</f>
        <v/>
      </c>
      <c r="G224" s="3" t="str">
        <f>IF(Sheet1!G224 &lt;&gt; Sheet2!G224, "CHECK", "")</f>
        <v/>
      </c>
      <c r="H224" s="3" t="str">
        <f>IF(Sheet1!H224 &lt;&gt; Sheet2!H224, "CHECK", "")</f>
        <v/>
      </c>
      <c r="I224" s="3" t="str">
        <f>IF(Sheet1!I224 &lt;&gt; Sheet2!I224, "CHECK", "")</f>
        <v/>
      </c>
      <c r="J224" s="3" t="str">
        <f>IF(Sheet1!J224 &lt;&gt; Sheet2!J224, "CHECK", "")</f>
        <v/>
      </c>
      <c r="K224" s="3" t="str">
        <f>IF(Sheet1!K224 &lt;&gt; Sheet2!K224, "CHECK", "")</f>
        <v/>
      </c>
      <c r="L224" s="3" t="str">
        <f>IF(Sheet1!L224 &lt;&gt; Sheet2!L224, "CHECK", "")</f>
        <v/>
      </c>
      <c r="M224" s="3" t="str">
        <f>IF(Sheet1!M224 &lt;&gt; Sheet2!M224, "CHECK", "")</f>
        <v/>
      </c>
      <c r="N224" s="3" t="str">
        <f>IF(Sheet1!N224 &lt;&gt; Sheet2!N224, "CHECK", "")</f>
        <v/>
      </c>
      <c r="O224" s="3" t="str">
        <f>IF(Sheet1!O224 &lt;&gt; Sheet2!O224, "CHECK", "")</f>
        <v/>
      </c>
      <c r="P224" s="3" t="str">
        <f>IF(Sheet1!P224 &lt;&gt; Sheet2!P224, "CHECK", "")</f>
        <v/>
      </c>
      <c r="Q224" s="3" t="str">
        <f>IF(Sheet1!Q224 &lt;&gt; Sheet2!Q224, "CHECK", "")</f>
        <v/>
      </c>
      <c r="R224" s="3" t="str">
        <f>IF(Sheet1!R224 &lt;&gt; Sheet2!R224, "CHECK", "")</f>
        <v/>
      </c>
      <c r="S224" s="3" t="str">
        <f>IF(Sheet1!S224 &lt;&gt; Sheet2!S224, "CHECK", "")</f>
        <v/>
      </c>
      <c r="T224" s="3" t="str">
        <f>IF(Sheet1!T224 &lt;&gt; Sheet2!T224, "CHECK", "")</f>
        <v/>
      </c>
      <c r="U224" s="3" t="str">
        <f>IF(Sheet1!U224 &lt;&gt; Sheet2!U224, "CHECK", "")</f>
        <v/>
      </c>
      <c r="V224" s="3" t="str">
        <f>IF(Sheet1!V224 &lt;&gt; Sheet2!V224, "CHECK", "")</f>
        <v/>
      </c>
      <c r="W224" s="3" t="str">
        <f>IF(Sheet1!W224 &lt;&gt; Sheet2!W224, "CHECK", "")</f>
        <v/>
      </c>
      <c r="X224" s="3" t="str">
        <f>IF(Sheet1!X224 &lt;&gt; Sheet2!X224, "CHECK", "")</f>
        <v/>
      </c>
      <c r="Y224" s="3" t="str">
        <f>IF(Sheet1!Y224 &lt;&gt; Sheet2!Y224, "CHECK", "")</f>
        <v/>
      </c>
      <c r="Z224" s="3" t="str">
        <f>IF(Sheet1!Z224 &lt;&gt; Sheet2!Z224, "CHECK", "")</f>
        <v/>
      </c>
      <c r="AA224" s="3" t="str">
        <f>IF(Sheet1!AA224 &lt;&gt; Sheet2!AA224, "CHECK", "")</f>
        <v/>
      </c>
      <c r="AB224" s="3" t="str">
        <f>IF(Sheet1!AB224 &lt;&gt; Sheet2!AB224, "CHECK", "")</f>
        <v/>
      </c>
      <c r="AC224" s="3" t="str">
        <f>IF(Sheet1!AC224 &lt;&gt; Sheet2!AC224, "CHECK", "")</f>
        <v/>
      </c>
      <c r="AD224" s="3" t="str">
        <f>IF(Sheet1!AD224 &lt;&gt; Sheet2!AD224, "CHECK", "")</f>
        <v/>
      </c>
      <c r="AE224" s="3" t="str">
        <f>IF(Sheet1!AE224 &lt;&gt; Sheet2!AE224, "CHECK", "")</f>
        <v/>
      </c>
      <c r="AF224" s="3" t="str">
        <f>IF(Sheet1!AF224 &lt;&gt; Sheet2!AF224, "CHECK", "")</f>
        <v/>
      </c>
      <c r="AG224" s="3" t="str">
        <f>IF(Sheet1!AG224 &lt;&gt; Sheet2!AG224, "CHECK", "")</f>
        <v/>
      </c>
      <c r="AH224" s="3" t="str">
        <f>IF(Sheet1!AH224 &lt;&gt; Sheet2!AH224, "CHECK", "")</f>
        <v/>
      </c>
      <c r="AI224" s="3" t="str">
        <f>IF(Sheet1!AI224 &lt;&gt; Sheet2!AI224, "CHECK", "")</f>
        <v/>
      </c>
      <c r="AJ224" s="3" t="str">
        <f>IF(Sheet1!AJ224 &lt;&gt; Sheet2!AJ224, "CHECK", "")</f>
        <v/>
      </c>
      <c r="AK224" s="3" t="str">
        <f>IF(Sheet1!AK224 &lt;&gt; Sheet2!AK224, "CHECK", "")</f>
        <v/>
      </c>
      <c r="AL224" s="3" t="str">
        <f>IF(Sheet1!AL224 &lt;&gt; Sheet2!AL224, "CHECK", "")</f>
        <v/>
      </c>
      <c r="AM224" s="3" t="str">
        <f>IF(Sheet1!AM224 &lt;&gt; Sheet2!AM224, "CHECK", "")</f>
        <v/>
      </c>
      <c r="AN224" s="3" t="str">
        <f>IF(Sheet1!AN224 &lt;&gt; Sheet2!AN224, "CHECK", "")</f>
        <v/>
      </c>
      <c r="AO224" s="3" t="str">
        <f>IF(Sheet1!AO224 &lt;&gt; Sheet2!AO224, "CHECK", "")</f>
        <v/>
      </c>
      <c r="AP224" s="3" t="str">
        <f>IF(Sheet1!AP224 &lt;&gt; Sheet2!AP224, "CHECK", "")</f>
        <v/>
      </c>
      <c r="AQ224" s="3" t="str">
        <f>IF(Sheet1!AQ224 &lt;&gt; Sheet2!AQ224, "CHECK", "")</f>
        <v/>
      </c>
      <c r="AR224" s="3" t="str">
        <f>IF(Sheet1!AR224 &lt;&gt; Sheet2!AR224, "CHECK", "")</f>
        <v/>
      </c>
      <c r="AS224" s="3" t="str">
        <f>IF(Sheet1!AS224 &lt;&gt; Sheet2!AS224, "CHECK", "")</f>
        <v/>
      </c>
    </row>
    <row r="225" spans="1:45" x14ac:dyDescent="0.3">
      <c r="A225" s="3" t="s">
        <v>435</v>
      </c>
      <c r="B225" s="3" t="s">
        <v>119</v>
      </c>
      <c r="C225" s="3" t="str">
        <f>IF(Sheet1!C225 &lt;&gt; Sheet2!C225, "CHECK", "")</f>
        <v/>
      </c>
      <c r="D225" s="3" t="str">
        <f>IF(Sheet1!D225 &lt;&gt; Sheet2!D225, "CHECK", "")</f>
        <v/>
      </c>
      <c r="E225" s="3" t="str">
        <f>IF(Sheet1!E225 &lt;&gt; Sheet2!E225, "CHECK", "")</f>
        <v/>
      </c>
      <c r="F225" s="3" t="str">
        <f>IF(Sheet1!F225 &lt;&gt; Sheet2!F225, "CHECK", "")</f>
        <v/>
      </c>
      <c r="G225" s="3" t="str">
        <f>IF(Sheet1!G225 &lt;&gt; Sheet2!G225, "CHECK", "")</f>
        <v/>
      </c>
      <c r="H225" s="3" t="str">
        <f>IF(Sheet1!H225 &lt;&gt; Sheet2!H225, "CHECK", "")</f>
        <v/>
      </c>
      <c r="I225" s="3" t="str">
        <f>IF(Sheet1!I225 &lt;&gt; Sheet2!I225, "CHECK", "")</f>
        <v/>
      </c>
      <c r="J225" s="3" t="str">
        <f>IF(Sheet1!J225 &lt;&gt; Sheet2!J225, "CHECK", "")</f>
        <v/>
      </c>
      <c r="K225" s="3" t="str">
        <f>IF(Sheet1!K225 &lt;&gt; Sheet2!K225, "CHECK", "")</f>
        <v/>
      </c>
      <c r="L225" s="3" t="str">
        <f>IF(Sheet1!L225 &lt;&gt; Sheet2!L225, "CHECK", "")</f>
        <v/>
      </c>
      <c r="M225" s="3" t="str">
        <f>IF(Sheet1!M225 &lt;&gt; Sheet2!M225, "CHECK", "")</f>
        <v/>
      </c>
      <c r="N225" s="3" t="str">
        <f>IF(Sheet1!N225 &lt;&gt; Sheet2!N225, "CHECK", "")</f>
        <v/>
      </c>
      <c r="O225" s="3" t="str">
        <f>IF(Sheet1!O225 &lt;&gt; Sheet2!O225, "CHECK", "")</f>
        <v/>
      </c>
      <c r="P225" s="3" t="str">
        <f>IF(Sheet1!P225 &lt;&gt; Sheet2!P225, "CHECK", "")</f>
        <v/>
      </c>
      <c r="Q225" s="3" t="str">
        <f>IF(Sheet1!Q225 &lt;&gt; Sheet2!Q225, "CHECK", "")</f>
        <v/>
      </c>
      <c r="R225" s="3" t="str">
        <f>IF(Sheet1!R225 &lt;&gt; Sheet2!R225, "CHECK", "")</f>
        <v/>
      </c>
      <c r="S225" s="3" t="str">
        <f>IF(Sheet1!S225 &lt;&gt; Sheet2!S225, "CHECK", "")</f>
        <v/>
      </c>
      <c r="T225" s="3" t="str">
        <f>IF(Sheet1!T225 &lt;&gt; Sheet2!T225, "CHECK", "")</f>
        <v/>
      </c>
      <c r="U225" s="3" t="str">
        <f>IF(Sheet1!U225 &lt;&gt; Sheet2!U225, "CHECK", "")</f>
        <v/>
      </c>
      <c r="V225" s="3" t="str">
        <f>IF(Sheet1!V225 &lt;&gt; Sheet2!V225, "CHECK", "")</f>
        <v/>
      </c>
      <c r="W225" s="3" t="str">
        <f>IF(Sheet1!W225 &lt;&gt; Sheet2!W225, "CHECK", "")</f>
        <v/>
      </c>
      <c r="X225" s="3" t="str">
        <f>IF(Sheet1!X225 &lt;&gt; Sheet2!X225, "CHECK", "")</f>
        <v/>
      </c>
      <c r="Y225" s="3" t="str">
        <f>IF(Sheet1!Y225 &lt;&gt; Sheet2!Y225, "CHECK", "")</f>
        <v/>
      </c>
      <c r="Z225" s="3" t="str">
        <f>IF(Sheet1!Z225 &lt;&gt; Sheet2!Z225, "CHECK", "")</f>
        <v/>
      </c>
      <c r="AA225" s="3" t="str">
        <f>IF(Sheet1!AA225 &lt;&gt; Sheet2!AA225, "CHECK", "")</f>
        <v/>
      </c>
      <c r="AB225" s="3" t="str">
        <f>IF(Sheet1!AB225 &lt;&gt; Sheet2!AB225, "CHECK", "")</f>
        <v/>
      </c>
      <c r="AC225" s="3" t="str">
        <f>IF(Sheet1!AC225 &lt;&gt; Sheet2!AC225, "CHECK", "")</f>
        <v/>
      </c>
      <c r="AD225" s="3" t="str">
        <f>IF(Sheet1!AD225 &lt;&gt; Sheet2!AD225, "CHECK", "")</f>
        <v/>
      </c>
      <c r="AE225" s="3" t="str">
        <f>IF(Sheet1!AE225 &lt;&gt; Sheet2!AE225, "CHECK", "")</f>
        <v/>
      </c>
      <c r="AF225" s="3" t="str">
        <f>IF(Sheet1!AF225 &lt;&gt; Sheet2!AF225, "CHECK", "")</f>
        <v/>
      </c>
      <c r="AG225" s="3" t="str">
        <f>IF(Sheet1!AG225 &lt;&gt; Sheet2!AG225, "CHECK", "")</f>
        <v/>
      </c>
      <c r="AH225" s="3" t="str">
        <f>IF(Sheet1!AH225 &lt;&gt; Sheet2!AH225, "CHECK", "")</f>
        <v/>
      </c>
      <c r="AI225" s="3" t="str">
        <f>IF(Sheet1!AI225 &lt;&gt; Sheet2!AI225, "CHECK", "")</f>
        <v/>
      </c>
      <c r="AJ225" s="3" t="str">
        <f>IF(Sheet1!AJ225 &lt;&gt; Sheet2!AJ225, "CHECK", "")</f>
        <v/>
      </c>
      <c r="AK225" s="3" t="str">
        <f>IF(Sheet1!AK225 &lt;&gt; Sheet2!AK225, "CHECK", "")</f>
        <v/>
      </c>
      <c r="AL225" s="3" t="str">
        <f>IF(Sheet1!AL225 &lt;&gt; Sheet2!AL225, "CHECK", "")</f>
        <v/>
      </c>
      <c r="AM225" s="3" t="str">
        <f>IF(Sheet1!AM225 &lt;&gt; Sheet2!AM225, "CHECK", "")</f>
        <v/>
      </c>
      <c r="AN225" s="3" t="str">
        <f>IF(Sheet1!AN225 &lt;&gt; Sheet2!AN225, "CHECK", "")</f>
        <v/>
      </c>
      <c r="AO225" s="3" t="str">
        <f>IF(Sheet1!AO225 &lt;&gt; Sheet2!AO225, "CHECK", "")</f>
        <v/>
      </c>
      <c r="AP225" s="3" t="str">
        <f>IF(Sheet1!AP225 &lt;&gt; Sheet2!AP225, "CHECK", "")</f>
        <v/>
      </c>
      <c r="AQ225" s="3" t="str">
        <f>IF(Sheet1!AQ225 &lt;&gt; Sheet2!AQ225, "CHECK", "")</f>
        <v/>
      </c>
      <c r="AR225" s="3" t="str">
        <f>IF(Sheet1!AR225 &lt;&gt; Sheet2!AR225, "CHECK", "")</f>
        <v/>
      </c>
      <c r="AS225" s="3" t="str">
        <f>IF(Sheet1!AS225 &lt;&gt; Sheet2!AS225, "CHECK", "")</f>
        <v/>
      </c>
    </row>
    <row r="226" spans="1:45" x14ac:dyDescent="0.3">
      <c r="A226" s="3" t="s">
        <v>437</v>
      </c>
      <c r="B226" s="3" t="s">
        <v>119</v>
      </c>
      <c r="C226" s="3" t="str">
        <f>IF(Sheet1!C226 &lt;&gt; Sheet2!C226, "CHECK", "")</f>
        <v/>
      </c>
      <c r="D226" s="3" t="str">
        <f>IF(Sheet1!D226 &lt;&gt; Sheet2!D226, "CHECK", "")</f>
        <v/>
      </c>
      <c r="E226" s="3" t="str">
        <f>IF(Sheet1!E226 &lt;&gt; Sheet2!E226, "CHECK", "")</f>
        <v/>
      </c>
      <c r="F226" s="3" t="str">
        <f>IF(Sheet1!F226 &lt;&gt; Sheet2!F226, "CHECK", "")</f>
        <v/>
      </c>
      <c r="G226" s="3" t="str">
        <f>IF(Sheet1!G226 &lt;&gt; Sheet2!G226, "CHECK", "")</f>
        <v/>
      </c>
      <c r="H226" s="3" t="str">
        <f>IF(Sheet1!H226 &lt;&gt; Sheet2!H226, "CHECK", "")</f>
        <v/>
      </c>
      <c r="I226" s="3" t="str">
        <f>IF(Sheet1!I226 &lt;&gt; Sheet2!I226, "CHECK", "")</f>
        <v/>
      </c>
      <c r="J226" s="3" t="str">
        <f>IF(Sheet1!J226 &lt;&gt; Sheet2!J226, "CHECK", "")</f>
        <v/>
      </c>
      <c r="K226" s="3" t="str">
        <f>IF(Sheet1!K226 &lt;&gt; Sheet2!K226, "CHECK", "")</f>
        <v/>
      </c>
      <c r="L226" s="3" t="str">
        <f>IF(Sheet1!L226 &lt;&gt; Sheet2!L226, "CHECK", "")</f>
        <v/>
      </c>
      <c r="M226" s="3" t="str">
        <f>IF(Sheet1!M226 &lt;&gt; Sheet2!M226, "CHECK", "")</f>
        <v/>
      </c>
      <c r="N226" s="3" t="str">
        <f>IF(Sheet1!N226 &lt;&gt; Sheet2!N226, "CHECK", "")</f>
        <v/>
      </c>
      <c r="O226" s="3" t="str">
        <f>IF(Sheet1!O226 &lt;&gt; Sheet2!O226, "CHECK", "")</f>
        <v/>
      </c>
      <c r="P226" s="3" t="str">
        <f>IF(Sheet1!P226 &lt;&gt; Sheet2!P226, "CHECK", "")</f>
        <v/>
      </c>
      <c r="Q226" s="3" t="str">
        <f>IF(Sheet1!Q226 &lt;&gt; Sheet2!Q226, "CHECK", "")</f>
        <v/>
      </c>
      <c r="R226" s="3" t="str">
        <f>IF(Sheet1!R226 &lt;&gt; Sheet2!R226, "CHECK", "")</f>
        <v/>
      </c>
      <c r="S226" s="3" t="str">
        <f>IF(Sheet1!S226 &lt;&gt; Sheet2!S226, "CHECK", "")</f>
        <v/>
      </c>
      <c r="T226" s="3" t="str">
        <f>IF(Sheet1!T226 &lt;&gt; Sheet2!T226, "CHECK", "")</f>
        <v/>
      </c>
      <c r="U226" s="3" t="str">
        <f>IF(Sheet1!U226 &lt;&gt; Sheet2!U226, "CHECK", "")</f>
        <v/>
      </c>
      <c r="V226" s="3" t="str">
        <f>IF(Sheet1!V226 &lt;&gt; Sheet2!V226, "CHECK", "")</f>
        <v/>
      </c>
      <c r="W226" s="3" t="str">
        <f>IF(Sheet1!W226 &lt;&gt; Sheet2!W226, "CHECK", "")</f>
        <v/>
      </c>
      <c r="X226" s="3" t="str">
        <f>IF(Sheet1!X226 &lt;&gt; Sheet2!X226, "CHECK", "")</f>
        <v/>
      </c>
      <c r="Y226" s="3" t="str">
        <f>IF(Sheet1!Y226 &lt;&gt; Sheet2!Y226, "CHECK", "")</f>
        <v/>
      </c>
      <c r="Z226" s="3" t="str">
        <f>IF(Sheet1!Z226 &lt;&gt; Sheet2!Z226, "CHECK", "")</f>
        <v/>
      </c>
      <c r="AA226" s="3" t="str">
        <f>IF(Sheet1!AA226 &lt;&gt; Sheet2!AA226, "CHECK", "")</f>
        <v/>
      </c>
      <c r="AB226" s="3" t="str">
        <f>IF(Sheet1!AB226 &lt;&gt; Sheet2!AB226, "CHECK", "")</f>
        <v/>
      </c>
      <c r="AC226" s="3" t="str">
        <f>IF(Sheet1!AC226 &lt;&gt; Sheet2!AC226, "CHECK", "")</f>
        <v/>
      </c>
      <c r="AD226" s="3" t="str">
        <f>IF(Sheet1!AD226 &lt;&gt; Sheet2!AD226, "CHECK", "")</f>
        <v/>
      </c>
      <c r="AE226" s="3" t="str">
        <f>IF(Sheet1!AE226 &lt;&gt; Sheet2!AE226, "CHECK", "")</f>
        <v/>
      </c>
      <c r="AF226" s="3" t="str">
        <f>IF(Sheet1!AF226 &lt;&gt; Sheet2!AF226, "CHECK", "")</f>
        <v/>
      </c>
      <c r="AG226" s="3" t="str">
        <f>IF(Sheet1!AG226 &lt;&gt; Sheet2!AG226, "CHECK", "")</f>
        <v/>
      </c>
      <c r="AH226" s="3" t="str">
        <f>IF(Sheet1!AH226 &lt;&gt; Sheet2!AH226, "CHECK", "")</f>
        <v/>
      </c>
      <c r="AI226" s="3" t="str">
        <f>IF(Sheet1!AI226 &lt;&gt; Sheet2!AI226, "CHECK", "")</f>
        <v/>
      </c>
      <c r="AJ226" s="3" t="str">
        <f>IF(Sheet1!AJ226 &lt;&gt; Sheet2!AJ226, "CHECK", "")</f>
        <v/>
      </c>
      <c r="AK226" s="3" t="str">
        <f>IF(Sheet1!AK226 &lt;&gt; Sheet2!AK226, "CHECK", "")</f>
        <v/>
      </c>
      <c r="AL226" s="3" t="str">
        <f>IF(Sheet1!AL226 &lt;&gt; Sheet2!AL226, "CHECK", "")</f>
        <v/>
      </c>
      <c r="AM226" s="3" t="str">
        <f>IF(Sheet1!AM226 &lt;&gt; Sheet2!AM226, "CHECK", "")</f>
        <v/>
      </c>
      <c r="AN226" s="3" t="str">
        <f>IF(Sheet1!AN226 &lt;&gt; Sheet2!AN226, "CHECK", "")</f>
        <v/>
      </c>
      <c r="AO226" s="3" t="str">
        <f>IF(Sheet1!AO226 &lt;&gt; Sheet2!AO226, "CHECK", "")</f>
        <v/>
      </c>
      <c r="AP226" s="3" t="str">
        <f>IF(Sheet1!AP226 &lt;&gt; Sheet2!AP226, "CHECK", "")</f>
        <v/>
      </c>
      <c r="AQ226" s="3" t="str">
        <f>IF(Sheet1!AQ226 &lt;&gt; Sheet2!AQ226, "CHECK", "")</f>
        <v/>
      </c>
      <c r="AR226" s="3" t="str">
        <f>IF(Sheet1!AR226 &lt;&gt; Sheet2!AR226, "CHECK", "")</f>
        <v/>
      </c>
      <c r="AS226" s="3" t="str">
        <f>IF(Sheet1!AS226 &lt;&gt; Sheet2!AS226, "CHECK", "")</f>
        <v/>
      </c>
    </row>
    <row r="227" spans="1:45" x14ac:dyDescent="0.3">
      <c r="A227" s="3" t="s">
        <v>439</v>
      </c>
      <c r="B227" s="3" t="s">
        <v>119</v>
      </c>
      <c r="C227" s="3" t="str">
        <f>IF(Sheet1!C227 &lt;&gt; Sheet2!C227, "CHECK", "")</f>
        <v/>
      </c>
      <c r="D227" s="3" t="str">
        <f>IF(Sheet1!D227 &lt;&gt; Sheet2!D227, "CHECK", "")</f>
        <v/>
      </c>
      <c r="E227" s="3" t="str">
        <f>IF(Sheet1!E227 &lt;&gt; Sheet2!E227, "CHECK", "")</f>
        <v/>
      </c>
      <c r="F227" s="3" t="str">
        <f>IF(Sheet1!F227 &lt;&gt; Sheet2!F227, "CHECK", "")</f>
        <v/>
      </c>
      <c r="G227" s="3" t="str">
        <f>IF(Sheet1!G227 &lt;&gt; Sheet2!G227, "CHECK", "")</f>
        <v/>
      </c>
      <c r="H227" s="3" t="str">
        <f>IF(Sheet1!H227 &lt;&gt; Sheet2!H227, "CHECK", "")</f>
        <v/>
      </c>
      <c r="I227" s="3" t="str">
        <f>IF(Sheet1!I227 &lt;&gt; Sheet2!I227, "CHECK", "")</f>
        <v/>
      </c>
      <c r="J227" s="3" t="str">
        <f>IF(Sheet1!J227 &lt;&gt; Sheet2!J227, "CHECK", "")</f>
        <v/>
      </c>
      <c r="K227" s="3" t="str">
        <f>IF(Sheet1!K227 &lt;&gt; Sheet2!K227, "CHECK", "")</f>
        <v/>
      </c>
      <c r="L227" s="3" t="str">
        <f>IF(Sheet1!L227 &lt;&gt; Sheet2!L227, "CHECK", "")</f>
        <v/>
      </c>
      <c r="M227" s="3" t="str">
        <f>IF(Sheet1!M227 &lt;&gt; Sheet2!M227, "CHECK", "")</f>
        <v/>
      </c>
      <c r="N227" s="3" t="str">
        <f>IF(Sheet1!N227 &lt;&gt; Sheet2!N227, "CHECK", "")</f>
        <v/>
      </c>
      <c r="O227" s="3" t="str">
        <f>IF(Sheet1!O227 &lt;&gt; Sheet2!O227, "CHECK", "")</f>
        <v/>
      </c>
      <c r="P227" s="3" t="str">
        <f>IF(Sheet1!P227 &lt;&gt; Sheet2!P227, "CHECK", "")</f>
        <v/>
      </c>
      <c r="Q227" s="3" t="str">
        <f>IF(Sheet1!Q227 &lt;&gt; Sheet2!Q227, "CHECK", "")</f>
        <v/>
      </c>
      <c r="R227" s="3" t="str">
        <f>IF(Sheet1!R227 &lt;&gt; Sheet2!R227, "CHECK", "")</f>
        <v/>
      </c>
      <c r="S227" s="3" t="str">
        <f>IF(Sheet1!S227 &lt;&gt; Sheet2!S227, "CHECK", "")</f>
        <v/>
      </c>
      <c r="T227" s="3" t="str">
        <f>IF(Sheet1!T227 &lt;&gt; Sheet2!T227, "CHECK", "")</f>
        <v/>
      </c>
      <c r="U227" s="3" t="str">
        <f>IF(Sheet1!U227 &lt;&gt; Sheet2!U227, "CHECK", "")</f>
        <v/>
      </c>
      <c r="V227" s="3" t="str">
        <f>IF(Sheet1!V227 &lt;&gt; Sheet2!V227, "CHECK", "")</f>
        <v/>
      </c>
      <c r="W227" s="3" t="str">
        <f>IF(Sheet1!W227 &lt;&gt; Sheet2!W227, "CHECK", "")</f>
        <v/>
      </c>
      <c r="X227" s="3" t="str">
        <f>IF(Sheet1!X227 &lt;&gt; Sheet2!X227, "CHECK", "")</f>
        <v/>
      </c>
      <c r="Y227" s="3" t="str">
        <f>IF(Sheet1!Y227 &lt;&gt; Sheet2!Y227, "CHECK", "")</f>
        <v/>
      </c>
      <c r="Z227" s="3" t="str">
        <f>IF(Sheet1!Z227 &lt;&gt; Sheet2!Z227, "CHECK", "")</f>
        <v/>
      </c>
      <c r="AA227" s="3" t="str">
        <f>IF(Sheet1!AA227 &lt;&gt; Sheet2!AA227, "CHECK", "")</f>
        <v/>
      </c>
      <c r="AB227" s="3" t="str">
        <f>IF(Sheet1!AB227 &lt;&gt; Sheet2!AB227, "CHECK", "")</f>
        <v/>
      </c>
      <c r="AC227" s="3" t="str">
        <f>IF(Sheet1!AC227 &lt;&gt; Sheet2!AC227, "CHECK", "")</f>
        <v/>
      </c>
      <c r="AD227" s="3" t="str">
        <f>IF(Sheet1!AD227 &lt;&gt; Sheet2!AD227, "CHECK", "")</f>
        <v/>
      </c>
      <c r="AE227" s="3" t="str">
        <f>IF(Sheet1!AE227 &lt;&gt; Sheet2!AE227, "CHECK", "")</f>
        <v/>
      </c>
      <c r="AF227" s="3" t="str">
        <f>IF(Sheet1!AF227 &lt;&gt; Sheet2!AF227, "CHECK", "")</f>
        <v/>
      </c>
      <c r="AG227" s="3" t="str">
        <f>IF(Sheet1!AG227 &lt;&gt; Sheet2!AG227, "CHECK", "")</f>
        <v/>
      </c>
      <c r="AH227" s="3" t="str">
        <f>IF(Sheet1!AH227 &lt;&gt; Sheet2!AH227, "CHECK", "")</f>
        <v/>
      </c>
      <c r="AI227" s="3" t="str">
        <f>IF(Sheet1!AI227 &lt;&gt; Sheet2!AI227, "CHECK", "")</f>
        <v/>
      </c>
      <c r="AJ227" s="3" t="str">
        <f>IF(Sheet1!AJ227 &lt;&gt; Sheet2!AJ227, "CHECK", "")</f>
        <v/>
      </c>
      <c r="AK227" s="3" t="str">
        <f>IF(Sheet1!AK227 &lt;&gt; Sheet2!AK227, "CHECK", "")</f>
        <v/>
      </c>
      <c r="AL227" s="3" t="str">
        <f>IF(Sheet1!AL227 &lt;&gt; Sheet2!AL227, "CHECK", "")</f>
        <v/>
      </c>
      <c r="AM227" s="3" t="str">
        <f>IF(Sheet1!AM227 &lt;&gt; Sheet2!AM227, "CHECK", "")</f>
        <v/>
      </c>
      <c r="AN227" s="3" t="str">
        <f>IF(Sheet1!AN227 &lt;&gt; Sheet2!AN227, "CHECK", "")</f>
        <v/>
      </c>
      <c r="AO227" s="3" t="str">
        <f>IF(Sheet1!AO227 &lt;&gt; Sheet2!AO227, "CHECK", "")</f>
        <v/>
      </c>
      <c r="AP227" s="3" t="str">
        <f>IF(Sheet1!AP227 &lt;&gt; Sheet2!AP227, "CHECK", "")</f>
        <v/>
      </c>
      <c r="AQ227" s="3" t="str">
        <f>IF(Sheet1!AQ227 &lt;&gt; Sheet2!AQ227, "CHECK", "")</f>
        <v/>
      </c>
      <c r="AR227" s="3" t="str">
        <f>IF(Sheet1!AR227 &lt;&gt; Sheet2!AR227, "CHECK", "")</f>
        <v/>
      </c>
      <c r="AS227" s="3" t="str">
        <f>IF(Sheet1!AS227 &lt;&gt; Sheet2!AS227, "CHECK", "")</f>
        <v/>
      </c>
    </row>
    <row r="228" spans="1:45" x14ac:dyDescent="0.3">
      <c r="A228" s="3" t="s">
        <v>441</v>
      </c>
      <c r="B228" s="3" t="s">
        <v>119</v>
      </c>
      <c r="C228" s="3" t="str">
        <f>IF(Sheet1!C228 &lt;&gt; Sheet2!C228, "CHECK", "")</f>
        <v/>
      </c>
      <c r="D228" s="3" t="str">
        <f>IF(Sheet1!D228 &lt;&gt; Sheet2!D228, "CHECK", "")</f>
        <v/>
      </c>
      <c r="E228" s="3" t="str">
        <f>IF(Sheet1!E228 &lt;&gt; Sheet2!E228, "CHECK", "")</f>
        <v/>
      </c>
      <c r="F228" s="3" t="str">
        <f>IF(Sheet1!F228 &lt;&gt; Sheet2!F228, "CHECK", "")</f>
        <v/>
      </c>
      <c r="G228" s="3" t="str">
        <f>IF(Sheet1!G228 &lt;&gt; Sheet2!G228, "CHECK", "")</f>
        <v/>
      </c>
      <c r="H228" s="3" t="str">
        <f>IF(Sheet1!H228 &lt;&gt; Sheet2!H228, "CHECK", "")</f>
        <v/>
      </c>
      <c r="I228" s="3" t="str">
        <f>IF(Sheet1!I228 &lt;&gt; Sheet2!I228, "CHECK", "")</f>
        <v/>
      </c>
      <c r="J228" s="3" t="str">
        <f>IF(Sheet1!J228 &lt;&gt; Sheet2!J228, "CHECK", "")</f>
        <v/>
      </c>
      <c r="K228" s="3" t="str">
        <f>IF(Sheet1!K228 &lt;&gt; Sheet2!K228, "CHECK", "")</f>
        <v/>
      </c>
      <c r="L228" s="3" t="str">
        <f>IF(Sheet1!L228 &lt;&gt; Sheet2!L228, "CHECK", "")</f>
        <v/>
      </c>
      <c r="M228" s="3" t="str">
        <f>IF(Sheet1!M228 &lt;&gt; Sheet2!M228, "CHECK", "")</f>
        <v/>
      </c>
      <c r="N228" s="3" t="str">
        <f>IF(Sheet1!N228 &lt;&gt; Sheet2!N228, "CHECK", "")</f>
        <v/>
      </c>
      <c r="O228" s="3" t="str">
        <f>IF(Sheet1!O228 &lt;&gt; Sheet2!O228, "CHECK", "")</f>
        <v/>
      </c>
      <c r="P228" s="3" t="str">
        <f>IF(Sheet1!P228 &lt;&gt; Sheet2!P228, "CHECK", "")</f>
        <v/>
      </c>
      <c r="Q228" s="3" t="str">
        <f>IF(Sheet1!Q228 &lt;&gt; Sheet2!Q228, "CHECK", "")</f>
        <v/>
      </c>
      <c r="R228" s="3" t="str">
        <f>IF(Sheet1!R228 &lt;&gt; Sheet2!R228, "CHECK", "")</f>
        <v/>
      </c>
      <c r="S228" s="3" t="str">
        <f>IF(Sheet1!S228 &lt;&gt; Sheet2!S228, "CHECK", "")</f>
        <v/>
      </c>
      <c r="T228" s="3" t="str">
        <f>IF(Sheet1!T228 &lt;&gt; Sheet2!T228, "CHECK", "")</f>
        <v/>
      </c>
      <c r="U228" s="3" t="str">
        <f>IF(Sheet1!U228 &lt;&gt; Sheet2!U228, "CHECK", "")</f>
        <v/>
      </c>
      <c r="V228" s="3" t="str">
        <f>IF(Sheet1!V228 &lt;&gt; Sheet2!V228, "CHECK", "")</f>
        <v/>
      </c>
      <c r="W228" s="3" t="str">
        <f>IF(Sheet1!W228 &lt;&gt; Sheet2!W228, "CHECK", "")</f>
        <v/>
      </c>
      <c r="X228" s="3" t="str">
        <f>IF(Sheet1!X228 &lt;&gt; Sheet2!X228, "CHECK", "")</f>
        <v/>
      </c>
      <c r="Y228" s="3" t="str">
        <f>IF(Sheet1!Y228 &lt;&gt; Sheet2!Y228, "CHECK", "")</f>
        <v/>
      </c>
      <c r="Z228" s="3" t="str">
        <f>IF(Sheet1!Z228 &lt;&gt; Sheet2!Z228, "CHECK", "")</f>
        <v/>
      </c>
      <c r="AA228" s="3" t="str">
        <f>IF(Sheet1!AA228 &lt;&gt; Sheet2!AA228, "CHECK", "")</f>
        <v/>
      </c>
      <c r="AB228" s="3" t="str">
        <f>IF(Sheet1!AB228 &lt;&gt; Sheet2!AB228, "CHECK", "")</f>
        <v/>
      </c>
      <c r="AC228" s="3" t="str">
        <f>IF(Sheet1!AC228 &lt;&gt; Sheet2!AC228, "CHECK", "")</f>
        <v/>
      </c>
      <c r="AD228" s="3" t="str">
        <f>IF(Sheet1!AD228 &lt;&gt; Sheet2!AD228, "CHECK", "")</f>
        <v/>
      </c>
      <c r="AE228" s="3" t="str">
        <f>IF(Sheet1!AE228 &lt;&gt; Sheet2!AE228, "CHECK", "")</f>
        <v/>
      </c>
      <c r="AF228" s="3" t="str">
        <f>IF(Sheet1!AF228 &lt;&gt; Sheet2!AF228, "CHECK", "")</f>
        <v/>
      </c>
      <c r="AG228" s="3" t="str">
        <f>IF(Sheet1!AG228 &lt;&gt; Sheet2!AG228, "CHECK", "")</f>
        <v/>
      </c>
      <c r="AH228" s="3" t="str">
        <f>IF(Sheet1!AH228 &lt;&gt; Sheet2!AH228, "CHECK", "")</f>
        <v/>
      </c>
      <c r="AI228" s="3" t="str">
        <f>IF(Sheet1!AI228 &lt;&gt; Sheet2!AI228, "CHECK", "")</f>
        <v/>
      </c>
      <c r="AJ228" s="3" t="str">
        <f>IF(Sheet1!AJ228 &lt;&gt; Sheet2!AJ228, "CHECK", "")</f>
        <v/>
      </c>
      <c r="AK228" s="3" t="str">
        <f>IF(Sheet1!AK228 &lt;&gt; Sheet2!AK228, "CHECK", "")</f>
        <v/>
      </c>
      <c r="AL228" s="3" t="str">
        <f>IF(Sheet1!AL228 &lt;&gt; Sheet2!AL228, "CHECK", "")</f>
        <v/>
      </c>
      <c r="AM228" s="3" t="str">
        <f>IF(Sheet1!AM228 &lt;&gt; Sheet2!AM228, "CHECK", "")</f>
        <v/>
      </c>
      <c r="AN228" s="3" t="str">
        <f>IF(Sheet1!AN228 &lt;&gt; Sheet2!AN228, "CHECK", "")</f>
        <v/>
      </c>
      <c r="AO228" s="3" t="str">
        <f>IF(Sheet1!AO228 &lt;&gt; Sheet2!AO228, "CHECK", "")</f>
        <v/>
      </c>
      <c r="AP228" s="3" t="str">
        <f>IF(Sheet1!AP228 &lt;&gt; Sheet2!AP228, "CHECK", "")</f>
        <v/>
      </c>
      <c r="AQ228" s="3" t="str">
        <f>IF(Sheet1!AQ228 &lt;&gt; Sheet2!AQ228, "CHECK", "")</f>
        <v/>
      </c>
      <c r="AR228" s="3" t="str">
        <f>IF(Sheet1!AR228 &lt;&gt; Sheet2!AR228, "CHECK", "")</f>
        <v/>
      </c>
      <c r="AS228" s="3" t="str">
        <f>IF(Sheet1!AS228 &lt;&gt; Sheet2!AS228, "CHECK", "")</f>
        <v/>
      </c>
    </row>
    <row r="229" spans="1:45" x14ac:dyDescent="0.3">
      <c r="A229" s="4" t="s">
        <v>443</v>
      </c>
      <c r="B229" s="3" t="s">
        <v>119</v>
      </c>
      <c r="C229" s="3" t="str">
        <f>IF(Sheet1!C229 &lt;&gt; Sheet2!C229, "CHECK", "")</f>
        <v/>
      </c>
      <c r="D229" s="3" t="str">
        <f>IF(Sheet1!D229 &lt;&gt; Sheet2!D229, "CHECK", "")</f>
        <v/>
      </c>
      <c r="E229" s="3" t="str">
        <f>IF(Sheet1!E229 &lt;&gt; Sheet2!E229, "CHECK", "")</f>
        <v/>
      </c>
      <c r="F229" s="3" t="str">
        <f>IF(Sheet1!F229 &lt;&gt; Sheet2!F229, "CHECK", "")</f>
        <v/>
      </c>
      <c r="G229" s="3" t="str">
        <f>IF(Sheet1!G229 &lt;&gt; Sheet2!G229, "CHECK", "")</f>
        <v/>
      </c>
      <c r="H229" s="3" t="str">
        <f>IF(Sheet1!H229 &lt;&gt; Sheet2!H229, "CHECK", "")</f>
        <v/>
      </c>
      <c r="I229" s="3" t="str">
        <f>IF(Sheet1!I229 &lt;&gt; Sheet2!I229, "CHECK", "")</f>
        <v/>
      </c>
      <c r="J229" s="3" t="str">
        <f>IF(Sheet1!J229 &lt;&gt; Sheet2!J229, "CHECK", "")</f>
        <v/>
      </c>
      <c r="K229" s="3" t="str">
        <f>IF(Sheet1!K229 &lt;&gt; Sheet2!K229, "CHECK", "")</f>
        <v/>
      </c>
      <c r="L229" s="3" t="str">
        <f>IF(Sheet1!L229 &lt;&gt; Sheet2!L229, "CHECK", "")</f>
        <v/>
      </c>
      <c r="M229" s="3" t="str">
        <f>IF(Sheet1!M229 &lt;&gt; Sheet2!M229, "CHECK", "")</f>
        <v/>
      </c>
      <c r="N229" s="3" t="str">
        <f>IF(Sheet1!N229 &lt;&gt; Sheet2!N229, "CHECK", "")</f>
        <v/>
      </c>
      <c r="O229" s="3" t="str">
        <f>IF(Sheet1!O229 &lt;&gt; Sheet2!O229, "CHECK", "")</f>
        <v/>
      </c>
      <c r="P229" s="3" t="str">
        <f>IF(Sheet1!P229 &lt;&gt; Sheet2!P229, "CHECK", "")</f>
        <v/>
      </c>
      <c r="Q229" s="3" t="str">
        <f>IF(Sheet1!Q229 &lt;&gt; Sheet2!Q229, "CHECK", "")</f>
        <v/>
      </c>
      <c r="R229" s="3" t="str">
        <f>IF(Sheet1!R229 &lt;&gt; Sheet2!R229, "CHECK", "")</f>
        <v/>
      </c>
      <c r="S229" s="3" t="str">
        <f>IF(Sheet1!S229 &lt;&gt; Sheet2!S229, "CHECK", "")</f>
        <v/>
      </c>
      <c r="T229" s="3" t="str">
        <f>IF(Sheet1!T229 &lt;&gt; Sheet2!T229, "CHECK", "")</f>
        <v/>
      </c>
      <c r="U229" s="3" t="str">
        <f>IF(Sheet1!U229 &lt;&gt; Sheet2!U229, "CHECK", "")</f>
        <v/>
      </c>
      <c r="V229" s="3" t="str">
        <f>IF(Sheet1!V229 &lt;&gt; Sheet2!V229, "CHECK", "")</f>
        <v/>
      </c>
      <c r="W229" s="3" t="str">
        <f>IF(Sheet1!W229 &lt;&gt; Sheet2!W229, "CHECK", "")</f>
        <v/>
      </c>
      <c r="X229" s="3" t="str">
        <f>IF(Sheet1!X229 &lt;&gt; Sheet2!X229, "CHECK", "")</f>
        <v/>
      </c>
      <c r="Y229" s="3" t="str">
        <f>IF(Sheet1!Y229 &lt;&gt; Sheet2!Y229, "CHECK", "")</f>
        <v/>
      </c>
      <c r="Z229" s="3" t="str">
        <f>IF(Sheet1!Z229 &lt;&gt; Sheet2!Z229, "CHECK", "")</f>
        <v/>
      </c>
      <c r="AA229" s="3" t="str">
        <f>IF(Sheet1!AA229 &lt;&gt; Sheet2!AA229, "CHECK", "")</f>
        <v/>
      </c>
      <c r="AB229" s="3" t="str">
        <f>IF(Sheet1!AB229 &lt;&gt; Sheet2!AB229, "CHECK", "")</f>
        <v/>
      </c>
      <c r="AC229" s="3" t="str">
        <f>IF(Sheet1!AC229 &lt;&gt; Sheet2!AC229, "CHECK", "")</f>
        <v/>
      </c>
      <c r="AD229" s="3" t="str">
        <f>IF(Sheet1!AD229 &lt;&gt; Sheet2!AD229, "CHECK", "")</f>
        <v/>
      </c>
      <c r="AE229" s="3" t="str">
        <f>IF(Sheet1!AE229 &lt;&gt; Sheet2!AE229, "CHECK", "")</f>
        <v/>
      </c>
      <c r="AF229" s="3" t="str">
        <f>IF(Sheet1!AF229 &lt;&gt; Sheet2!AF229, "CHECK", "")</f>
        <v/>
      </c>
      <c r="AG229" s="3" t="str">
        <f>IF(Sheet1!AG229 &lt;&gt; Sheet2!AG229, "CHECK", "")</f>
        <v/>
      </c>
      <c r="AH229" s="3" t="str">
        <f>IF(Sheet1!AH229 &lt;&gt; Sheet2!AH229, "CHECK", "")</f>
        <v/>
      </c>
      <c r="AI229" s="3" t="str">
        <f>IF(Sheet1!AI229 &lt;&gt; Sheet2!AI229, "CHECK", "")</f>
        <v/>
      </c>
      <c r="AJ229" s="3" t="str">
        <f>IF(Sheet1!AJ229 &lt;&gt; Sheet2!AJ229, "CHECK", "")</f>
        <v/>
      </c>
      <c r="AK229" s="3" t="str">
        <f>IF(Sheet1!AK229 &lt;&gt; Sheet2!AK229, "CHECK", "")</f>
        <v/>
      </c>
      <c r="AL229" s="3" t="str">
        <f>IF(Sheet1!AL229 &lt;&gt; Sheet2!AL229, "CHECK", "")</f>
        <v/>
      </c>
      <c r="AM229" s="3" t="str">
        <f>IF(Sheet1!AM229 &lt;&gt; Sheet2!AM229, "CHECK", "")</f>
        <v/>
      </c>
      <c r="AN229" s="3" t="str">
        <f>IF(Sheet1!AN229 &lt;&gt; Sheet2!AN229, "CHECK", "")</f>
        <v/>
      </c>
      <c r="AO229" s="3" t="str">
        <f>IF(Sheet1!AO229 &lt;&gt; Sheet2!AO229, "CHECK", "")</f>
        <v/>
      </c>
      <c r="AP229" s="3" t="str">
        <f>IF(Sheet1!AP229 &lt;&gt; Sheet2!AP229, "CHECK", "")</f>
        <v/>
      </c>
      <c r="AQ229" s="3" t="str">
        <f>IF(Sheet1!AQ229 &lt;&gt; Sheet2!AQ229, "CHECK", "")</f>
        <v/>
      </c>
      <c r="AR229" s="3" t="str">
        <f>IF(Sheet1!AR229 &lt;&gt; Sheet2!AR229, "CHECK", "")</f>
        <v/>
      </c>
      <c r="AS229" s="3" t="str">
        <f>IF(Sheet1!AS229 &lt;&gt; Sheet2!AS229, "CHECK", "")</f>
        <v/>
      </c>
    </row>
    <row r="230" spans="1:45" x14ac:dyDescent="0.3">
      <c r="A230" s="4" t="s">
        <v>445</v>
      </c>
      <c r="B230" s="3" t="s">
        <v>119</v>
      </c>
      <c r="C230" s="3" t="str">
        <f>IF(Sheet1!C230 &lt;&gt; Sheet2!C230, "CHECK", "")</f>
        <v/>
      </c>
      <c r="D230" s="3" t="str">
        <f>IF(Sheet1!D230 &lt;&gt; Sheet2!D230, "CHECK", "")</f>
        <v/>
      </c>
      <c r="E230" s="3" t="str">
        <f>IF(Sheet1!E230 &lt;&gt; Sheet2!E230, "CHECK", "")</f>
        <v/>
      </c>
      <c r="F230" s="3" t="str">
        <f>IF(Sheet1!F230 &lt;&gt; Sheet2!F230, "CHECK", "")</f>
        <v/>
      </c>
      <c r="G230" s="3" t="str">
        <f>IF(Sheet1!G230 &lt;&gt; Sheet2!G230, "CHECK", "")</f>
        <v/>
      </c>
      <c r="H230" s="3" t="str">
        <f>IF(Sheet1!H230 &lt;&gt; Sheet2!H230, "CHECK", "")</f>
        <v/>
      </c>
      <c r="I230" s="3" t="str">
        <f>IF(Sheet1!I230 &lt;&gt; Sheet2!I230, "CHECK", "")</f>
        <v/>
      </c>
      <c r="J230" s="3" t="str">
        <f>IF(Sheet1!J230 &lt;&gt; Sheet2!J230, "CHECK", "")</f>
        <v/>
      </c>
      <c r="K230" s="3" t="str">
        <f>IF(Sheet1!K230 &lt;&gt; Sheet2!K230, "CHECK", "")</f>
        <v/>
      </c>
      <c r="L230" s="3" t="str">
        <f>IF(Sheet1!L230 &lt;&gt; Sheet2!L230, "CHECK", "")</f>
        <v/>
      </c>
      <c r="M230" s="3" t="str">
        <f>IF(Sheet1!M230 &lt;&gt; Sheet2!M230, "CHECK", "")</f>
        <v/>
      </c>
      <c r="N230" s="3" t="str">
        <f>IF(Sheet1!N230 &lt;&gt; Sheet2!N230, "CHECK", "")</f>
        <v/>
      </c>
      <c r="O230" s="3" t="str">
        <f>IF(Sheet1!O230 &lt;&gt; Sheet2!O230, "CHECK", "")</f>
        <v/>
      </c>
      <c r="P230" s="3" t="str">
        <f>IF(Sheet1!P230 &lt;&gt; Sheet2!P230, "CHECK", "")</f>
        <v/>
      </c>
      <c r="Q230" s="3" t="str">
        <f>IF(Sheet1!Q230 &lt;&gt; Sheet2!Q230, "CHECK", "")</f>
        <v/>
      </c>
      <c r="R230" s="3" t="str">
        <f>IF(Sheet1!R230 &lt;&gt; Sheet2!R230, "CHECK", "")</f>
        <v/>
      </c>
      <c r="S230" s="3" t="str">
        <f>IF(Sheet1!S230 &lt;&gt; Sheet2!S230, "CHECK", "")</f>
        <v/>
      </c>
      <c r="T230" s="3" t="str">
        <f>IF(Sheet1!T230 &lt;&gt; Sheet2!T230, "CHECK", "")</f>
        <v/>
      </c>
      <c r="U230" s="3" t="str">
        <f>IF(Sheet1!U230 &lt;&gt; Sheet2!U230, "CHECK", "")</f>
        <v/>
      </c>
      <c r="V230" s="3" t="str">
        <f>IF(Sheet1!V230 &lt;&gt; Sheet2!V230, "CHECK", "")</f>
        <v/>
      </c>
      <c r="W230" s="3" t="str">
        <f>IF(Sheet1!W230 &lt;&gt; Sheet2!W230, "CHECK", "")</f>
        <v/>
      </c>
      <c r="X230" s="3" t="str">
        <f>IF(Sheet1!X230 &lt;&gt; Sheet2!X230, "CHECK", "")</f>
        <v/>
      </c>
      <c r="Y230" s="3" t="str">
        <f>IF(Sheet1!Y230 &lt;&gt; Sheet2!Y230, "CHECK", "")</f>
        <v/>
      </c>
      <c r="Z230" s="3" t="str">
        <f>IF(Sheet1!Z230 &lt;&gt; Sheet2!Z230, "CHECK", "")</f>
        <v/>
      </c>
      <c r="AA230" s="3" t="str">
        <f>IF(Sheet1!AA230 &lt;&gt; Sheet2!AA230, "CHECK", "")</f>
        <v/>
      </c>
      <c r="AB230" s="3" t="str">
        <f>IF(Sheet1!AB230 &lt;&gt; Sheet2!AB230, "CHECK", "")</f>
        <v/>
      </c>
      <c r="AC230" s="3" t="str">
        <f>IF(Sheet1!AC230 &lt;&gt; Sheet2!AC230, "CHECK", "")</f>
        <v/>
      </c>
      <c r="AD230" s="3" t="str">
        <f>IF(Sheet1!AD230 &lt;&gt; Sheet2!AD230, "CHECK", "")</f>
        <v/>
      </c>
      <c r="AE230" s="3" t="str">
        <f>IF(Sheet1!AE230 &lt;&gt; Sheet2!AE230, "CHECK", "")</f>
        <v/>
      </c>
      <c r="AF230" s="3" t="str">
        <f>IF(Sheet1!AF230 &lt;&gt; Sheet2!AF230, "CHECK", "")</f>
        <v/>
      </c>
      <c r="AG230" s="3" t="str">
        <f>IF(Sheet1!AG230 &lt;&gt; Sheet2!AG230, "CHECK", "")</f>
        <v/>
      </c>
      <c r="AH230" s="3" t="str">
        <f>IF(Sheet1!AH230 &lt;&gt; Sheet2!AH230, "CHECK", "")</f>
        <v/>
      </c>
      <c r="AI230" s="3" t="str">
        <f>IF(Sheet1!AI230 &lt;&gt; Sheet2!AI230, "CHECK", "")</f>
        <v/>
      </c>
      <c r="AJ230" s="3" t="str">
        <f>IF(Sheet1!AJ230 &lt;&gt; Sheet2!AJ230, "CHECK", "")</f>
        <v/>
      </c>
      <c r="AK230" s="3" t="str">
        <f>IF(Sheet1!AK230 &lt;&gt; Sheet2!AK230, "CHECK", "")</f>
        <v/>
      </c>
      <c r="AL230" s="3" t="str">
        <f>IF(Sheet1!AL230 &lt;&gt; Sheet2!AL230, "CHECK", "")</f>
        <v/>
      </c>
      <c r="AM230" s="3" t="str">
        <f>IF(Sheet1!AM230 &lt;&gt; Sheet2!AM230, "CHECK", "")</f>
        <v/>
      </c>
      <c r="AN230" s="3" t="str">
        <f>IF(Sheet1!AN230 &lt;&gt; Sheet2!AN230, "CHECK", "")</f>
        <v/>
      </c>
      <c r="AO230" s="3" t="str">
        <f>IF(Sheet1!AO230 &lt;&gt; Sheet2!AO230, "CHECK", "")</f>
        <v/>
      </c>
      <c r="AP230" s="3" t="str">
        <f>IF(Sheet1!AP230 &lt;&gt; Sheet2!AP230, "CHECK", "")</f>
        <v/>
      </c>
      <c r="AQ230" s="3" t="str">
        <f>IF(Sheet1!AQ230 &lt;&gt; Sheet2!AQ230, "CHECK", "")</f>
        <v/>
      </c>
      <c r="AR230" s="3" t="str">
        <f>IF(Sheet1!AR230 &lt;&gt; Sheet2!AR230, "CHECK", "")</f>
        <v/>
      </c>
      <c r="AS230" s="3" t="str">
        <f>IF(Sheet1!AS230 &lt;&gt; Sheet2!AS230, "CHECK", "")</f>
        <v/>
      </c>
    </row>
    <row r="231" spans="1:45" x14ac:dyDescent="0.3">
      <c r="A231" s="4" t="s">
        <v>447</v>
      </c>
      <c r="B231" s="3" t="s">
        <v>119</v>
      </c>
      <c r="C231" s="3" t="str">
        <f>IF(Sheet1!C231 &lt;&gt; Sheet2!C231, "CHECK", "")</f>
        <v/>
      </c>
      <c r="D231" s="3" t="str">
        <f>IF(Sheet1!D231 &lt;&gt; Sheet2!D231, "CHECK", "")</f>
        <v/>
      </c>
      <c r="E231" s="3" t="str">
        <f>IF(Sheet1!E231 &lt;&gt; Sheet2!E231, "CHECK", "")</f>
        <v/>
      </c>
      <c r="F231" s="3" t="str">
        <f>IF(Sheet1!F231 &lt;&gt; Sheet2!F231, "CHECK", "")</f>
        <v/>
      </c>
      <c r="G231" s="3" t="str">
        <f>IF(Sheet1!G231 &lt;&gt; Sheet2!G231, "CHECK", "")</f>
        <v/>
      </c>
      <c r="H231" s="3" t="str">
        <f>IF(Sheet1!H231 &lt;&gt; Sheet2!H231, "CHECK", "")</f>
        <v/>
      </c>
      <c r="I231" s="3" t="str">
        <f>IF(Sheet1!I231 &lt;&gt; Sheet2!I231, "CHECK", "")</f>
        <v/>
      </c>
      <c r="J231" s="3" t="str">
        <f>IF(Sheet1!J231 &lt;&gt; Sheet2!J231, "CHECK", "")</f>
        <v/>
      </c>
      <c r="K231" s="3" t="str">
        <f>IF(Sheet1!K231 &lt;&gt; Sheet2!K231, "CHECK", "")</f>
        <v/>
      </c>
      <c r="L231" s="3" t="str">
        <f>IF(Sheet1!L231 &lt;&gt; Sheet2!L231, "CHECK", "")</f>
        <v/>
      </c>
      <c r="M231" s="3" t="str">
        <f>IF(Sheet1!M231 &lt;&gt; Sheet2!M231, "CHECK", "")</f>
        <v/>
      </c>
      <c r="N231" s="3" t="str">
        <f>IF(Sheet1!N231 &lt;&gt; Sheet2!N231, "CHECK", "")</f>
        <v/>
      </c>
      <c r="O231" s="3" t="str">
        <f>IF(Sheet1!O231 &lt;&gt; Sheet2!O231, "CHECK", "")</f>
        <v/>
      </c>
      <c r="P231" s="3" t="str">
        <f>IF(Sheet1!P231 &lt;&gt; Sheet2!P231, "CHECK", "")</f>
        <v/>
      </c>
      <c r="Q231" s="3" t="str">
        <f>IF(Sheet1!Q231 &lt;&gt; Sheet2!Q231, "CHECK", "")</f>
        <v/>
      </c>
      <c r="R231" s="3" t="str">
        <f>IF(Sheet1!R231 &lt;&gt; Sheet2!R231, "CHECK", "")</f>
        <v/>
      </c>
      <c r="S231" s="3" t="str">
        <f>IF(Sheet1!S231 &lt;&gt; Sheet2!S231, "CHECK", "")</f>
        <v/>
      </c>
      <c r="T231" s="3" t="str">
        <f>IF(Sheet1!T231 &lt;&gt; Sheet2!T231, "CHECK", "")</f>
        <v/>
      </c>
      <c r="U231" s="3" t="str">
        <f>IF(Sheet1!U231 &lt;&gt; Sheet2!U231, "CHECK", "")</f>
        <v/>
      </c>
      <c r="V231" s="3" t="str">
        <f>IF(Sheet1!V231 &lt;&gt; Sheet2!V231, "CHECK", "")</f>
        <v/>
      </c>
      <c r="W231" s="3" t="str">
        <f>IF(Sheet1!W231 &lt;&gt; Sheet2!W231, "CHECK", "")</f>
        <v/>
      </c>
      <c r="X231" s="3" t="str">
        <f>IF(Sheet1!X231 &lt;&gt; Sheet2!X231, "CHECK", "")</f>
        <v/>
      </c>
      <c r="Y231" s="3" t="str">
        <f>IF(Sheet1!Y231 &lt;&gt; Sheet2!Y231, "CHECK", "")</f>
        <v/>
      </c>
      <c r="Z231" s="3" t="str">
        <f>IF(Sheet1!Z231 &lt;&gt; Sheet2!Z231, "CHECK", "")</f>
        <v/>
      </c>
      <c r="AA231" s="3" t="str">
        <f>IF(Sheet1!AA231 &lt;&gt; Sheet2!AA231, "CHECK", "")</f>
        <v/>
      </c>
      <c r="AB231" s="3" t="str">
        <f>IF(Sheet1!AB231 &lt;&gt; Sheet2!AB231, "CHECK", "")</f>
        <v/>
      </c>
      <c r="AC231" s="3" t="str">
        <f>IF(Sheet1!AC231 &lt;&gt; Sheet2!AC231, "CHECK", "")</f>
        <v/>
      </c>
      <c r="AD231" s="3" t="str">
        <f>IF(Sheet1!AD231 &lt;&gt; Sheet2!AD231, "CHECK", "")</f>
        <v/>
      </c>
      <c r="AE231" s="3" t="str">
        <f>IF(Sheet1!AE231 &lt;&gt; Sheet2!AE231, "CHECK", "")</f>
        <v/>
      </c>
      <c r="AF231" s="3" t="str">
        <f>IF(Sheet1!AF231 &lt;&gt; Sheet2!AF231, "CHECK", "")</f>
        <v/>
      </c>
      <c r="AG231" s="3" t="str">
        <f>IF(Sheet1!AG231 &lt;&gt; Sheet2!AG231, "CHECK", "")</f>
        <v/>
      </c>
      <c r="AH231" s="3" t="str">
        <f>IF(Sheet1!AH231 &lt;&gt; Sheet2!AH231, "CHECK", "")</f>
        <v/>
      </c>
      <c r="AI231" s="3" t="str">
        <f>IF(Sheet1!AI231 &lt;&gt; Sheet2!AI231, "CHECK", "")</f>
        <v/>
      </c>
      <c r="AJ231" s="3" t="str">
        <f>IF(Sheet1!AJ231 &lt;&gt; Sheet2!AJ231, "CHECK", "")</f>
        <v/>
      </c>
      <c r="AK231" s="3" t="str">
        <f>IF(Sheet1!AK231 &lt;&gt; Sheet2!AK231, "CHECK", "")</f>
        <v/>
      </c>
      <c r="AL231" s="3" t="str">
        <f>IF(Sheet1!AL231 &lt;&gt; Sheet2!AL231, "CHECK", "")</f>
        <v/>
      </c>
      <c r="AM231" s="3" t="str">
        <f>IF(Sheet1!AM231 &lt;&gt; Sheet2!AM231, "CHECK", "")</f>
        <v/>
      </c>
      <c r="AN231" s="3" t="str">
        <f>IF(Sheet1!AN231 &lt;&gt; Sheet2!AN231, "CHECK", "")</f>
        <v/>
      </c>
      <c r="AO231" s="3" t="str">
        <f>IF(Sheet1!AO231 &lt;&gt; Sheet2!AO231, "CHECK", "")</f>
        <v/>
      </c>
      <c r="AP231" s="3" t="str">
        <f>IF(Sheet1!AP231 &lt;&gt; Sheet2!AP231, "CHECK", "")</f>
        <v/>
      </c>
      <c r="AQ231" s="3" t="str">
        <f>IF(Sheet1!AQ231 &lt;&gt; Sheet2!AQ231, "CHECK", "")</f>
        <v/>
      </c>
      <c r="AR231" s="3" t="str">
        <f>IF(Sheet1!AR231 &lt;&gt; Sheet2!AR231, "CHECK", "")</f>
        <v/>
      </c>
      <c r="AS231" s="3" t="str">
        <f>IF(Sheet1!AS231 &lt;&gt; Sheet2!AS231, "CHECK", "")</f>
        <v/>
      </c>
    </row>
    <row r="232" spans="1:45" x14ac:dyDescent="0.3">
      <c r="A232" s="4" t="s">
        <v>449</v>
      </c>
      <c r="B232" s="3" t="s">
        <v>119</v>
      </c>
      <c r="C232" s="3" t="str">
        <f>IF(Sheet1!C232 &lt;&gt; Sheet2!C232, "CHECK", "")</f>
        <v/>
      </c>
      <c r="D232" s="3" t="str">
        <f>IF(Sheet1!D232 &lt;&gt; Sheet2!D232, "CHECK", "")</f>
        <v/>
      </c>
      <c r="E232" s="3" t="str">
        <f>IF(Sheet1!E232 &lt;&gt; Sheet2!E232, "CHECK", "")</f>
        <v/>
      </c>
      <c r="F232" s="3" t="str">
        <f>IF(Sheet1!F232 &lt;&gt; Sheet2!F232, "CHECK", "")</f>
        <v/>
      </c>
      <c r="G232" s="3" t="str">
        <f>IF(Sheet1!G232 &lt;&gt; Sheet2!G232, "CHECK", "")</f>
        <v/>
      </c>
      <c r="H232" s="3" t="str">
        <f>IF(Sheet1!H232 &lt;&gt; Sheet2!H232, "CHECK", "")</f>
        <v/>
      </c>
      <c r="I232" s="3" t="str">
        <f>IF(Sheet1!I232 &lt;&gt; Sheet2!I232, "CHECK", "")</f>
        <v/>
      </c>
      <c r="J232" s="3" t="str">
        <f>IF(Sheet1!J232 &lt;&gt; Sheet2!J232, "CHECK", "")</f>
        <v/>
      </c>
      <c r="K232" s="3" t="str">
        <f>IF(Sheet1!K232 &lt;&gt; Sheet2!K232, "CHECK", "")</f>
        <v/>
      </c>
      <c r="L232" s="3" t="str">
        <f>IF(Sheet1!L232 &lt;&gt; Sheet2!L232, "CHECK", "")</f>
        <v/>
      </c>
      <c r="M232" s="3" t="str">
        <f>IF(Sheet1!M232 &lt;&gt; Sheet2!M232, "CHECK", "")</f>
        <v/>
      </c>
      <c r="N232" s="3" t="str">
        <f>IF(Sheet1!N232 &lt;&gt; Sheet2!N232, "CHECK", "")</f>
        <v/>
      </c>
      <c r="O232" s="3" t="str">
        <f>IF(Sheet1!O232 &lt;&gt; Sheet2!O232, "CHECK", "")</f>
        <v/>
      </c>
      <c r="P232" s="3" t="str">
        <f>IF(Sheet1!P232 &lt;&gt; Sheet2!P232, "CHECK", "")</f>
        <v/>
      </c>
      <c r="Q232" s="3" t="str">
        <f>IF(Sheet1!Q232 &lt;&gt; Sheet2!Q232, "CHECK", "")</f>
        <v/>
      </c>
      <c r="R232" s="3" t="str">
        <f>IF(Sheet1!R232 &lt;&gt; Sheet2!R232, "CHECK", "")</f>
        <v/>
      </c>
      <c r="S232" s="3" t="str">
        <f>IF(Sheet1!S232 &lt;&gt; Sheet2!S232, "CHECK", "")</f>
        <v/>
      </c>
      <c r="T232" s="3" t="str">
        <f>IF(Sheet1!T232 &lt;&gt; Sheet2!T232, "CHECK", "")</f>
        <v/>
      </c>
      <c r="U232" s="3" t="str">
        <f>IF(Sheet1!U232 &lt;&gt; Sheet2!U232, "CHECK", "")</f>
        <v/>
      </c>
      <c r="V232" s="3" t="str">
        <f>IF(Sheet1!V232 &lt;&gt; Sheet2!V232, "CHECK", "")</f>
        <v/>
      </c>
      <c r="W232" s="3" t="str">
        <f>IF(Sheet1!W232 &lt;&gt; Sheet2!W232, "CHECK", "")</f>
        <v/>
      </c>
      <c r="X232" s="3" t="str">
        <f>IF(Sheet1!X232 &lt;&gt; Sheet2!X232, "CHECK", "")</f>
        <v/>
      </c>
      <c r="Y232" s="3" t="str">
        <f>IF(Sheet1!Y232 &lt;&gt; Sheet2!Y232, "CHECK", "")</f>
        <v/>
      </c>
      <c r="Z232" s="3" t="str">
        <f>IF(Sheet1!Z232 &lt;&gt; Sheet2!Z232, "CHECK", "")</f>
        <v/>
      </c>
      <c r="AA232" s="3" t="str">
        <f>IF(Sheet1!AA232 &lt;&gt; Sheet2!AA232, "CHECK", "")</f>
        <v/>
      </c>
      <c r="AB232" s="3" t="str">
        <f>IF(Sheet1!AB232 &lt;&gt; Sheet2!AB232, "CHECK", "")</f>
        <v/>
      </c>
      <c r="AC232" s="3" t="str">
        <f>IF(Sheet1!AC232 &lt;&gt; Sheet2!AC232, "CHECK", "")</f>
        <v/>
      </c>
      <c r="AD232" s="3" t="str">
        <f>IF(Sheet1!AD232 &lt;&gt; Sheet2!AD232, "CHECK", "")</f>
        <v/>
      </c>
      <c r="AE232" s="3" t="str">
        <f>IF(Sheet1!AE232 &lt;&gt; Sheet2!AE232, "CHECK", "")</f>
        <v/>
      </c>
      <c r="AF232" s="3" t="str">
        <f>IF(Sheet1!AF232 &lt;&gt; Sheet2!AF232, "CHECK", "")</f>
        <v/>
      </c>
      <c r="AG232" s="3" t="str">
        <f>IF(Sheet1!AG232 &lt;&gt; Sheet2!AG232, "CHECK", "")</f>
        <v/>
      </c>
      <c r="AH232" s="3" t="str">
        <f>IF(Sheet1!AH232 &lt;&gt; Sheet2!AH232, "CHECK", "")</f>
        <v/>
      </c>
      <c r="AI232" s="3" t="str">
        <f>IF(Sheet1!AI232 &lt;&gt; Sheet2!AI232, "CHECK", "")</f>
        <v/>
      </c>
      <c r="AJ232" s="3" t="str">
        <f>IF(Sheet1!AJ232 &lt;&gt; Sheet2!AJ232, "CHECK", "")</f>
        <v/>
      </c>
      <c r="AK232" s="3" t="str">
        <f>IF(Sheet1!AK232 &lt;&gt; Sheet2!AK232, "CHECK", "")</f>
        <v/>
      </c>
      <c r="AL232" s="3" t="str">
        <f>IF(Sheet1!AL232 &lt;&gt; Sheet2!AL232, "CHECK", "")</f>
        <v/>
      </c>
      <c r="AM232" s="3" t="str">
        <f>IF(Sheet1!AM232 &lt;&gt; Sheet2!AM232, "CHECK", "")</f>
        <v/>
      </c>
      <c r="AN232" s="3" t="str">
        <f>IF(Sheet1!AN232 &lt;&gt; Sheet2!AN232, "CHECK", "")</f>
        <v/>
      </c>
      <c r="AO232" s="3" t="str">
        <f>IF(Sheet1!AO232 &lt;&gt; Sheet2!AO232, "CHECK", "")</f>
        <v/>
      </c>
      <c r="AP232" s="3" t="str">
        <f>IF(Sheet1!AP232 &lt;&gt; Sheet2!AP232, "CHECK", "")</f>
        <v/>
      </c>
      <c r="AQ232" s="3" t="str">
        <f>IF(Sheet1!AQ232 &lt;&gt; Sheet2!AQ232, "CHECK", "")</f>
        <v/>
      </c>
      <c r="AR232" s="3" t="str">
        <f>IF(Sheet1!AR232 &lt;&gt; Sheet2!AR232, "CHECK", "")</f>
        <v/>
      </c>
      <c r="AS232" s="3" t="str">
        <f>IF(Sheet1!AS232 &lt;&gt; Sheet2!AS232, "CHECK", "")</f>
        <v/>
      </c>
    </row>
    <row r="233" spans="1:45" x14ac:dyDescent="0.3">
      <c r="A233" s="4" t="s">
        <v>140</v>
      </c>
      <c r="B233" s="3" t="s">
        <v>119</v>
      </c>
      <c r="C233" s="3" t="str">
        <f>IF(Sheet1!C233 &lt;&gt; Sheet2!C233, "CHECK", "")</f>
        <v/>
      </c>
      <c r="D233" s="3" t="str">
        <f>IF(Sheet1!D233 &lt;&gt; Sheet2!D233, "CHECK", "")</f>
        <v/>
      </c>
      <c r="E233" s="3" t="str">
        <f>IF(Sheet1!E233 &lt;&gt; Sheet2!E233, "CHECK", "")</f>
        <v/>
      </c>
      <c r="F233" s="3" t="str">
        <f>IF(Sheet1!F233 &lt;&gt; Sheet2!F233, "CHECK", "")</f>
        <v/>
      </c>
      <c r="G233" s="3" t="str">
        <f>IF(Sheet1!G233 &lt;&gt; Sheet2!G233, "CHECK", "")</f>
        <v/>
      </c>
      <c r="H233" s="3" t="str">
        <f>IF(Sheet1!H233 &lt;&gt; Sheet2!H233, "CHECK", "")</f>
        <v/>
      </c>
      <c r="I233" s="3" t="str">
        <f>IF(Sheet1!I233 &lt;&gt; Sheet2!I233, "CHECK", "")</f>
        <v/>
      </c>
      <c r="J233" s="3" t="str">
        <f>IF(Sheet1!J233 &lt;&gt; Sheet2!J233, "CHECK", "")</f>
        <v/>
      </c>
      <c r="K233" s="3" t="str">
        <f>IF(Sheet1!K233 &lt;&gt; Sheet2!K233, "CHECK", "")</f>
        <v/>
      </c>
      <c r="L233" s="3" t="str">
        <f>IF(Sheet1!L233 &lt;&gt; Sheet2!L233, "CHECK", "")</f>
        <v/>
      </c>
      <c r="M233" s="3" t="str">
        <f>IF(Sheet1!M233 &lt;&gt; Sheet2!M233, "CHECK", "")</f>
        <v/>
      </c>
      <c r="N233" s="3" t="str">
        <f>IF(Sheet1!N233 &lt;&gt; Sheet2!N233, "CHECK", "")</f>
        <v/>
      </c>
      <c r="O233" s="3" t="str">
        <f>IF(Sheet1!O233 &lt;&gt; Sheet2!O233, "CHECK", "")</f>
        <v/>
      </c>
      <c r="P233" s="3" t="str">
        <f>IF(Sheet1!P233 &lt;&gt; Sheet2!P233, "CHECK", "")</f>
        <v/>
      </c>
      <c r="Q233" s="3" t="str">
        <f>IF(Sheet1!Q233 &lt;&gt; Sheet2!Q233, "CHECK", "")</f>
        <v/>
      </c>
      <c r="R233" s="3" t="str">
        <f>IF(Sheet1!R233 &lt;&gt; Sheet2!R233, "CHECK", "")</f>
        <v/>
      </c>
      <c r="S233" s="3" t="str">
        <f>IF(Sheet1!S233 &lt;&gt; Sheet2!S233, "CHECK", "")</f>
        <v/>
      </c>
      <c r="T233" s="3" t="str">
        <f>IF(Sheet1!T233 &lt;&gt; Sheet2!T233, "CHECK", "")</f>
        <v/>
      </c>
      <c r="U233" s="3" t="str">
        <f>IF(Sheet1!U233 &lt;&gt; Sheet2!U233, "CHECK", "")</f>
        <v/>
      </c>
      <c r="V233" s="3" t="str">
        <f>IF(Sheet1!V233 &lt;&gt; Sheet2!V233, "CHECK", "")</f>
        <v/>
      </c>
      <c r="W233" s="3" t="str">
        <f>IF(Sheet1!W233 &lt;&gt; Sheet2!W233, "CHECK", "")</f>
        <v/>
      </c>
      <c r="X233" s="3" t="str">
        <f>IF(Sheet1!X233 &lt;&gt; Sheet2!X233, "CHECK", "")</f>
        <v/>
      </c>
      <c r="Y233" s="3" t="str">
        <f>IF(Sheet1!Y233 &lt;&gt; Sheet2!Y233, "CHECK", "")</f>
        <v/>
      </c>
      <c r="Z233" s="3" t="str">
        <f>IF(Sheet1!Z233 &lt;&gt; Sheet2!Z233, "CHECK", "")</f>
        <v/>
      </c>
      <c r="AA233" s="3" t="str">
        <f>IF(Sheet1!AA233 &lt;&gt; Sheet2!AA233, "CHECK", "")</f>
        <v/>
      </c>
      <c r="AB233" s="3" t="str">
        <f>IF(Sheet1!AB233 &lt;&gt; Sheet2!AB233, "CHECK", "")</f>
        <v/>
      </c>
      <c r="AC233" s="3" t="str">
        <f>IF(Sheet1!AC233 &lt;&gt; Sheet2!AC233, "CHECK", "")</f>
        <v/>
      </c>
      <c r="AD233" s="3" t="str">
        <f>IF(Sheet1!AD233 &lt;&gt; Sheet2!AD233, "CHECK", "")</f>
        <v/>
      </c>
      <c r="AE233" s="3" t="str">
        <f>IF(Sheet1!AE233 &lt;&gt; Sheet2!AE233, "CHECK", "")</f>
        <v/>
      </c>
      <c r="AF233" s="3" t="str">
        <f>IF(Sheet1!AF233 &lt;&gt; Sheet2!AF233, "CHECK", "")</f>
        <v/>
      </c>
      <c r="AG233" s="3" t="str">
        <f>IF(Sheet1!AG233 &lt;&gt; Sheet2!AG233, "CHECK", "")</f>
        <v/>
      </c>
      <c r="AH233" s="3" t="str">
        <f>IF(Sheet1!AH233 &lt;&gt; Sheet2!AH233, "CHECK", "")</f>
        <v/>
      </c>
      <c r="AI233" s="3" t="str">
        <f>IF(Sheet1!AI233 &lt;&gt; Sheet2!AI233, "CHECK", "")</f>
        <v/>
      </c>
      <c r="AJ233" s="3" t="str">
        <f>IF(Sheet1!AJ233 &lt;&gt; Sheet2!AJ233, "CHECK", "")</f>
        <v/>
      </c>
      <c r="AK233" s="3" t="str">
        <f>IF(Sheet1!AK233 &lt;&gt; Sheet2!AK233, "CHECK", "")</f>
        <v/>
      </c>
      <c r="AL233" s="3" t="str">
        <f>IF(Sheet1!AL233 &lt;&gt; Sheet2!AL233, "CHECK", "")</f>
        <v/>
      </c>
      <c r="AM233" s="3" t="str">
        <f>IF(Sheet1!AM233 &lt;&gt; Sheet2!AM233, "CHECK", "")</f>
        <v/>
      </c>
      <c r="AN233" s="3" t="str">
        <f>IF(Sheet1!AN233 &lt;&gt; Sheet2!AN233, "CHECK", "")</f>
        <v/>
      </c>
      <c r="AO233" s="3" t="str">
        <f>IF(Sheet1!AO233 &lt;&gt; Sheet2!AO233, "CHECK", "")</f>
        <v/>
      </c>
      <c r="AP233" s="3" t="str">
        <f>IF(Sheet1!AP233 &lt;&gt; Sheet2!AP233, "CHECK", "")</f>
        <v/>
      </c>
      <c r="AQ233" s="3" t="str">
        <f>IF(Sheet1!AQ233 &lt;&gt; Sheet2!AQ233, "CHECK", "")</f>
        <v/>
      </c>
      <c r="AR233" s="3" t="str">
        <f>IF(Sheet1!AR233 &lt;&gt; Sheet2!AR233, "CHECK", "")</f>
        <v/>
      </c>
      <c r="AS233" s="3" t="str">
        <f>IF(Sheet1!AS233 &lt;&gt; Sheet2!AS233, "CHECK", "")</f>
        <v/>
      </c>
    </row>
    <row r="234" spans="1:45" x14ac:dyDescent="0.3">
      <c r="A234" s="3" t="s">
        <v>142</v>
      </c>
      <c r="B234" s="3" t="s">
        <v>119</v>
      </c>
      <c r="C234" s="3" t="str">
        <f>IF(Sheet1!C234 &lt;&gt; Sheet2!C234, "CHECK", "")</f>
        <v/>
      </c>
      <c r="D234" s="3" t="str">
        <f>IF(Sheet1!D234 &lt;&gt; Sheet2!D234, "CHECK", "")</f>
        <v/>
      </c>
      <c r="E234" s="3" t="str">
        <f>IF(Sheet1!E234 &lt;&gt; Sheet2!E234, "CHECK", "")</f>
        <v/>
      </c>
      <c r="F234" s="3" t="str">
        <f>IF(Sheet1!F234 &lt;&gt; Sheet2!F234, "CHECK", "")</f>
        <v/>
      </c>
      <c r="G234" s="3" t="str">
        <f>IF(Sheet1!G234 &lt;&gt; Sheet2!G234, "CHECK", "")</f>
        <v/>
      </c>
      <c r="H234" s="3" t="str">
        <f>IF(Sheet1!H234 &lt;&gt; Sheet2!H234, "CHECK", "")</f>
        <v/>
      </c>
      <c r="I234" s="3" t="str">
        <f>IF(Sheet1!I234 &lt;&gt; Sheet2!I234, "CHECK", "")</f>
        <v/>
      </c>
      <c r="J234" s="3" t="str">
        <f>IF(Sheet1!J234 &lt;&gt; Sheet2!J234, "CHECK", "")</f>
        <v/>
      </c>
      <c r="K234" s="3" t="str">
        <f>IF(Sheet1!K234 &lt;&gt; Sheet2!K234, "CHECK", "")</f>
        <v/>
      </c>
      <c r="L234" s="3" t="str">
        <f>IF(Sheet1!L234 &lt;&gt; Sheet2!L234, "CHECK", "")</f>
        <v/>
      </c>
      <c r="M234" s="3" t="str">
        <f>IF(Sheet1!M234 &lt;&gt; Sheet2!M234, "CHECK", "")</f>
        <v/>
      </c>
      <c r="N234" s="3" t="str">
        <f>IF(Sheet1!N234 &lt;&gt; Sheet2!N234, "CHECK", "")</f>
        <v/>
      </c>
      <c r="O234" s="3" t="str">
        <f>IF(Sheet1!O234 &lt;&gt; Sheet2!O234, "CHECK", "")</f>
        <v/>
      </c>
      <c r="P234" s="3" t="str">
        <f>IF(Sheet1!P234 &lt;&gt; Sheet2!P234, "CHECK", "")</f>
        <v/>
      </c>
      <c r="Q234" s="3" t="str">
        <f>IF(Sheet1!Q234 &lt;&gt; Sheet2!Q234, "CHECK", "")</f>
        <v/>
      </c>
      <c r="R234" s="3" t="str">
        <f>IF(Sheet1!R234 &lt;&gt; Sheet2!R234, "CHECK", "")</f>
        <v/>
      </c>
      <c r="S234" s="3" t="str">
        <f>IF(Sheet1!S234 &lt;&gt; Sheet2!S234, "CHECK", "")</f>
        <v/>
      </c>
      <c r="T234" s="3" t="str">
        <f>IF(Sheet1!T234 &lt;&gt; Sheet2!T234, "CHECK", "")</f>
        <v/>
      </c>
      <c r="U234" s="3" t="str">
        <f>IF(Sheet1!U234 &lt;&gt; Sheet2!U234, "CHECK", "")</f>
        <v/>
      </c>
      <c r="V234" s="3" t="str">
        <f>IF(Sheet1!V234 &lt;&gt; Sheet2!V234, "CHECK", "")</f>
        <v/>
      </c>
      <c r="W234" s="3" t="str">
        <f>IF(Sheet1!W234 &lt;&gt; Sheet2!W234, "CHECK", "")</f>
        <v/>
      </c>
      <c r="X234" s="3" t="str">
        <f>IF(Sheet1!X234 &lt;&gt; Sheet2!X234, "CHECK", "")</f>
        <v/>
      </c>
      <c r="Y234" s="3" t="str">
        <f>IF(Sheet1!Y234 &lt;&gt; Sheet2!Y234, "CHECK", "")</f>
        <v/>
      </c>
      <c r="Z234" s="3" t="str">
        <f>IF(Sheet1!Z234 &lt;&gt; Sheet2!Z234, "CHECK", "")</f>
        <v/>
      </c>
      <c r="AA234" s="3" t="str">
        <f>IF(Sheet1!AA234 &lt;&gt; Sheet2!AA234, "CHECK", "")</f>
        <v/>
      </c>
      <c r="AB234" s="3" t="str">
        <f>IF(Sheet1!AB234 &lt;&gt; Sheet2!AB234, "CHECK", "")</f>
        <v/>
      </c>
      <c r="AC234" s="3" t="str">
        <f>IF(Sheet1!AC234 &lt;&gt; Sheet2!AC234, "CHECK", "")</f>
        <v/>
      </c>
      <c r="AD234" s="3" t="str">
        <f>IF(Sheet1!AD234 &lt;&gt; Sheet2!AD234, "CHECK", "")</f>
        <v/>
      </c>
      <c r="AE234" s="3" t="str">
        <f>IF(Sheet1!AE234 &lt;&gt; Sheet2!AE234, "CHECK", "")</f>
        <v/>
      </c>
      <c r="AF234" s="3" t="str">
        <f>IF(Sheet1!AF234 &lt;&gt; Sheet2!AF234, "CHECK", "")</f>
        <v/>
      </c>
      <c r="AG234" s="3" t="str">
        <f>IF(Sheet1!AG234 &lt;&gt; Sheet2!AG234, "CHECK", "")</f>
        <v/>
      </c>
      <c r="AH234" s="3" t="str">
        <f>IF(Sheet1!AH234 &lt;&gt; Sheet2!AH234, "CHECK", "")</f>
        <v/>
      </c>
      <c r="AI234" s="3" t="str">
        <f>IF(Sheet1!AI234 &lt;&gt; Sheet2!AI234, "CHECK", "")</f>
        <v/>
      </c>
      <c r="AJ234" s="3" t="str">
        <f>IF(Sheet1!AJ234 &lt;&gt; Sheet2!AJ234, "CHECK", "")</f>
        <v/>
      </c>
      <c r="AK234" s="3" t="str">
        <f>IF(Sheet1!AK234 &lt;&gt; Sheet2!AK234, "CHECK", "")</f>
        <v/>
      </c>
      <c r="AL234" s="3" t="str">
        <f>IF(Sheet1!AL234 &lt;&gt; Sheet2!AL234, "CHECK", "")</f>
        <v/>
      </c>
      <c r="AM234" s="3" t="str">
        <f>IF(Sheet1!AM234 &lt;&gt; Sheet2!AM234, "CHECK", "")</f>
        <v/>
      </c>
      <c r="AN234" s="3" t="str">
        <f>IF(Sheet1!AN234 &lt;&gt; Sheet2!AN234, "CHECK", "")</f>
        <v/>
      </c>
      <c r="AO234" s="3" t="str">
        <f>IF(Sheet1!AO234 &lt;&gt; Sheet2!AO234, "CHECK", "")</f>
        <v/>
      </c>
      <c r="AP234" s="3" t="str">
        <f>IF(Sheet1!AP234 &lt;&gt; Sheet2!AP234, "CHECK", "")</f>
        <v/>
      </c>
      <c r="AQ234" s="3" t="str">
        <f>IF(Sheet1!AQ234 &lt;&gt; Sheet2!AQ234, "CHECK", "")</f>
        <v/>
      </c>
      <c r="AR234" s="3" t="str">
        <f>IF(Sheet1!AR234 &lt;&gt; Sheet2!AR234, "CHECK", "")</f>
        <v/>
      </c>
      <c r="AS234" s="3" t="str">
        <f>IF(Sheet1!AS234 &lt;&gt; Sheet2!AS234, "CHECK", "")</f>
        <v/>
      </c>
    </row>
    <row r="235" spans="1:45" x14ac:dyDescent="0.3">
      <c r="A235" s="3" t="s">
        <v>144</v>
      </c>
      <c r="B235" s="3" t="s">
        <v>119</v>
      </c>
      <c r="C235" s="3" t="str">
        <f>IF(Sheet1!C235 &lt;&gt; Sheet2!C235, "CHECK", "")</f>
        <v/>
      </c>
      <c r="D235" s="3" t="str">
        <f>IF(Sheet1!D235 &lt;&gt; Sheet2!D235, "CHECK", "")</f>
        <v/>
      </c>
      <c r="E235" s="3" t="str">
        <f>IF(Sheet1!E235 &lt;&gt; Sheet2!E235, "CHECK", "")</f>
        <v/>
      </c>
      <c r="F235" s="3" t="str">
        <f>IF(Sheet1!F235 &lt;&gt; Sheet2!F235, "CHECK", "")</f>
        <v/>
      </c>
      <c r="G235" s="3" t="str">
        <f>IF(Sheet1!G235 &lt;&gt; Sheet2!G235, "CHECK", "")</f>
        <v/>
      </c>
      <c r="H235" s="3" t="str">
        <f>IF(Sheet1!H235 &lt;&gt; Sheet2!H235, "CHECK", "")</f>
        <v/>
      </c>
      <c r="I235" s="3" t="str">
        <f>IF(Sheet1!I235 &lt;&gt; Sheet2!I235, "CHECK", "")</f>
        <v/>
      </c>
      <c r="J235" s="3" t="str">
        <f>IF(Sheet1!J235 &lt;&gt; Sheet2!J235, "CHECK", "")</f>
        <v/>
      </c>
      <c r="K235" s="3" t="str">
        <f>IF(Sheet1!K235 &lt;&gt; Sheet2!K235, "CHECK", "")</f>
        <v/>
      </c>
      <c r="L235" s="3" t="str">
        <f>IF(Sheet1!L235 &lt;&gt; Sheet2!L235, "CHECK", "")</f>
        <v/>
      </c>
      <c r="M235" s="3" t="str">
        <f>IF(Sheet1!M235 &lt;&gt; Sheet2!M235, "CHECK", "")</f>
        <v/>
      </c>
      <c r="N235" s="3" t="str">
        <f>IF(Sheet1!N235 &lt;&gt; Sheet2!N235, "CHECK", "")</f>
        <v/>
      </c>
      <c r="O235" s="3" t="str">
        <f>IF(Sheet1!O235 &lt;&gt; Sheet2!O235, "CHECK", "")</f>
        <v/>
      </c>
      <c r="P235" s="3" t="str">
        <f>IF(Sheet1!P235 &lt;&gt; Sheet2!P235, "CHECK", "")</f>
        <v/>
      </c>
      <c r="Q235" s="3" t="str">
        <f>IF(Sheet1!Q235 &lt;&gt; Sheet2!Q235, "CHECK", "")</f>
        <v/>
      </c>
      <c r="R235" s="3" t="str">
        <f>IF(Sheet1!R235 &lt;&gt; Sheet2!R235, "CHECK", "")</f>
        <v/>
      </c>
      <c r="S235" s="3" t="str">
        <f>IF(Sheet1!S235 &lt;&gt; Sheet2!S235, "CHECK", "")</f>
        <v/>
      </c>
      <c r="T235" s="3" t="str">
        <f>IF(Sheet1!T235 &lt;&gt; Sheet2!T235, "CHECK", "")</f>
        <v/>
      </c>
      <c r="U235" s="3" t="str">
        <f>IF(Sheet1!U235 &lt;&gt; Sheet2!U235, "CHECK", "")</f>
        <v/>
      </c>
      <c r="V235" s="3" t="str">
        <f>IF(Sheet1!V235 &lt;&gt; Sheet2!V235, "CHECK", "")</f>
        <v/>
      </c>
      <c r="W235" s="3" t="str">
        <f>IF(Sheet1!W235 &lt;&gt; Sheet2!W235, "CHECK", "")</f>
        <v/>
      </c>
      <c r="X235" s="3" t="str">
        <f>IF(Sheet1!X235 &lt;&gt; Sheet2!X235, "CHECK", "")</f>
        <v/>
      </c>
      <c r="Y235" s="3" t="str">
        <f>IF(Sheet1!Y235 &lt;&gt; Sheet2!Y235, "CHECK", "")</f>
        <v/>
      </c>
      <c r="Z235" s="3" t="str">
        <f>IF(Sheet1!Z235 &lt;&gt; Sheet2!Z235, "CHECK", "")</f>
        <v/>
      </c>
      <c r="AA235" s="3" t="str">
        <f>IF(Sheet1!AA235 &lt;&gt; Sheet2!AA235, "CHECK", "")</f>
        <v/>
      </c>
      <c r="AB235" s="3" t="str">
        <f>IF(Sheet1!AB235 &lt;&gt; Sheet2!AB235, "CHECK", "")</f>
        <v/>
      </c>
      <c r="AC235" s="3" t="str">
        <f>IF(Sheet1!AC235 &lt;&gt; Sheet2!AC235, "CHECK", "")</f>
        <v/>
      </c>
      <c r="AD235" s="3" t="str">
        <f>IF(Sheet1!AD235 &lt;&gt; Sheet2!AD235, "CHECK", "")</f>
        <v/>
      </c>
      <c r="AE235" s="3" t="str">
        <f>IF(Sheet1!AE235 &lt;&gt; Sheet2!AE235, "CHECK", "")</f>
        <v/>
      </c>
      <c r="AF235" s="3" t="str">
        <f>IF(Sheet1!AF235 &lt;&gt; Sheet2!AF235, "CHECK", "")</f>
        <v/>
      </c>
      <c r="AG235" s="3" t="str">
        <f>IF(Sheet1!AG235 &lt;&gt; Sheet2!AG235, "CHECK", "")</f>
        <v/>
      </c>
      <c r="AH235" s="3" t="str">
        <f>IF(Sheet1!AH235 &lt;&gt; Sheet2!AH235, "CHECK", "")</f>
        <v/>
      </c>
      <c r="AI235" s="3" t="str">
        <f>IF(Sheet1!AI235 &lt;&gt; Sheet2!AI235, "CHECK", "")</f>
        <v/>
      </c>
      <c r="AJ235" s="3" t="str">
        <f>IF(Sheet1!AJ235 &lt;&gt; Sheet2!AJ235, "CHECK", "")</f>
        <v/>
      </c>
      <c r="AK235" s="3" t="str">
        <f>IF(Sheet1!AK235 &lt;&gt; Sheet2!AK235, "CHECK", "")</f>
        <v/>
      </c>
      <c r="AL235" s="3" t="str">
        <f>IF(Sheet1!AL235 &lt;&gt; Sheet2!AL235, "CHECK", "")</f>
        <v/>
      </c>
      <c r="AM235" s="3" t="str">
        <f>IF(Sheet1!AM235 &lt;&gt; Sheet2!AM235, "CHECK", "")</f>
        <v/>
      </c>
      <c r="AN235" s="3" t="str">
        <f>IF(Sheet1!AN235 &lt;&gt; Sheet2!AN235, "CHECK", "")</f>
        <v/>
      </c>
      <c r="AO235" s="3" t="str">
        <f>IF(Sheet1!AO235 &lt;&gt; Sheet2!AO235, "CHECK", "")</f>
        <v/>
      </c>
      <c r="AP235" s="3" t="str">
        <f>IF(Sheet1!AP235 &lt;&gt; Sheet2!AP235, "CHECK", "")</f>
        <v/>
      </c>
      <c r="AQ235" s="3" t="str">
        <f>IF(Sheet1!AQ235 &lt;&gt; Sheet2!AQ235, "CHECK", "")</f>
        <v/>
      </c>
      <c r="AR235" s="3" t="str">
        <f>IF(Sheet1!AR235 &lt;&gt; Sheet2!AR235, "CHECK", "")</f>
        <v/>
      </c>
      <c r="AS235" s="3" t="str">
        <f>IF(Sheet1!AS235 &lt;&gt; Sheet2!AS235, "CHECK", "")</f>
        <v/>
      </c>
    </row>
    <row r="236" spans="1:45" x14ac:dyDescent="0.3">
      <c r="A236" s="3" t="s">
        <v>146</v>
      </c>
      <c r="B236" s="3" t="s">
        <v>119</v>
      </c>
      <c r="C236" s="3" t="str">
        <f>IF(Sheet1!C236 &lt;&gt; Sheet2!C236, "CHECK", "")</f>
        <v/>
      </c>
      <c r="D236" s="3" t="str">
        <f>IF(Sheet1!D236 &lt;&gt; Sheet2!D236, "CHECK", "")</f>
        <v/>
      </c>
      <c r="E236" s="3" t="str">
        <f>IF(Sheet1!E236 &lt;&gt; Sheet2!E236, "CHECK", "")</f>
        <v/>
      </c>
      <c r="F236" s="3" t="str">
        <f>IF(Sheet1!F236 &lt;&gt; Sheet2!F236, "CHECK", "")</f>
        <v/>
      </c>
      <c r="G236" s="3" t="str">
        <f>IF(Sheet1!G236 &lt;&gt; Sheet2!G236, "CHECK", "")</f>
        <v/>
      </c>
      <c r="H236" s="3" t="str">
        <f>IF(Sheet1!H236 &lt;&gt; Sheet2!H236, "CHECK", "")</f>
        <v/>
      </c>
      <c r="I236" s="3" t="str">
        <f>IF(Sheet1!I236 &lt;&gt; Sheet2!I236, "CHECK", "")</f>
        <v/>
      </c>
      <c r="J236" s="3" t="str">
        <f>IF(Sheet1!J236 &lt;&gt; Sheet2!J236, "CHECK", "")</f>
        <v/>
      </c>
      <c r="K236" s="3" t="str">
        <f>IF(Sheet1!K236 &lt;&gt; Sheet2!K236, "CHECK", "")</f>
        <v/>
      </c>
      <c r="L236" s="3" t="str">
        <f>IF(Sheet1!L236 &lt;&gt; Sheet2!L236, "CHECK", "")</f>
        <v/>
      </c>
      <c r="M236" s="3" t="str">
        <f>IF(Sheet1!M236 &lt;&gt; Sheet2!M236, "CHECK", "")</f>
        <v/>
      </c>
      <c r="N236" s="3" t="str">
        <f>IF(Sheet1!N236 &lt;&gt; Sheet2!N236, "CHECK", "")</f>
        <v/>
      </c>
      <c r="O236" s="3" t="str">
        <f>IF(Sheet1!O236 &lt;&gt; Sheet2!O236, "CHECK", "")</f>
        <v/>
      </c>
      <c r="P236" s="3" t="str">
        <f>IF(Sheet1!P236 &lt;&gt; Sheet2!P236, "CHECK", "")</f>
        <v/>
      </c>
      <c r="Q236" s="3" t="str">
        <f>IF(Sheet1!Q236 &lt;&gt; Sheet2!Q236, "CHECK", "")</f>
        <v/>
      </c>
      <c r="R236" s="3" t="str">
        <f>IF(Sheet1!R236 &lt;&gt; Sheet2!R236, "CHECK", "")</f>
        <v/>
      </c>
      <c r="S236" s="3" t="str">
        <f>IF(Sheet1!S236 &lt;&gt; Sheet2!S236, "CHECK", "")</f>
        <v/>
      </c>
      <c r="T236" s="3" t="str">
        <f>IF(Sheet1!T236 &lt;&gt; Sheet2!T236, "CHECK", "")</f>
        <v/>
      </c>
      <c r="U236" s="3" t="str">
        <f>IF(Sheet1!U236 &lt;&gt; Sheet2!U236, "CHECK", "")</f>
        <v/>
      </c>
      <c r="V236" s="3" t="str">
        <f>IF(Sheet1!V236 &lt;&gt; Sheet2!V236, "CHECK", "")</f>
        <v/>
      </c>
      <c r="W236" s="3" t="str">
        <f>IF(Sheet1!W236 &lt;&gt; Sheet2!W236, "CHECK", "")</f>
        <v/>
      </c>
      <c r="X236" s="3" t="str">
        <f>IF(Sheet1!X236 &lt;&gt; Sheet2!X236, "CHECK", "")</f>
        <v/>
      </c>
      <c r="Y236" s="3" t="str">
        <f>IF(Sheet1!Y236 &lt;&gt; Sheet2!Y236, "CHECK", "")</f>
        <v/>
      </c>
      <c r="Z236" s="3" t="str">
        <f>IF(Sheet1!Z236 &lt;&gt; Sheet2!Z236, "CHECK", "")</f>
        <v/>
      </c>
      <c r="AA236" s="3" t="str">
        <f>IF(Sheet1!AA236 &lt;&gt; Sheet2!AA236, "CHECK", "")</f>
        <v/>
      </c>
      <c r="AB236" s="3" t="str">
        <f>IF(Sheet1!AB236 &lt;&gt; Sheet2!AB236, "CHECK", "")</f>
        <v/>
      </c>
      <c r="AC236" s="3" t="str">
        <f>IF(Sheet1!AC236 &lt;&gt; Sheet2!AC236, "CHECK", "")</f>
        <v/>
      </c>
      <c r="AD236" s="3" t="str">
        <f>IF(Sheet1!AD236 &lt;&gt; Sheet2!AD236, "CHECK", "")</f>
        <v/>
      </c>
      <c r="AE236" s="3" t="str">
        <f>IF(Sheet1!AE236 &lt;&gt; Sheet2!AE236, "CHECK", "")</f>
        <v/>
      </c>
      <c r="AF236" s="3" t="str">
        <f>IF(Sheet1!AF236 &lt;&gt; Sheet2!AF236, "CHECK", "")</f>
        <v/>
      </c>
      <c r="AG236" s="3" t="str">
        <f>IF(Sheet1!AG236 &lt;&gt; Sheet2!AG236, "CHECK", "")</f>
        <v/>
      </c>
      <c r="AH236" s="3" t="str">
        <f>IF(Sheet1!AH236 &lt;&gt; Sheet2!AH236, "CHECK", "")</f>
        <v/>
      </c>
      <c r="AI236" s="3" t="str">
        <f>IF(Sheet1!AI236 &lt;&gt; Sheet2!AI236, "CHECK", "")</f>
        <v/>
      </c>
      <c r="AJ236" s="3" t="str">
        <f>IF(Sheet1!AJ236 &lt;&gt; Sheet2!AJ236, "CHECK", "")</f>
        <v/>
      </c>
      <c r="AK236" s="3" t="str">
        <f>IF(Sheet1!AK236 &lt;&gt; Sheet2!AK236, "CHECK", "")</f>
        <v/>
      </c>
      <c r="AL236" s="3" t="str">
        <f>IF(Sheet1!AL236 &lt;&gt; Sheet2!AL236, "CHECK", "")</f>
        <v/>
      </c>
      <c r="AM236" s="3" t="str">
        <f>IF(Sheet1!AM236 &lt;&gt; Sheet2!AM236, "CHECK", "")</f>
        <v/>
      </c>
      <c r="AN236" s="3" t="str">
        <f>IF(Sheet1!AN236 &lt;&gt; Sheet2!AN236, "CHECK", "")</f>
        <v/>
      </c>
      <c r="AO236" s="3" t="str">
        <f>IF(Sheet1!AO236 &lt;&gt; Sheet2!AO236, "CHECK", "")</f>
        <v/>
      </c>
      <c r="AP236" s="3" t="str">
        <f>IF(Sheet1!AP236 &lt;&gt; Sheet2!AP236, "CHECK", "")</f>
        <v/>
      </c>
      <c r="AQ236" s="3" t="str">
        <f>IF(Sheet1!AQ236 &lt;&gt; Sheet2!AQ236, "CHECK", "")</f>
        <v/>
      </c>
      <c r="AR236" s="3" t="str">
        <f>IF(Sheet1!AR236 &lt;&gt; Sheet2!AR236, "CHECK", "")</f>
        <v/>
      </c>
      <c r="AS236" s="3" t="str">
        <f>IF(Sheet1!AS236 &lt;&gt; Sheet2!AS236, "CHECK", "")</f>
        <v/>
      </c>
    </row>
    <row r="237" spans="1:45" x14ac:dyDescent="0.3">
      <c r="A237" s="3" t="s">
        <v>148</v>
      </c>
      <c r="B237" s="3" t="s">
        <v>119</v>
      </c>
      <c r="C237" s="3" t="str">
        <f>IF(Sheet1!C237 &lt;&gt; Sheet2!C237, "CHECK", "")</f>
        <v/>
      </c>
      <c r="D237" s="3" t="str">
        <f>IF(Sheet1!D237 &lt;&gt; Sheet2!D237, "CHECK", "")</f>
        <v/>
      </c>
      <c r="E237" s="3" t="str">
        <f>IF(Sheet1!E237 &lt;&gt; Sheet2!E237, "CHECK", "")</f>
        <v/>
      </c>
      <c r="F237" s="3" t="str">
        <f>IF(Sheet1!F237 &lt;&gt; Sheet2!F237, "CHECK", "")</f>
        <v/>
      </c>
      <c r="G237" s="3" t="str">
        <f>IF(Sheet1!G237 &lt;&gt; Sheet2!G237, "CHECK", "")</f>
        <v/>
      </c>
      <c r="H237" s="3" t="str">
        <f>IF(Sheet1!H237 &lt;&gt; Sheet2!H237, "CHECK", "")</f>
        <v/>
      </c>
      <c r="I237" s="3" t="str">
        <f>IF(Sheet1!I237 &lt;&gt; Sheet2!I237, "CHECK", "")</f>
        <v/>
      </c>
      <c r="J237" s="3" t="str">
        <f>IF(Sheet1!J237 &lt;&gt; Sheet2!J237, "CHECK", "")</f>
        <v/>
      </c>
      <c r="K237" s="3" t="str">
        <f>IF(Sheet1!K237 &lt;&gt; Sheet2!K237, "CHECK", "")</f>
        <v/>
      </c>
      <c r="L237" s="3" t="str">
        <f>IF(Sheet1!L237 &lt;&gt; Sheet2!L237, "CHECK", "")</f>
        <v/>
      </c>
      <c r="M237" s="3" t="str">
        <f>IF(Sheet1!M237 &lt;&gt; Sheet2!M237, "CHECK", "")</f>
        <v/>
      </c>
      <c r="N237" s="3" t="str">
        <f>IF(Sheet1!N237 &lt;&gt; Sheet2!N237, "CHECK", "")</f>
        <v/>
      </c>
      <c r="O237" s="3" t="str">
        <f>IF(Sheet1!O237 &lt;&gt; Sheet2!O237, "CHECK", "")</f>
        <v/>
      </c>
      <c r="P237" s="3" t="str">
        <f>IF(Sheet1!P237 &lt;&gt; Sheet2!P237, "CHECK", "")</f>
        <v/>
      </c>
      <c r="Q237" s="3" t="str">
        <f>IF(Sheet1!Q237 &lt;&gt; Sheet2!Q237, "CHECK", "")</f>
        <v/>
      </c>
      <c r="R237" s="3" t="str">
        <f>IF(Sheet1!R237 &lt;&gt; Sheet2!R237, "CHECK", "")</f>
        <v/>
      </c>
      <c r="S237" s="3" t="str">
        <f>IF(Sheet1!S237 &lt;&gt; Sheet2!S237, "CHECK", "")</f>
        <v/>
      </c>
      <c r="T237" s="3" t="str">
        <f>IF(Sheet1!T237 &lt;&gt; Sheet2!T237, "CHECK", "")</f>
        <v/>
      </c>
      <c r="U237" s="3" t="str">
        <f>IF(Sheet1!U237 &lt;&gt; Sheet2!U237, "CHECK", "")</f>
        <v/>
      </c>
      <c r="V237" s="3" t="str">
        <f>IF(Sheet1!V237 &lt;&gt; Sheet2!V237, "CHECK", "")</f>
        <v/>
      </c>
      <c r="W237" s="3" t="str">
        <f>IF(Sheet1!W237 &lt;&gt; Sheet2!W237, "CHECK", "")</f>
        <v/>
      </c>
      <c r="X237" s="3" t="str">
        <f>IF(Sheet1!X237 &lt;&gt; Sheet2!X237, "CHECK", "")</f>
        <v/>
      </c>
      <c r="Y237" s="3" t="str">
        <f>IF(Sheet1!Y237 &lt;&gt; Sheet2!Y237, "CHECK", "")</f>
        <v/>
      </c>
      <c r="Z237" s="3" t="str">
        <f>IF(Sheet1!Z237 &lt;&gt; Sheet2!Z237, "CHECK", "")</f>
        <v/>
      </c>
      <c r="AA237" s="3" t="str">
        <f>IF(Sheet1!AA237 &lt;&gt; Sheet2!AA237, "CHECK", "")</f>
        <v/>
      </c>
      <c r="AB237" s="3" t="str">
        <f>IF(Sheet1!AB237 &lt;&gt; Sheet2!AB237, "CHECK", "")</f>
        <v/>
      </c>
      <c r="AC237" s="3" t="str">
        <f>IF(Sheet1!AC237 &lt;&gt; Sheet2!AC237, "CHECK", "")</f>
        <v/>
      </c>
      <c r="AD237" s="3" t="str">
        <f>IF(Sheet1!AD237 &lt;&gt; Sheet2!AD237, "CHECK", "")</f>
        <v/>
      </c>
      <c r="AE237" s="3" t="str">
        <f>IF(Sheet1!AE237 &lt;&gt; Sheet2!AE237, "CHECK", "")</f>
        <v/>
      </c>
      <c r="AF237" s="3" t="str">
        <f>IF(Sheet1!AF237 &lt;&gt; Sheet2!AF237, "CHECK", "")</f>
        <v/>
      </c>
      <c r="AG237" s="3" t="str">
        <f>IF(Sheet1!AG237 &lt;&gt; Sheet2!AG237, "CHECK", "")</f>
        <v/>
      </c>
      <c r="AH237" s="3" t="str">
        <f>IF(Sheet1!AH237 &lt;&gt; Sheet2!AH237, "CHECK", "")</f>
        <v/>
      </c>
      <c r="AI237" s="3" t="str">
        <f>IF(Sheet1!AI237 &lt;&gt; Sheet2!AI237, "CHECK", "")</f>
        <v/>
      </c>
      <c r="AJ237" s="3" t="str">
        <f>IF(Sheet1!AJ237 &lt;&gt; Sheet2!AJ237, "CHECK", "")</f>
        <v/>
      </c>
      <c r="AK237" s="3" t="str">
        <f>IF(Sheet1!AK237 &lt;&gt; Sheet2!AK237, "CHECK", "")</f>
        <v/>
      </c>
      <c r="AL237" s="3" t="str">
        <f>IF(Sheet1!AL237 &lt;&gt; Sheet2!AL237, "CHECK", "")</f>
        <v/>
      </c>
      <c r="AM237" s="3" t="str">
        <f>IF(Sheet1!AM237 &lt;&gt; Sheet2!AM237, "CHECK", "")</f>
        <v/>
      </c>
      <c r="AN237" s="3" t="str">
        <f>IF(Sheet1!AN237 &lt;&gt; Sheet2!AN237, "CHECK", "")</f>
        <v/>
      </c>
      <c r="AO237" s="3" t="str">
        <f>IF(Sheet1!AO237 &lt;&gt; Sheet2!AO237, "CHECK", "")</f>
        <v/>
      </c>
      <c r="AP237" s="3" t="str">
        <f>IF(Sheet1!AP237 &lt;&gt; Sheet2!AP237, "CHECK", "")</f>
        <v/>
      </c>
      <c r="AQ237" s="3" t="str">
        <f>IF(Sheet1!AQ237 &lt;&gt; Sheet2!AQ237, "CHECK", "")</f>
        <v/>
      </c>
      <c r="AR237" s="3" t="str">
        <f>IF(Sheet1!AR237 &lt;&gt; Sheet2!AR237, "CHECK", "")</f>
        <v/>
      </c>
      <c r="AS237" s="3" t="str">
        <f>IF(Sheet1!AS237 &lt;&gt; Sheet2!AS237, "CHECK", "")</f>
        <v/>
      </c>
    </row>
    <row r="238" spans="1:45" x14ac:dyDescent="0.3">
      <c r="A238" s="3" t="s">
        <v>150</v>
      </c>
      <c r="B238" s="3" t="s">
        <v>119</v>
      </c>
      <c r="C238" s="3" t="str">
        <f>IF(Sheet1!C238 &lt;&gt; Sheet2!C238, "CHECK", "")</f>
        <v/>
      </c>
      <c r="D238" s="3" t="str">
        <f>IF(Sheet1!D238 &lt;&gt; Sheet2!D238, "CHECK", "")</f>
        <v/>
      </c>
      <c r="E238" s="3" t="str">
        <f>IF(Sheet1!E238 &lt;&gt; Sheet2!E238, "CHECK", "")</f>
        <v/>
      </c>
      <c r="F238" s="3" t="str">
        <f>IF(Sheet1!F238 &lt;&gt; Sheet2!F238, "CHECK", "")</f>
        <v/>
      </c>
      <c r="G238" s="3" t="str">
        <f>IF(Sheet1!G238 &lt;&gt; Sheet2!G238, "CHECK", "")</f>
        <v/>
      </c>
      <c r="H238" s="3" t="str">
        <f>IF(Sheet1!H238 &lt;&gt; Sheet2!H238, "CHECK", "")</f>
        <v/>
      </c>
      <c r="I238" s="3" t="str">
        <f>IF(Sheet1!I238 &lt;&gt; Sheet2!I238, "CHECK", "")</f>
        <v/>
      </c>
      <c r="J238" s="3" t="str">
        <f>IF(Sheet1!J238 &lt;&gt; Sheet2!J238, "CHECK", "")</f>
        <v/>
      </c>
      <c r="K238" s="3" t="str">
        <f>IF(Sheet1!K238 &lt;&gt; Sheet2!K238, "CHECK", "")</f>
        <v/>
      </c>
      <c r="L238" s="3" t="str">
        <f>IF(Sheet1!L238 &lt;&gt; Sheet2!L238, "CHECK", "")</f>
        <v/>
      </c>
      <c r="M238" s="3" t="str">
        <f>IF(Sheet1!M238 &lt;&gt; Sheet2!M238, "CHECK", "")</f>
        <v/>
      </c>
      <c r="N238" s="3" t="str">
        <f>IF(Sheet1!N238 &lt;&gt; Sheet2!N238, "CHECK", "")</f>
        <v/>
      </c>
      <c r="O238" s="3" t="str">
        <f>IF(Sheet1!O238 &lt;&gt; Sheet2!O238, "CHECK", "")</f>
        <v/>
      </c>
      <c r="P238" s="3" t="str">
        <f>IF(Sheet1!P238 &lt;&gt; Sheet2!P238, "CHECK", "")</f>
        <v/>
      </c>
      <c r="Q238" s="3" t="str">
        <f>IF(Sheet1!Q238 &lt;&gt; Sheet2!Q238, "CHECK", "")</f>
        <v/>
      </c>
      <c r="R238" s="3" t="str">
        <f>IF(Sheet1!R238 &lt;&gt; Sheet2!R238, "CHECK", "")</f>
        <v/>
      </c>
      <c r="S238" s="3" t="str">
        <f>IF(Sheet1!S238 &lt;&gt; Sheet2!S238, "CHECK", "")</f>
        <v/>
      </c>
      <c r="T238" s="3" t="str">
        <f>IF(Sheet1!T238 &lt;&gt; Sheet2!T238, "CHECK", "")</f>
        <v/>
      </c>
      <c r="U238" s="3" t="str">
        <f>IF(Sheet1!U238 &lt;&gt; Sheet2!U238, "CHECK", "")</f>
        <v/>
      </c>
      <c r="V238" s="3" t="str">
        <f>IF(Sheet1!V238 &lt;&gt; Sheet2!V238, "CHECK", "")</f>
        <v/>
      </c>
      <c r="W238" s="3" t="str">
        <f>IF(Sheet1!W238 &lt;&gt; Sheet2!W238, "CHECK", "")</f>
        <v/>
      </c>
      <c r="X238" s="3" t="str">
        <f>IF(Sheet1!X238 &lt;&gt; Sheet2!X238, "CHECK", "")</f>
        <v/>
      </c>
      <c r="Y238" s="3" t="str">
        <f>IF(Sheet1!Y238 &lt;&gt; Sheet2!Y238, "CHECK", "")</f>
        <v/>
      </c>
      <c r="Z238" s="3" t="str">
        <f>IF(Sheet1!Z238 &lt;&gt; Sheet2!Z238, "CHECK", "")</f>
        <v/>
      </c>
      <c r="AA238" s="3" t="str">
        <f>IF(Sheet1!AA238 &lt;&gt; Sheet2!AA238, "CHECK", "")</f>
        <v/>
      </c>
      <c r="AB238" s="3" t="str">
        <f>IF(Sheet1!AB238 &lt;&gt; Sheet2!AB238, "CHECK", "")</f>
        <v/>
      </c>
      <c r="AC238" s="3" t="str">
        <f>IF(Sheet1!AC238 &lt;&gt; Sheet2!AC238, "CHECK", "")</f>
        <v/>
      </c>
      <c r="AD238" s="3" t="str">
        <f>IF(Sheet1!AD238 &lt;&gt; Sheet2!AD238, "CHECK", "")</f>
        <v/>
      </c>
      <c r="AE238" s="3" t="str">
        <f>IF(Sheet1!AE238 &lt;&gt; Sheet2!AE238, "CHECK", "")</f>
        <v/>
      </c>
      <c r="AF238" s="3" t="str">
        <f>IF(Sheet1!AF238 &lt;&gt; Sheet2!AF238, "CHECK", "")</f>
        <v/>
      </c>
      <c r="AG238" s="3" t="str">
        <f>IF(Sheet1!AG238 &lt;&gt; Sheet2!AG238, "CHECK", "")</f>
        <v/>
      </c>
      <c r="AH238" s="3" t="str">
        <f>IF(Sheet1!AH238 &lt;&gt; Sheet2!AH238, "CHECK", "")</f>
        <v/>
      </c>
      <c r="AI238" s="3" t="str">
        <f>IF(Sheet1!AI238 &lt;&gt; Sheet2!AI238, "CHECK", "")</f>
        <v/>
      </c>
      <c r="AJ238" s="3" t="str">
        <f>IF(Sheet1!AJ238 &lt;&gt; Sheet2!AJ238, "CHECK", "")</f>
        <v/>
      </c>
      <c r="AK238" s="3" t="str">
        <f>IF(Sheet1!AK238 &lt;&gt; Sheet2!AK238, "CHECK", "")</f>
        <v/>
      </c>
      <c r="AL238" s="3" t="str">
        <f>IF(Sheet1!AL238 &lt;&gt; Sheet2!AL238, "CHECK", "")</f>
        <v/>
      </c>
      <c r="AM238" s="3" t="str">
        <f>IF(Sheet1!AM238 &lt;&gt; Sheet2!AM238, "CHECK", "")</f>
        <v/>
      </c>
      <c r="AN238" s="3" t="str">
        <f>IF(Sheet1!AN238 &lt;&gt; Sheet2!AN238, "CHECK", "")</f>
        <v/>
      </c>
      <c r="AO238" s="3" t="str">
        <f>IF(Sheet1!AO238 &lt;&gt; Sheet2!AO238, "CHECK", "")</f>
        <v/>
      </c>
      <c r="AP238" s="3" t="str">
        <f>IF(Sheet1!AP238 &lt;&gt; Sheet2!AP238, "CHECK", "")</f>
        <v/>
      </c>
      <c r="AQ238" s="3" t="str">
        <f>IF(Sheet1!AQ238 &lt;&gt; Sheet2!AQ238, "CHECK", "")</f>
        <v/>
      </c>
      <c r="AR238" s="3" t="str">
        <f>IF(Sheet1!AR238 &lt;&gt; Sheet2!AR238, "CHECK", "")</f>
        <v/>
      </c>
      <c r="AS238" s="3" t="str">
        <f>IF(Sheet1!AS238 &lt;&gt; Sheet2!AS238, "CHECK", "")</f>
        <v/>
      </c>
    </row>
    <row r="239" spans="1:45" x14ac:dyDescent="0.3">
      <c r="A239" s="3" t="s">
        <v>152</v>
      </c>
      <c r="B239" s="3" t="s">
        <v>119</v>
      </c>
      <c r="C239" s="3" t="str">
        <f>IF(Sheet1!C239 &lt;&gt; Sheet2!C239, "CHECK", "")</f>
        <v/>
      </c>
      <c r="D239" s="3" t="str">
        <f>IF(Sheet1!D239 &lt;&gt; Sheet2!D239, "CHECK", "")</f>
        <v/>
      </c>
      <c r="E239" s="3" t="str">
        <f>IF(Sheet1!E239 &lt;&gt; Sheet2!E239, "CHECK", "")</f>
        <v/>
      </c>
      <c r="F239" s="3" t="str">
        <f>IF(Sheet1!F239 &lt;&gt; Sheet2!F239, "CHECK", "")</f>
        <v/>
      </c>
      <c r="G239" s="3" t="str">
        <f>IF(Sheet1!G239 &lt;&gt; Sheet2!G239, "CHECK", "")</f>
        <v/>
      </c>
      <c r="H239" s="3" t="str">
        <f>IF(Sheet1!H239 &lt;&gt; Sheet2!H239, "CHECK", "")</f>
        <v/>
      </c>
      <c r="I239" s="3" t="str">
        <f>IF(Sheet1!I239 &lt;&gt; Sheet2!I239, "CHECK", "")</f>
        <v/>
      </c>
      <c r="J239" s="3" t="str">
        <f>IF(Sheet1!J239 &lt;&gt; Sheet2!J239, "CHECK", "")</f>
        <v/>
      </c>
      <c r="K239" s="3" t="str">
        <f>IF(Sheet1!K239 &lt;&gt; Sheet2!K239, "CHECK", "")</f>
        <v/>
      </c>
      <c r="L239" s="3" t="str">
        <f>IF(Sheet1!L239 &lt;&gt; Sheet2!L239, "CHECK", "")</f>
        <v/>
      </c>
      <c r="M239" s="3" t="str">
        <f>IF(Sheet1!M239 &lt;&gt; Sheet2!M239, "CHECK", "")</f>
        <v/>
      </c>
      <c r="N239" s="3" t="str">
        <f>IF(Sheet1!N239 &lt;&gt; Sheet2!N239, "CHECK", "")</f>
        <v/>
      </c>
      <c r="O239" s="3" t="str">
        <f>IF(Sheet1!O239 &lt;&gt; Sheet2!O239, "CHECK", "")</f>
        <v/>
      </c>
      <c r="P239" s="3" t="str">
        <f>IF(Sheet1!P239 &lt;&gt; Sheet2!P239, "CHECK", "")</f>
        <v/>
      </c>
      <c r="Q239" s="3" t="str">
        <f>IF(Sheet1!Q239 &lt;&gt; Sheet2!Q239, "CHECK", "")</f>
        <v/>
      </c>
      <c r="R239" s="3" t="str">
        <f>IF(Sheet1!R239 &lt;&gt; Sheet2!R239, "CHECK", "")</f>
        <v/>
      </c>
      <c r="S239" s="3" t="str">
        <f>IF(Sheet1!S239 &lt;&gt; Sheet2!S239, "CHECK", "")</f>
        <v/>
      </c>
      <c r="T239" s="3" t="str">
        <f>IF(Sheet1!T239 &lt;&gt; Sheet2!T239, "CHECK", "")</f>
        <v/>
      </c>
      <c r="U239" s="3" t="str">
        <f>IF(Sheet1!U239 &lt;&gt; Sheet2!U239, "CHECK", "")</f>
        <v/>
      </c>
      <c r="V239" s="3" t="str">
        <f>IF(Sheet1!V239 &lt;&gt; Sheet2!V239, "CHECK", "")</f>
        <v/>
      </c>
      <c r="W239" s="3" t="str">
        <f>IF(Sheet1!W239 &lt;&gt; Sheet2!W239, "CHECK", "")</f>
        <v/>
      </c>
      <c r="X239" s="3" t="str">
        <f>IF(Sheet1!X239 &lt;&gt; Sheet2!X239, "CHECK", "")</f>
        <v/>
      </c>
      <c r="Y239" s="3" t="str">
        <f>IF(Sheet1!Y239 &lt;&gt; Sheet2!Y239, "CHECK", "")</f>
        <v/>
      </c>
      <c r="Z239" s="3" t="str">
        <f>IF(Sheet1!Z239 &lt;&gt; Sheet2!Z239, "CHECK", "")</f>
        <v/>
      </c>
      <c r="AA239" s="3" t="str">
        <f>IF(Sheet1!AA239 &lt;&gt; Sheet2!AA239, "CHECK", "")</f>
        <v/>
      </c>
      <c r="AB239" s="3" t="str">
        <f>IF(Sheet1!AB239 &lt;&gt; Sheet2!AB239, "CHECK", "")</f>
        <v/>
      </c>
      <c r="AC239" s="3" t="str">
        <f>IF(Sheet1!AC239 &lt;&gt; Sheet2!AC239, "CHECK", "")</f>
        <v/>
      </c>
      <c r="AD239" s="3" t="str">
        <f>IF(Sheet1!AD239 &lt;&gt; Sheet2!AD239, "CHECK", "")</f>
        <v/>
      </c>
      <c r="AE239" s="3" t="str">
        <f>IF(Sheet1!AE239 &lt;&gt; Sheet2!AE239, "CHECK", "")</f>
        <v/>
      </c>
      <c r="AF239" s="3" t="str">
        <f>IF(Sheet1!AF239 &lt;&gt; Sheet2!AF239, "CHECK", "")</f>
        <v/>
      </c>
      <c r="AG239" s="3" t="str">
        <f>IF(Sheet1!AG239 &lt;&gt; Sheet2!AG239, "CHECK", "")</f>
        <v/>
      </c>
      <c r="AH239" s="3" t="str">
        <f>IF(Sheet1!AH239 &lt;&gt; Sheet2!AH239, "CHECK", "")</f>
        <v/>
      </c>
      <c r="AI239" s="3" t="str">
        <f>IF(Sheet1!AI239 &lt;&gt; Sheet2!AI239, "CHECK", "")</f>
        <v/>
      </c>
      <c r="AJ239" s="3" t="str">
        <f>IF(Sheet1!AJ239 &lt;&gt; Sheet2!AJ239, "CHECK", "")</f>
        <v/>
      </c>
      <c r="AK239" s="3" t="str">
        <f>IF(Sheet1!AK239 &lt;&gt; Sheet2!AK239, "CHECK", "")</f>
        <v/>
      </c>
      <c r="AL239" s="3" t="str">
        <f>IF(Sheet1!AL239 &lt;&gt; Sheet2!AL239, "CHECK", "")</f>
        <v/>
      </c>
      <c r="AM239" s="3" t="str">
        <f>IF(Sheet1!AM239 &lt;&gt; Sheet2!AM239, "CHECK", "")</f>
        <v/>
      </c>
      <c r="AN239" s="3" t="str">
        <f>IF(Sheet1!AN239 &lt;&gt; Sheet2!AN239, "CHECK", "")</f>
        <v/>
      </c>
      <c r="AO239" s="3" t="str">
        <f>IF(Sheet1!AO239 &lt;&gt; Sheet2!AO239, "CHECK", "")</f>
        <v/>
      </c>
      <c r="AP239" s="3" t="str">
        <f>IF(Sheet1!AP239 &lt;&gt; Sheet2!AP239, "CHECK", "")</f>
        <v/>
      </c>
      <c r="AQ239" s="3" t="str">
        <f>IF(Sheet1!AQ239 &lt;&gt; Sheet2!AQ239, "CHECK", "")</f>
        <v/>
      </c>
      <c r="AR239" s="3" t="str">
        <f>IF(Sheet1!AR239 &lt;&gt; Sheet2!AR239, "CHECK", "")</f>
        <v/>
      </c>
      <c r="AS239" s="3" t="str">
        <f>IF(Sheet1!AS239 &lt;&gt; Sheet2!AS239, "CHECK", "")</f>
        <v/>
      </c>
    </row>
    <row r="240" spans="1:45" x14ac:dyDescent="0.3">
      <c r="A240" s="3" t="s">
        <v>154</v>
      </c>
      <c r="B240" s="3" t="s">
        <v>119</v>
      </c>
      <c r="C240" s="3" t="str">
        <f>IF(Sheet1!C240 &lt;&gt; Sheet2!C240, "CHECK", "")</f>
        <v/>
      </c>
      <c r="D240" s="3" t="str">
        <f>IF(Sheet1!D240 &lt;&gt; Sheet2!D240, "CHECK", "")</f>
        <v/>
      </c>
      <c r="E240" s="3" t="str">
        <f>IF(Sheet1!E240 &lt;&gt; Sheet2!E240, "CHECK", "")</f>
        <v/>
      </c>
      <c r="F240" s="3" t="str">
        <f>IF(Sheet1!F240 &lt;&gt; Sheet2!F240, "CHECK", "")</f>
        <v/>
      </c>
      <c r="G240" s="3" t="str">
        <f>IF(Sheet1!G240 &lt;&gt; Sheet2!G240, "CHECK", "")</f>
        <v/>
      </c>
      <c r="H240" s="3" t="str">
        <f>IF(Sheet1!H240 &lt;&gt; Sheet2!H240, "CHECK", "")</f>
        <v/>
      </c>
      <c r="I240" s="3" t="str">
        <f>IF(Sheet1!I240 &lt;&gt; Sheet2!I240, "CHECK", "")</f>
        <v/>
      </c>
      <c r="J240" s="3" t="str">
        <f>IF(Sheet1!J240 &lt;&gt; Sheet2!J240, "CHECK", "")</f>
        <v/>
      </c>
      <c r="K240" s="3" t="str">
        <f>IF(Sheet1!K240 &lt;&gt; Sheet2!K240, "CHECK", "")</f>
        <v/>
      </c>
      <c r="L240" s="3" t="str">
        <f>IF(Sheet1!L240 &lt;&gt; Sheet2!L240, "CHECK", "")</f>
        <v/>
      </c>
      <c r="M240" s="3" t="str">
        <f>IF(Sheet1!M240 &lt;&gt; Sheet2!M240, "CHECK", "")</f>
        <v/>
      </c>
      <c r="N240" s="3" t="str">
        <f>IF(Sheet1!N240 &lt;&gt; Sheet2!N240, "CHECK", "")</f>
        <v/>
      </c>
      <c r="O240" s="3" t="str">
        <f>IF(Sheet1!O240 &lt;&gt; Sheet2!O240, "CHECK", "")</f>
        <v/>
      </c>
      <c r="P240" s="3" t="str">
        <f>IF(Sheet1!P240 &lt;&gt; Sheet2!P240, "CHECK", "")</f>
        <v/>
      </c>
      <c r="Q240" s="3" t="str">
        <f>IF(Sheet1!Q240 &lt;&gt; Sheet2!Q240, "CHECK", "")</f>
        <v/>
      </c>
      <c r="R240" s="3" t="str">
        <f>IF(Sheet1!R240 &lt;&gt; Sheet2!R240, "CHECK", "")</f>
        <v/>
      </c>
      <c r="S240" s="3" t="str">
        <f>IF(Sheet1!S240 &lt;&gt; Sheet2!S240, "CHECK", "")</f>
        <v/>
      </c>
      <c r="T240" s="3" t="str">
        <f>IF(Sheet1!T240 &lt;&gt; Sheet2!T240, "CHECK", "")</f>
        <v/>
      </c>
      <c r="U240" s="3" t="str">
        <f>IF(Sheet1!U240 &lt;&gt; Sheet2!U240, "CHECK", "")</f>
        <v/>
      </c>
      <c r="V240" s="3" t="str">
        <f>IF(Sheet1!V240 &lt;&gt; Sheet2!V240, "CHECK", "")</f>
        <v/>
      </c>
      <c r="W240" s="3" t="str">
        <f>IF(Sheet1!W240 &lt;&gt; Sheet2!W240, "CHECK", "")</f>
        <v/>
      </c>
      <c r="X240" s="3" t="str">
        <f>IF(Sheet1!X240 &lt;&gt; Sheet2!X240, "CHECK", "")</f>
        <v/>
      </c>
      <c r="Y240" s="3" t="str">
        <f>IF(Sheet1!Y240 &lt;&gt; Sheet2!Y240, "CHECK", "")</f>
        <v/>
      </c>
      <c r="Z240" s="3" t="str">
        <f>IF(Sheet1!Z240 &lt;&gt; Sheet2!Z240, "CHECK", "")</f>
        <v/>
      </c>
      <c r="AA240" s="3" t="str">
        <f>IF(Sheet1!AA240 &lt;&gt; Sheet2!AA240, "CHECK", "")</f>
        <v/>
      </c>
      <c r="AB240" s="3" t="str">
        <f>IF(Sheet1!AB240 &lt;&gt; Sheet2!AB240, "CHECK", "")</f>
        <v/>
      </c>
      <c r="AC240" s="3" t="str">
        <f>IF(Sheet1!AC240 &lt;&gt; Sheet2!AC240, "CHECK", "")</f>
        <v/>
      </c>
      <c r="AD240" s="3" t="str">
        <f>IF(Sheet1!AD240 &lt;&gt; Sheet2!AD240, "CHECK", "")</f>
        <v/>
      </c>
      <c r="AE240" s="3" t="str">
        <f>IF(Sheet1!AE240 &lt;&gt; Sheet2!AE240, "CHECK", "")</f>
        <v/>
      </c>
      <c r="AF240" s="3" t="str">
        <f>IF(Sheet1!AF240 &lt;&gt; Sheet2!AF240, "CHECK", "")</f>
        <v/>
      </c>
      <c r="AG240" s="3" t="str">
        <f>IF(Sheet1!AG240 &lt;&gt; Sheet2!AG240, "CHECK", "")</f>
        <v/>
      </c>
      <c r="AH240" s="3" t="str">
        <f>IF(Sheet1!AH240 &lt;&gt; Sheet2!AH240, "CHECK", "")</f>
        <v/>
      </c>
      <c r="AI240" s="3" t="str">
        <f>IF(Sheet1!AI240 &lt;&gt; Sheet2!AI240, "CHECK", "")</f>
        <v/>
      </c>
      <c r="AJ240" s="3" t="str">
        <f>IF(Sheet1!AJ240 &lt;&gt; Sheet2!AJ240, "CHECK", "")</f>
        <v/>
      </c>
      <c r="AK240" s="3" t="str">
        <f>IF(Sheet1!AK240 &lt;&gt; Sheet2!AK240, "CHECK", "")</f>
        <v/>
      </c>
      <c r="AL240" s="3" t="str">
        <f>IF(Sheet1!AL240 &lt;&gt; Sheet2!AL240, "CHECK", "")</f>
        <v/>
      </c>
      <c r="AM240" s="3" t="str">
        <f>IF(Sheet1!AM240 &lt;&gt; Sheet2!AM240, "CHECK", "")</f>
        <v/>
      </c>
      <c r="AN240" s="3" t="str">
        <f>IF(Sheet1!AN240 &lt;&gt; Sheet2!AN240, "CHECK", "")</f>
        <v/>
      </c>
      <c r="AO240" s="3" t="str">
        <f>IF(Sheet1!AO240 &lt;&gt; Sheet2!AO240, "CHECK", "")</f>
        <v/>
      </c>
      <c r="AP240" s="3" t="str">
        <f>IF(Sheet1!AP240 &lt;&gt; Sheet2!AP240, "CHECK", "")</f>
        <v/>
      </c>
      <c r="AQ240" s="3" t="str">
        <f>IF(Sheet1!AQ240 &lt;&gt; Sheet2!AQ240, "CHECK", "")</f>
        <v/>
      </c>
      <c r="AR240" s="3" t="str">
        <f>IF(Sheet1!AR240 &lt;&gt; Sheet2!AR240, "CHECK", "")</f>
        <v/>
      </c>
      <c r="AS240" s="3" t="str">
        <f>IF(Sheet1!AS240 &lt;&gt; Sheet2!AS240, "CHECK", "")</f>
        <v/>
      </c>
    </row>
    <row r="241" spans="1:45" x14ac:dyDescent="0.3">
      <c r="A241" s="3" t="s">
        <v>156</v>
      </c>
      <c r="B241" s="3" t="s">
        <v>119</v>
      </c>
      <c r="C241" s="3" t="str">
        <f>IF(Sheet1!C241 &lt;&gt; Sheet2!C241, "CHECK", "")</f>
        <v/>
      </c>
      <c r="D241" s="3" t="str">
        <f>IF(Sheet1!D241 &lt;&gt; Sheet2!D241, "CHECK", "")</f>
        <v/>
      </c>
      <c r="E241" s="3" t="str">
        <f>IF(Sheet1!E241 &lt;&gt; Sheet2!E241, "CHECK", "")</f>
        <v/>
      </c>
      <c r="F241" s="3" t="str">
        <f>IF(Sheet1!F241 &lt;&gt; Sheet2!F241, "CHECK", "")</f>
        <v/>
      </c>
      <c r="G241" s="3" t="str">
        <f>IF(Sheet1!G241 &lt;&gt; Sheet2!G241, "CHECK", "")</f>
        <v/>
      </c>
      <c r="H241" s="3" t="str">
        <f>IF(Sheet1!H241 &lt;&gt; Sheet2!H241, "CHECK", "")</f>
        <v/>
      </c>
      <c r="I241" s="3" t="str">
        <f>IF(Sheet1!I241 &lt;&gt; Sheet2!I241, "CHECK", "")</f>
        <v/>
      </c>
      <c r="J241" s="3" t="str">
        <f>IF(Sheet1!J241 &lt;&gt; Sheet2!J241, "CHECK", "")</f>
        <v/>
      </c>
      <c r="K241" s="3" t="str">
        <f>IF(Sheet1!K241 &lt;&gt; Sheet2!K241, "CHECK", "")</f>
        <v/>
      </c>
      <c r="L241" s="3" t="str">
        <f>IF(Sheet1!L241 &lt;&gt; Sheet2!L241, "CHECK", "")</f>
        <v/>
      </c>
      <c r="M241" s="3" t="str">
        <f>IF(Sheet1!M241 &lt;&gt; Sheet2!M241, "CHECK", "")</f>
        <v/>
      </c>
      <c r="N241" s="3" t="str">
        <f>IF(Sheet1!N241 &lt;&gt; Sheet2!N241, "CHECK", "")</f>
        <v/>
      </c>
      <c r="O241" s="3" t="str">
        <f>IF(Sheet1!O241 &lt;&gt; Sheet2!O241, "CHECK", "")</f>
        <v/>
      </c>
      <c r="P241" s="3" t="str">
        <f>IF(Sheet1!P241 &lt;&gt; Sheet2!P241, "CHECK", "")</f>
        <v/>
      </c>
      <c r="Q241" s="3" t="str">
        <f>IF(Sheet1!Q241 &lt;&gt; Sheet2!Q241, "CHECK", "")</f>
        <v/>
      </c>
      <c r="R241" s="3" t="str">
        <f>IF(Sheet1!R241 &lt;&gt; Sheet2!R241, "CHECK", "")</f>
        <v/>
      </c>
      <c r="S241" s="3" t="str">
        <f>IF(Sheet1!S241 &lt;&gt; Sheet2!S241, "CHECK", "")</f>
        <v/>
      </c>
      <c r="T241" s="3" t="str">
        <f>IF(Sheet1!T241 &lt;&gt; Sheet2!T241, "CHECK", "")</f>
        <v/>
      </c>
      <c r="U241" s="3" t="str">
        <f>IF(Sheet1!U241 &lt;&gt; Sheet2!U241, "CHECK", "")</f>
        <v/>
      </c>
      <c r="V241" s="3" t="str">
        <f>IF(Sheet1!V241 &lt;&gt; Sheet2!V241, "CHECK", "")</f>
        <v/>
      </c>
      <c r="W241" s="3" t="str">
        <f>IF(Sheet1!W241 &lt;&gt; Sheet2!W241, "CHECK", "")</f>
        <v/>
      </c>
      <c r="X241" s="3" t="str">
        <f>IF(Sheet1!X241 &lt;&gt; Sheet2!X241, "CHECK", "")</f>
        <v/>
      </c>
      <c r="Y241" s="3" t="str">
        <f>IF(Sheet1!Y241 &lt;&gt; Sheet2!Y241, "CHECK", "")</f>
        <v/>
      </c>
      <c r="Z241" s="3" t="str">
        <f>IF(Sheet1!Z241 &lt;&gt; Sheet2!Z241, "CHECK", "")</f>
        <v/>
      </c>
      <c r="AA241" s="3" t="str">
        <f>IF(Sheet1!AA241 &lt;&gt; Sheet2!AA241, "CHECK", "")</f>
        <v/>
      </c>
      <c r="AB241" s="3" t="str">
        <f>IF(Sheet1!AB241 &lt;&gt; Sheet2!AB241, "CHECK", "")</f>
        <v/>
      </c>
      <c r="AC241" s="3" t="str">
        <f>IF(Sheet1!AC241 &lt;&gt; Sheet2!AC241, "CHECK", "")</f>
        <v/>
      </c>
      <c r="AD241" s="3" t="str">
        <f>IF(Sheet1!AD241 &lt;&gt; Sheet2!AD241, "CHECK", "")</f>
        <v/>
      </c>
      <c r="AE241" s="3" t="str">
        <f>IF(Sheet1!AE241 &lt;&gt; Sheet2!AE241, "CHECK", "")</f>
        <v/>
      </c>
      <c r="AF241" s="3" t="str">
        <f>IF(Sheet1!AF241 &lt;&gt; Sheet2!AF241, "CHECK", "")</f>
        <v/>
      </c>
      <c r="AG241" s="3" t="str">
        <f>IF(Sheet1!AG241 &lt;&gt; Sheet2!AG241, "CHECK", "")</f>
        <v/>
      </c>
      <c r="AH241" s="3" t="str">
        <f>IF(Sheet1!AH241 &lt;&gt; Sheet2!AH241, "CHECK", "")</f>
        <v/>
      </c>
      <c r="AI241" s="3" t="str">
        <f>IF(Sheet1!AI241 &lt;&gt; Sheet2!AI241, "CHECK", "")</f>
        <v/>
      </c>
      <c r="AJ241" s="3" t="str">
        <f>IF(Sheet1!AJ241 &lt;&gt; Sheet2!AJ241, "CHECK", "")</f>
        <v/>
      </c>
      <c r="AK241" s="3" t="str">
        <f>IF(Sheet1!AK241 &lt;&gt; Sheet2!AK241, "CHECK", "")</f>
        <v/>
      </c>
      <c r="AL241" s="3" t="str">
        <f>IF(Sheet1!AL241 &lt;&gt; Sheet2!AL241, "CHECK", "")</f>
        <v/>
      </c>
      <c r="AM241" s="3" t="str">
        <f>IF(Sheet1!AM241 &lt;&gt; Sheet2!AM241, "CHECK", "")</f>
        <v/>
      </c>
      <c r="AN241" s="3" t="str">
        <f>IF(Sheet1!AN241 &lt;&gt; Sheet2!AN241, "CHECK", "")</f>
        <v/>
      </c>
      <c r="AO241" s="3" t="str">
        <f>IF(Sheet1!AO241 &lt;&gt; Sheet2!AO241, "CHECK", "")</f>
        <v/>
      </c>
      <c r="AP241" s="3" t="str">
        <f>IF(Sheet1!AP241 &lt;&gt; Sheet2!AP241, "CHECK", "")</f>
        <v/>
      </c>
      <c r="AQ241" s="3" t="str">
        <f>IF(Sheet1!AQ241 &lt;&gt; Sheet2!AQ241, "CHECK", "")</f>
        <v/>
      </c>
      <c r="AR241" s="3" t="str">
        <f>IF(Sheet1!AR241 &lt;&gt; Sheet2!AR241, "CHECK", "")</f>
        <v/>
      </c>
      <c r="AS241" s="3" t="str">
        <f>IF(Sheet1!AS241 &lt;&gt; Sheet2!AS241, "CHECK", "")</f>
        <v/>
      </c>
    </row>
    <row r="242" spans="1:45" x14ac:dyDescent="0.3">
      <c r="A242" s="3" t="s">
        <v>463</v>
      </c>
      <c r="B242" s="3" t="s">
        <v>119</v>
      </c>
      <c r="C242" s="3" t="str">
        <f>IF(Sheet1!C242 &lt;&gt; Sheet2!C242, "CHECK", "")</f>
        <v/>
      </c>
      <c r="D242" s="3" t="str">
        <f>IF(Sheet1!D242 &lt;&gt; Sheet2!D242, "CHECK", "")</f>
        <v/>
      </c>
      <c r="E242" s="3" t="str">
        <f>IF(Sheet1!E242 &lt;&gt; Sheet2!E242, "CHECK", "")</f>
        <v/>
      </c>
      <c r="F242" s="3" t="str">
        <f>IF(Sheet1!F242 &lt;&gt; Sheet2!F242, "CHECK", "")</f>
        <v/>
      </c>
      <c r="G242" s="3" t="str">
        <f>IF(Sheet1!G242 &lt;&gt; Sheet2!G242, "CHECK", "")</f>
        <v/>
      </c>
      <c r="H242" s="3" t="str">
        <f>IF(Sheet1!H242 &lt;&gt; Sheet2!H242, "CHECK", "")</f>
        <v/>
      </c>
      <c r="I242" s="3" t="str">
        <f>IF(Sheet1!I242 &lt;&gt; Sheet2!I242, "CHECK", "")</f>
        <v/>
      </c>
      <c r="J242" s="3" t="str">
        <f>IF(Sheet1!J242 &lt;&gt; Sheet2!J242, "CHECK", "")</f>
        <v/>
      </c>
      <c r="K242" s="3" t="str">
        <f>IF(Sheet1!K242 &lt;&gt; Sheet2!K242, "CHECK", "")</f>
        <v/>
      </c>
      <c r="L242" s="3" t="str">
        <f>IF(Sheet1!L242 &lt;&gt; Sheet2!L242, "CHECK", "")</f>
        <v/>
      </c>
      <c r="M242" s="3" t="str">
        <f>IF(Sheet1!M242 &lt;&gt; Sheet2!M242, "CHECK", "")</f>
        <v/>
      </c>
      <c r="N242" s="3" t="str">
        <f>IF(Sheet1!N242 &lt;&gt; Sheet2!N242, "CHECK", "")</f>
        <v/>
      </c>
      <c r="O242" s="3" t="str">
        <f>IF(Sheet1!O242 &lt;&gt; Sheet2!O242, "CHECK", "")</f>
        <v/>
      </c>
      <c r="P242" s="3" t="str">
        <f>IF(Sheet1!P242 &lt;&gt; Sheet2!P242, "CHECK", "")</f>
        <v/>
      </c>
      <c r="Q242" s="3" t="str">
        <f>IF(Sheet1!Q242 &lt;&gt; Sheet2!Q242, "CHECK", "")</f>
        <v/>
      </c>
      <c r="R242" s="3" t="str">
        <f>IF(Sheet1!R242 &lt;&gt; Sheet2!R242, "CHECK", "")</f>
        <v/>
      </c>
      <c r="S242" s="3" t="str">
        <f>IF(Sheet1!S242 &lt;&gt; Sheet2!S242, "CHECK", "")</f>
        <v/>
      </c>
      <c r="T242" s="3" t="str">
        <f>IF(Sheet1!T242 &lt;&gt; Sheet2!T242, "CHECK", "")</f>
        <v/>
      </c>
      <c r="U242" s="3" t="str">
        <f>IF(Sheet1!U242 &lt;&gt; Sheet2!U242, "CHECK", "")</f>
        <v/>
      </c>
      <c r="V242" s="3" t="str">
        <f>IF(Sheet1!V242 &lt;&gt; Sheet2!V242, "CHECK", "")</f>
        <v/>
      </c>
      <c r="W242" s="3" t="str">
        <f>IF(Sheet1!W242 &lt;&gt; Sheet2!W242, "CHECK", "")</f>
        <v/>
      </c>
      <c r="X242" s="3" t="str">
        <f>IF(Sheet1!X242 &lt;&gt; Sheet2!X242, "CHECK", "")</f>
        <v/>
      </c>
      <c r="Y242" s="3" t="str">
        <f>IF(Sheet1!Y242 &lt;&gt; Sheet2!Y242, "CHECK", "")</f>
        <v/>
      </c>
      <c r="Z242" s="3" t="str">
        <f>IF(Sheet1!Z242 &lt;&gt; Sheet2!Z242, "CHECK", "")</f>
        <v/>
      </c>
      <c r="AA242" s="3" t="str">
        <f>IF(Sheet1!AA242 &lt;&gt; Sheet2!AA242, "CHECK", "")</f>
        <v/>
      </c>
      <c r="AB242" s="3" t="str">
        <f>IF(Sheet1!AB242 &lt;&gt; Sheet2!AB242, "CHECK", "")</f>
        <v/>
      </c>
      <c r="AC242" s="3" t="str">
        <f>IF(Sheet1!AC242 &lt;&gt; Sheet2!AC242, "CHECK", "")</f>
        <v/>
      </c>
      <c r="AD242" s="3" t="str">
        <f>IF(Sheet1!AD242 &lt;&gt; Sheet2!AD242, "CHECK", "")</f>
        <v/>
      </c>
      <c r="AE242" s="3" t="str">
        <f>IF(Sheet1!AE242 &lt;&gt; Sheet2!AE242, "CHECK", "")</f>
        <v/>
      </c>
      <c r="AF242" s="3" t="str">
        <f>IF(Sheet1!AF242 &lt;&gt; Sheet2!AF242, "CHECK", "")</f>
        <v/>
      </c>
      <c r="AG242" s="3" t="str">
        <f>IF(Sheet1!AG242 &lt;&gt; Sheet2!AG242, "CHECK", "")</f>
        <v/>
      </c>
      <c r="AH242" s="3" t="str">
        <f>IF(Sheet1!AH242 &lt;&gt; Sheet2!AH242, "CHECK", "")</f>
        <v/>
      </c>
      <c r="AI242" s="3" t="str">
        <f>IF(Sheet1!AI242 &lt;&gt; Sheet2!AI242, "CHECK", "")</f>
        <v/>
      </c>
      <c r="AJ242" s="3" t="str">
        <f>IF(Sheet1!AJ242 &lt;&gt; Sheet2!AJ242, "CHECK", "")</f>
        <v/>
      </c>
      <c r="AK242" s="3" t="str">
        <f>IF(Sheet1!AK242 &lt;&gt; Sheet2!AK242, "CHECK", "")</f>
        <v/>
      </c>
      <c r="AL242" s="3" t="str">
        <f>IF(Sheet1!AL242 &lt;&gt; Sheet2!AL242, "CHECK", "")</f>
        <v/>
      </c>
      <c r="AM242" s="3" t="str">
        <f>IF(Sheet1!AM242 &lt;&gt; Sheet2!AM242, "CHECK", "")</f>
        <v/>
      </c>
      <c r="AN242" s="3" t="str">
        <f>IF(Sheet1!AN242 &lt;&gt; Sheet2!AN242, "CHECK", "")</f>
        <v/>
      </c>
      <c r="AO242" s="3" t="str">
        <f>IF(Sheet1!AO242 &lt;&gt; Sheet2!AO242, "CHECK", "")</f>
        <v/>
      </c>
      <c r="AP242" s="3" t="str">
        <f>IF(Sheet1!AP242 &lt;&gt; Sheet2!AP242, "CHECK", "")</f>
        <v/>
      </c>
      <c r="AQ242" s="3" t="str">
        <f>IF(Sheet1!AQ242 &lt;&gt; Sheet2!AQ242, "CHECK", "")</f>
        <v/>
      </c>
      <c r="AR242" s="3" t="str">
        <f>IF(Sheet1!AR242 &lt;&gt; Sheet2!AR242, "CHECK", "")</f>
        <v/>
      </c>
      <c r="AS242" s="3" t="str">
        <f>IF(Sheet1!AS242 &lt;&gt; Sheet2!AS242, "CHECK", "")</f>
        <v/>
      </c>
    </row>
    <row r="243" spans="1:45" x14ac:dyDescent="0.3">
      <c r="A243" s="3" t="s">
        <v>465</v>
      </c>
      <c r="B243" s="3" t="s">
        <v>119</v>
      </c>
      <c r="C243" s="3" t="str">
        <f>IF(Sheet1!C243 &lt;&gt; Sheet2!C243, "CHECK", "")</f>
        <v/>
      </c>
      <c r="D243" s="3" t="str">
        <f>IF(Sheet1!D243 &lt;&gt; Sheet2!D243, "CHECK", "")</f>
        <v/>
      </c>
      <c r="E243" s="3" t="str">
        <f>IF(Sheet1!E243 &lt;&gt; Sheet2!E243, "CHECK", "")</f>
        <v/>
      </c>
      <c r="F243" s="3" t="str">
        <f>IF(Sheet1!F243 &lt;&gt; Sheet2!F243, "CHECK", "")</f>
        <v/>
      </c>
      <c r="G243" s="3" t="str">
        <f>IF(Sheet1!G243 &lt;&gt; Sheet2!G243, "CHECK", "")</f>
        <v/>
      </c>
      <c r="H243" s="3" t="str">
        <f>IF(Sheet1!H243 &lt;&gt; Sheet2!H243, "CHECK", "")</f>
        <v/>
      </c>
      <c r="I243" s="3" t="str">
        <f>IF(Sheet1!I243 &lt;&gt; Sheet2!I243, "CHECK", "")</f>
        <v/>
      </c>
      <c r="J243" s="3" t="str">
        <f>IF(Sheet1!J243 &lt;&gt; Sheet2!J243, "CHECK", "")</f>
        <v/>
      </c>
      <c r="K243" s="3" t="str">
        <f>IF(Sheet1!K243 &lt;&gt; Sheet2!K243, "CHECK", "")</f>
        <v/>
      </c>
      <c r="L243" s="3" t="str">
        <f>IF(Sheet1!L243 &lt;&gt; Sheet2!L243, "CHECK", "")</f>
        <v/>
      </c>
      <c r="M243" s="3" t="str">
        <f>IF(Sheet1!M243 &lt;&gt; Sheet2!M243, "CHECK", "")</f>
        <v/>
      </c>
      <c r="N243" s="3" t="str">
        <f>IF(Sheet1!N243 &lt;&gt; Sheet2!N243, "CHECK", "")</f>
        <v/>
      </c>
      <c r="O243" s="3" t="str">
        <f>IF(Sheet1!O243 &lt;&gt; Sheet2!O243, "CHECK", "")</f>
        <v/>
      </c>
      <c r="P243" s="3" t="str">
        <f>IF(Sheet1!P243 &lt;&gt; Sheet2!P243, "CHECK", "")</f>
        <v/>
      </c>
      <c r="Q243" s="3" t="str">
        <f>IF(Sheet1!Q243 &lt;&gt; Sheet2!Q243, "CHECK", "")</f>
        <v/>
      </c>
      <c r="R243" s="3" t="str">
        <f>IF(Sheet1!R243 &lt;&gt; Sheet2!R243, "CHECK", "")</f>
        <v/>
      </c>
      <c r="S243" s="3" t="str">
        <f>IF(Sheet1!S243 &lt;&gt; Sheet2!S243, "CHECK", "")</f>
        <v/>
      </c>
      <c r="T243" s="3" t="str">
        <f>IF(Sheet1!T243 &lt;&gt; Sheet2!T243, "CHECK", "")</f>
        <v/>
      </c>
      <c r="U243" s="3" t="str">
        <f>IF(Sheet1!U243 &lt;&gt; Sheet2!U243, "CHECK", "")</f>
        <v/>
      </c>
      <c r="V243" s="3" t="str">
        <f>IF(Sheet1!V243 &lt;&gt; Sheet2!V243, "CHECK", "")</f>
        <v/>
      </c>
      <c r="W243" s="3" t="str">
        <f>IF(Sheet1!W243 &lt;&gt; Sheet2!W243, "CHECK", "")</f>
        <v/>
      </c>
      <c r="X243" s="3" t="str">
        <f>IF(Sheet1!X243 &lt;&gt; Sheet2!X243, "CHECK", "")</f>
        <v/>
      </c>
      <c r="Y243" s="3" t="str">
        <f>IF(Sheet1!Y243 &lt;&gt; Sheet2!Y243, "CHECK", "")</f>
        <v/>
      </c>
      <c r="Z243" s="3" t="str">
        <f>IF(Sheet1!Z243 &lt;&gt; Sheet2!Z243, "CHECK", "")</f>
        <v/>
      </c>
      <c r="AA243" s="3" t="str">
        <f>IF(Sheet1!AA243 &lt;&gt; Sheet2!AA243, "CHECK", "")</f>
        <v/>
      </c>
      <c r="AB243" s="3" t="str">
        <f>IF(Sheet1!AB243 &lt;&gt; Sheet2!AB243, "CHECK", "")</f>
        <v/>
      </c>
      <c r="AC243" s="3" t="str">
        <f>IF(Sheet1!AC243 &lt;&gt; Sheet2!AC243, "CHECK", "")</f>
        <v/>
      </c>
      <c r="AD243" s="3" t="str">
        <f>IF(Sheet1!AD243 &lt;&gt; Sheet2!AD243, "CHECK", "")</f>
        <v/>
      </c>
      <c r="AE243" s="3" t="str">
        <f>IF(Sheet1!AE243 &lt;&gt; Sheet2!AE243, "CHECK", "")</f>
        <v/>
      </c>
      <c r="AF243" s="3" t="str">
        <f>IF(Sheet1!AF243 &lt;&gt; Sheet2!AF243, "CHECK", "")</f>
        <v/>
      </c>
      <c r="AG243" s="3" t="str">
        <f>IF(Sheet1!AG243 &lt;&gt; Sheet2!AG243, "CHECK", "")</f>
        <v/>
      </c>
      <c r="AH243" s="3" t="str">
        <f>IF(Sheet1!AH243 &lt;&gt; Sheet2!AH243, "CHECK", "")</f>
        <v/>
      </c>
      <c r="AI243" s="3" t="str">
        <f>IF(Sheet1!AI243 &lt;&gt; Sheet2!AI243, "CHECK", "")</f>
        <v/>
      </c>
      <c r="AJ243" s="3" t="str">
        <f>IF(Sheet1!AJ243 &lt;&gt; Sheet2!AJ243, "CHECK", "")</f>
        <v/>
      </c>
      <c r="AK243" s="3" t="str">
        <f>IF(Sheet1!AK243 &lt;&gt; Sheet2!AK243, "CHECK", "")</f>
        <v/>
      </c>
      <c r="AL243" s="3" t="str">
        <f>IF(Sheet1!AL243 &lt;&gt; Sheet2!AL243, "CHECK", "")</f>
        <v/>
      </c>
      <c r="AM243" s="3" t="str">
        <f>IF(Sheet1!AM243 &lt;&gt; Sheet2!AM243, "CHECK", "")</f>
        <v/>
      </c>
      <c r="AN243" s="3" t="str">
        <f>IF(Sheet1!AN243 &lt;&gt; Sheet2!AN243, "CHECK", "")</f>
        <v/>
      </c>
      <c r="AO243" s="3" t="str">
        <f>IF(Sheet1!AO243 &lt;&gt; Sheet2!AO243, "CHECK", "")</f>
        <v/>
      </c>
      <c r="AP243" s="3" t="str">
        <f>IF(Sheet1!AP243 &lt;&gt; Sheet2!AP243, "CHECK", "")</f>
        <v/>
      </c>
      <c r="AQ243" s="3" t="str">
        <f>IF(Sheet1!AQ243 &lt;&gt; Sheet2!AQ243, "CHECK", "")</f>
        <v/>
      </c>
      <c r="AR243" s="3" t="str">
        <f>IF(Sheet1!AR243 &lt;&gt; Sheet2!AR243, "CHECK", "")</f>
        <v/>
      </c>
      <c r="AS243" s="3" t="str">
        <f>IF(Sheet1!AS243 &lt;&gt; Sheet2!AS243, "CHECK", "")</f>
        <v/>
      </c>
    </row>
    <row r="244" spans="1:45" x14ac:dyDescent="0.3">
      <c r="A244" s="3" t="s">
        <v>467</v>
      </c>
      <c r="B244" s="3" t="s">
        <v>119</v>
      </c>
      <c r="C244" s="3" t="str">
        <f>IF(Sheet1!C244 &lt;&gt; Sheet2!C244, "CHECK", "")</f>
        <v/>
      </c>
      <c r="D244" s="3" t="str">
        <f>IF(Sheet1!D244 &lt;&gt; Sheet2!D244, "CHECK", "")</f>
        <v/>
      </c>
      <c r="E244" s="3" t="str">
        <f>IF(Sheet1!E244 &lt;&gt; Sheet2!E244, "CHECK", "")</f>
        <v/>
      </c>
      <c r="F244" s="3" t="str">
        <f>IF(Sheet1!F244 &lt;&gt; Sheet2!F244, "CHECK", "")</f>
        <v/>
      </c>
      <c r="G244" s="3" t="str">
        <f>IF(Sheet1!G244 &lt;&gt; Sheet2!G244, "CHECK", "")</f>
        <v/>
      </c>
      <c r="H244" s="3" t="str">
        <f>IF(Sheet1!H244 &lt;&gt; Sheet2!H244, "CHECK", "")</f>
        <v/>
      </c>
      <c r="I244" s="3" t="str">
        <f>IF(Sheet1!I244 &lt;&gt; Sheet2!I244, "CHECK", "")</f>
        <v/>
      </c>
      <c r="J244" s="3" t="str">
        <f>IF(Sheet1!J244 &lt;&gt; Sheet2!J244, "CHECK", "")</f>
        <v/>
      </c>
      <c r="K244" s="3" t="str">
        <f>IF(Sheet1!K244 &lt;&gt; Sheet2!K244, "CHECK", "")</f>
        <v/>
      </c>
      <c r="L244" s="3" t="str">
        <f>IF(Sheet1!L244 &lt;&gt; Sheet2!L244, "CHECK", "")</f>
        <v/>
      </c>
      <c r="M244" s="3" t="str">
        <f>IF(Sheet1!M244 &lt;&gt; Sheet2!M244, "CHECK", "")</f>
        <v/>
      </c>
      <c r="N244" s="3" t="str">
        <f>IF(Sheet1!N244 &lt;&gt; Sheet2!N244, "CHECK", "")</f>
        <v/>
      </c>
      <c r="O244" s="3" t="str">
        <f>IF(Sheet1!O244 &lt;&gt; Sheet2!O244, "CHECK", "")</f>
        <v/>
      </c>
      <c r="P244" s="3" t="str">
        <f>IF(Sheet1!P244 &lt;&gt; Sheet2!P244, "CHECK", "")</f>
        <v/>
      </c>
      <c r="Q244" s="3" t="str">
        <f>IF(Sheet1!Q244 &lt;&gt; Sheet2!Q244, "CHECK", "")</f>
        <v/>
      </c>
      <c r="R244" s="3" t="str">
        <f>IF(Sheet1!R244 &lt;&gt; Sheet2!R244, "CHECK", "")</f>
        <v/>
      </c>
      <c r="S244" s="3" t="str">
        <f>IF(Sheet1!S244 &lt;&gt; Sheet2!S244, "CHECK", "")</f>
        <v/>
      </c>
      <c r="T244" s="3" t="str">
        <f>IF(Sheet1!T244 &lt;&gt; Sheet2!T244, "CHECK", "")</f>
        <v/>
      </c>
      <c r="U244" s="3" t="str">
        <f>IF(Sheet1!U244 &lt;&gt; Sheet2!U244, "CHECK", "")</f>
        <v/>
      </c>
      <c r="V244" s="3" t="str">
        <f>IF(Sheet1!V244 &lt;&gt; Sheet2!V244, "CHECK", "")</f>
        <v/>
      </c>
      <c r="W244" s="3" t="str">
        <f>IF(Sheet1!W244 &lt;&gt; Sheet2!W244, "CHECK", "")</f>
        <v/>
      </c>
      <c r="X244" s="3" t="str">
        <f>IF(Sheet1!X244 &lt;&gt; Sheet2!X244, "CHECK", "")</f>
        <v/>
      </c>
      <c r="Y244" s="3" t="str">
        <f>IF(Sheet1!Y244 &lt;&gt; Sheet2!Y244, "CHECK", "")</f>
        <v/>
      </c>
      <c r="Z244" s="3" t="str">
        <f>IF(Sheet1!Z244 &lt;&gt; Sheet2!Z244, "CHECK", "")</f>
        <v/>
      </c>
      <c r="AA244" s="3" t="str">
        <f>IF(Sheet1!AA244 &lt;&gt; Sheet2!AA244, "CHECK", "")</f>
        <v/>
      </c>
      <c r="AB244" s="3" t="str">
        <f>IF(Sheet1!AB244 &lt;&gt; Sheet2!AB244, "CHECK", "")</f>
        <v/>
      </c>
      <c r="AC244" s="3" t="str">
        <f>IF(Sheet1!AC244 &lt;&gt; Sheet2!AC244, "CHECK", "")</f>
        <v/>
      </c>
      <c r="AD244" s="3" t="str">
        <f>IF(Sheet1!AD244 &lt;&gt; Sheet2!AD244, "CHECK", "")</f>
        <v/>
      </c>
      <c r="AE244" s="3" t="str">
        <f>IF(Sheet1!AE244 &lt;&gt; Sheet2!AE244, "CHECK", "")</f>
        <v/>
      </c>
      <c r="AF244" s="3" t="str">
        <f>IF(Sheet1!AF244 &lt;&gt; Sheet2!AF244, "CHECK", "")</f>
        <v/>
      </c>
      <c r="AG244" s="3" t="str">
        <f>IF(Sheet1!AG244 &lt;&gt; Sheet2!AG244, "CHECK", "")</f>
        <v/>
      </c>
      <c r="AH244" s="3" t="str">
        <f>IF(Sheet1!AH244 &lt;&gt; Sheet2!AH244, "CHECK", "")</f>
        <v/>
      </c>
      <c r="AI244" s="3" t="str">
        <f>IF(Sheet1!AI244 &lt;&gt; Sheet2!AI244, "CHECK", "")</f>
        <v/>
      </c>
      <c r="AJ244" s="3" t="str">
        <f>IF(Sheet1!AJ244 &lt;&gt; Sheet2!AJ244, "CHECK", "")</f>
        <v/>
      </c>
      <c r="AK244" s="3" t="str">
        <f>IF(Sheet1!AK244 &lt;&gt; Sheet2!AK244, "CHECK", "")</f>
        <v/>
      </c>
      <c r="AL244" s="3" t="str">
        <f>IF(Sheet1!AL244 &lt;&gt; Sheet2!AL244, "CHECK", "")</f>
        <v/>
      </c>
      <c r="AM244" s="3" t="str">
        <f>IF(Sheet1!AM244 &lt;&gt; Sheet2!AM244, "CHECK", "")</f>
        <v/>
      </c>
      <c r="AN244" s="3" t="str">
        <f>IF(Sheet1!AN244 &lt;&gt; Sheet2!AN244, "CHECK", "")</f>
        <v/>
      </c>
      <c r="AO244" s="3" t="str">
        <f>IF(Sheet1!AO244 &lt;&gt; Sheet2!AO244, "CHECK", "")</f>
        <v/>
      </c>
      <c r="AP244" s="3" t="str">
        <f>IF(Sheet1!AP244 &lt;&gt; Sheet2!AP244, "CHECK", "")</f>
        <v/>
      </c>
      <c r="AQ244" s="3" t="str">
        <f>IF(Sheet1!AQ244 &lt;&gt; Sheet2!AQ244, "CHECK", "")</f>
        <v/>
      </c>
      <c r="AR244" s="3" t="str">
        <f>IF(Sheet1!AR244 &lt;&gt; Sheet2!AR244, "CHECK", "")</f>
        <v/>
      </c>
      <c r="AS244" s="3" t="str">
        <f>IF(Sheet1!AS244 &lt;&gt; Sheet2!AS244, "CHECK", "")</f>
        <v/>
      </c>
    </row>
    <row r="245" spans="1:45" x14ac:dyDescent="0.3">
      <c r="A245" s="3" t="s">
        <v>469</v>
      </c>
      <c r="B245" s="3" t="s">
        <v>119</v>
      </c>
      <c r="C245" s="3" t="str">
        <f>IF(Sheet1!C245 &lt;&gt; Sheet2!C245, "CHECK", "")</f>
        <v/>
      </c>
      <c r="D245" s="3" t="str">
        <f>IF(Sheet1!D245 &lt;&gt; Sheet2!D245, "CHECK", "")</f>
        <v/>
      </c>
      <c r="E245" s="3" t="str">
        <f>IF(Sheet1!E245 &lt;&gt; Sheet2!E245, "CHECK", "")</f>
        <v/>
      </c>
      <c r="F245" s="3" t="str">
        <f>IF(Sheet1!F245 &lt;&gt; Sheet2!F245, "CHECK", "")</f>
        <v/>
      </c>
      <c r="G245" s="3" t="str">
        <f>IF(Sheet1!G245 &lt;&gt; Sheet2!G245, "CHECK", "")</f>
        <v/>
      </c>
      <c r="H245" s="3" t="str">
        <f>IF(Sheet1!H245 &lt;&gt; Sheet2!H245, "CHECK", "")</f>
        <v/>
      </c>
      <c r="I245" s="3" t="str">
        <f>IF(Sheet1!I245 &lt;&gt; Sheet2!I245, "CHECK", "")</f>
        <v/>
      </c>
      <c r="J245" s="3" t="str">
        <f>IF(Sheet1!J245 &lt;&gt; Sheet2!J245, "CHECK", "")</f>
        <v/>
      </c>
      <c r="K245" s="3" t="str">
        <f>IF(Sheet1!K245 &lt;&gt; Sheet2!K245, "CHECK", "")</f>
        <v/>
      </c>
      <c r="L245" s="3" t="str">
        <f>IF(Sheet1!L245 &lt;&gt; Sheet2!L245, "CHECK", "")</f>
        <v/>
      </c>
      <c r="M245" s="3" t="str">
        <f>IF(Sheet1!M245 &lt;&gt; Sheet2!M245, "CHECK", "")</f>
        <v/>
      </c>
      <c r="N245" s="3" t="str">
        <f>IF(Sheet1!N245 &lt;&gt; Sheet2!N245, "CHECK", "")</f>
        <v/>
      </c>
      <c r="O245" s="3" t="str">
        <f>IF(Sheet1!O245 &lt;&gt; Sheet2!O245, "CHECK", "")</f>
        <v/>
      </c>
      <c r="P245" s="3" t="str">
        <f>IF(Sheet1!P245 &lt;&gt; Sheet2!P245, "CHECK", "")</f>
        <v/>
      </c>
      <c r="Q245" s="3" t="str">
        <f>IF(Sheet1!Q245 &lt;&gt; Sheet2!Q245, "CHECK", "")</f>
        <v/>
      </c>
      <c r="R245" s="3" t="str">
        <f>IF(Sheet1!R245 &lt;&gt; Sheet2!R245, "CHECK", "")</f>
        <v/>
      </c>
      <c r="S245" s="3" t="str">
        <f>IF(Sheet1!S245 &lt;&gt; Sheet2!S245, "CHECK", "")</f>
        <v/>
      </c>
      <c r="T245" s="3" t="str">
        <f>IF(Sheet1!T245 &lt;&gt; Sheet2!T245, "CHECK", "")</f>
        <v/>
      </c>
      <c r="U245" s="3" t="str">
        <f>IF(Sheet1!U245 &lt;&gt; Sheet2!U245, "CHECK", "")</f>
        <v/>
      </c>
      <c r="V245" s="3" t="str">
        <f>IF(Sheet1!V245 &lt;&gt; Sheet2!V245, "CHECK", "")</f>
        <v/>
      </c>
      <c r="W245" s="3" t="str">
        <f>IF(Sheet1!W245 &lt;&gt; Sheet2!W245, "CHECK", "")</f>
        <v/>
      </c>
      <c r="X245" s="3" t="str">
        <f>IF(Sheet1!X245 &lt;&gt; Sheet2!X245, "CHECK", "")</f>
        <v/>
      </c>
      <c r="Y245" s="3" t="str">
        <f>IF(Sheet1!Y245 &lt;&gt; Sheet2!Y245, "CHECK", "")</f>
        <v/>
      </c>
      <c r="Z245" s="3" t="str">
        <f>IF(Sheet1!Z245 &lt;&gt; Sheet2!Z245, "CHECK", "")</f>
        <v/>
      </c>
      <c r="AA245" s="3" t="str">
        <f>IF(Sheet1!AA245 &lt;&gt; Sheet2!AA245, "CHECK", "")</f>
        <v/>
      </c>
      <c r="AB245" s="3" t="str">
        <f>IF(Sheet1!AB245 &lt;&gt; Sheet2!AB245, "CHECK", "")</f>
        <v/>
      </c>
      <c r="AC245" s="3" t="str">
        <f>IF(Sheet1!AC245 &lt;&gt; Sheet2!AC245, "CHECK", "")</f>
        <v/>
      </c>
      <c r="AD245" s="3" t="str">
        <f>IF(Sheet1!AD245 &lt;&gt; Sheet2!AD245, "CHECK", "")</f>
        <v/>
      </c>
      <c r="AE245" s="3" t="str">
        <f>IF(Sheet1!AE245 &lt;&gt; Sheet2!AE245, "CHECK", "")</f>
        <v/>
      </c>
      <c r="AF245" s="3" t="str">
        <f>IF(Sheet1!AF245 &lt;&gt; Sheet2!AF245, "CHECK", "")</f>
        <v/>
      </c>
      <c r="AG245" s="3" t="str">
        <f>IF(Sheet1!AG245 &lt;&gt; Sheet2!AG245, "CHECK", "")</f>
        <v/>
      </c>
      <c r="AH245" s="3" t="str">
        <f>IF(Sheet1!AH245 &lt;&gt; Sheet2!AH245, "CHECK", "")</f>
        <v/>
      </c>
      <c r="AI245" s="3" t="str">
        <f>IF(Sheet1!AI245 &lt;&gt; Sheet2!AI245, "CHECK", "")</f>
        <v/>
      </c>
      <c r="AJ245" s="3" t="str">
        <f>IF(Sheet1!AJ245 &lt;&gt; Sheet2!AJ245, "CHECK", "")</f>
        <v/>
      </c>
      <c r="AK245" s="3" t="str">
        <f>IF(Sheet1!AK245 &lt;&gt; Sheet2!AK245, "CHECK", "")</f>
        <v/>
      </c>
      <c r="AL245" s="3" t="str">
        <f>IF(Sheet1!AL245 &lt;&gt; Sheet2!AL245, "CHECK", "")</f>
        <v/>
      </c>
      <c r="AM245" s="3" t="str">
        <f>IF(Sheet1!AM245 &lt;&gt; Sheet2!AM245, "CHECK", "")</f>
        <v/>
      </c>
      <c r="AN245" s="3" t="str">
        <f>IF(Sheet1!AN245 &lt;&gt; Sheet2!AN245, "CHECK", "")</f>
        <v/>
      </c>
      <c r="AO245" s="3" t="str">
        <f>IF(Sheet1!AO245 &lt;&gt; Sheet2!AO245, "CHECK", "")</f>
        <v/>
      </c>
      <c r="AP245" s="3" t="str">
        <f>IF(Sheet1!AP245 &lt;&gt; Sheet2!AP245, "CHECK", "")</f>
        <v/>
      </c>
      <c r="AQ245" s="3" t="str">
        <f>IF(Sheet1!AQ245 &lt;&gt; Sheet2!AQ245, "CHECK", "")</f>
        <v/>
      </c>
      <c r="AR245" s="3" t="str">
        <f>IF(Sheet1!AR245 &lt;&gt; Sheet2!AR245, "CHECK", "")</f>
        <v/>
      </c>
      <c r="AS245" s="3" t="str">
        <f>IF(Sheet1!AS245 &lt;&gt; Sheet2!AS245, "CHECK", "")</f>
        <v/>
      </c>
    </row>
    <row r="246" spans="1:45" x14ac:dyDescent="0.3">
      <c r="A246" s="4" t="s">
        <v>471</v>
      </c>
      <c r="B246" s="3" t="s">
        <v>119</v>
      </c>
      <c r="C246" s="3" t="str">
        <f>IF(Sheet1!C246 &lt;&gt; Sheet2!C246, "CHECK", "")</f>
        <v/>
      </c>
      <c r="D246" s="3" t="str">
        <f>IF(Sheet1!D246 &lt;&gt; Sheet2!D246, "CHECK", "")</f>
        <v/>
      </c>
      <c r="E246" s="3" t="str">
        <f>IF(Sheet1!E246 &lt;&gt; Sheet2!E246, "CHECK", "")</f>
        <v/>
      </c>
      <c r="F246" s="3" t="str">
        <f>IF(Sheet1!F246 &lt;&gt; Sheet2!F246, "CHECK", "")</f>
        <v/>
      </c>
      <c r="G246" s="3" t="str">
        <f>IF(Sheet1!G246 &lt;&gt; Sheet2!G246, "CHECK", "")</f>
        <v/>
      </c>
      <c r="H246" s="3" t="str">
        <f>IF(Sheet1!H246 &lt;&gt; Sheet2!H246, "CHECK", "")</f>
        <v/>
      </c>
      <c r="I246" s="3" t="str">
        <f>IF(Sheet1!I246 &lt;&gt; Sheet2!I246, "CHECK", "")</f>
        <v/>
      </c>
      <c r="J246" s="3" t="str">
        <f>IF(Sheet1!J246 &lt;&gt; Sheet2!J246, "CHECK", "")</f>
        <v/>
      </c>
      <c r="K246" s="3" t="str">
        <f>IF(Sheet1!K246 &lt;&gt; Sheet2!K246, "CHECK", "")</f>
        <v/>
      </c>
      <c r="L246" s="3" t="str">
        <f>IF(Sheet1!L246 &lt;&gt; Sheet2!L246, "CHECK", "")</f>
        <v/>
      </c>
      <c r="M246" s="3" t="str">
        <f>IF(Sheet1!M246 &lt;&gt; Sheet2!M246, "CHECK", "")</f>
        <v/>
      </c>
      <c r="N246" s="3" t="str">
        <f>IF(Sheet1!N246 &lt;&gt; Sheet2!N246, "CHECK", "")</f>
        <v/>
      </c>
      <c r="O246" s="3" t="str">
        <f>IF(Sheet1!O246 &lt;&gt; Sheet2!O246, "CHECK", "")</f>
        <v/>
      </c>
      <c r="P246" s="3" t="str">
        <f>IF(Sheet1!P246 &lt;&gt; Sheet2!P246, "CHECK", "")</f>
        <v/>
      </c>
      <c r="Q246" s="3" t="str">
        <f>IF(Sheet1!Q246 &lt;&gt; Sheet2!Q246, "CHECK", "")</f>
        <v/>
      </c>
      <c r="R246" s="3" t="str">
        <f>IF(Sheet1!R246 &lt;&gt; Sheet2!R246, "CHECK", "")</f>
        <v/>
      </c>
      <c r="S246" s="3" t="str">
        <f>IF(Sheet1!S246 &lt;&gt; Sheet2!S246, "CHECK", "")</f>
        <v/>
      </c>
      <c r="T246" s="3" t="str">
        <f>IF(Sheet1!T246 &lt;&gt; Sheet2!T246, "CHECK", "")</f>
        <v/>
      </c>
      <c r="U246" s="3" t="str">
        <f>IF(Sheet1!U246 &lt;&gt; Sheet2!U246, "CHECK", "")</f>
        <v/>
      </c>
      <c r="V246" s="3" t="str">
        <f>IF(Sheet1!V246 &lt;&gt; Sheet2!V246, "CHECK", "")</f>
        <v/>
      </c>
      <c r="W246" s="3" t="str">
        <f>IF(Sheet1!W246 &lt;&gt; Sheet2!W246, "CHECK", "")</f>
        <v/>
      </c>
      <c r="X246" s="3" t="str">
        <f>IF(Sheet1!X246 &lt;&gt; Sheet2!X246, "CHECK", "")</f>
        <v/>
      </c>
      <c r="Y246" s="3" t="str">
        <f>IF(Sheet1!Y246 &lt;&gt; Sheet2!Y246, "CHECK", "")</f>
        <v/>
      </c>
      <c r="Z246" s="3" t="str">
        <f>IF(Sheet1!Z246 &lt;&gt; Sheet2!Z246, "CHECK", "")</f>
        <v/>
      </c>
      <c r="AA246" s="3" t="str">
        <f>IF(Sheet1!AA246 &lt;&gt; Sheet2!AA246, "CHECK", "")</f>
        <v/>
      </c>
      <c r="AB246" s="3" t="str">
        <f>IF(Sheet1!AB246 &lt;&gt; Sheet2!AB246, "CHECK", "")</f>
        <v/>
      </c>
      <c r="AC246" s="3" t="str">
        <f>IF(Sheet1!AC246 &lt;&gt; Sheet2!AC246, "CHECK", "")</f>
        <v/>
      </c>
      <c r="AD246" s="3" t="str">
        <f>IF(Sheet1!AD246 &lt;&gt; Sheet2!AD246, "CHECK", "")</f>
        <v/>
      </c>
      <c r="AE246" s="3" t="str">
        <f>IF(Sheet1!AE246 &lt;&gt; Sheet2!AE246, "CHECK", "")</f>
        <v/>
      </c>
      <c r="AF246" s="3" t="str">
        <f>IF(Sheet1!AF246 &lt;&gt; Sheet2!AF246, "CHECK", "")</f>
        <v/>
      </c>
      <c r="AG246" s="3" t="str">
        <f>IF(Sheet1!AG246 &lt;&gt; Sheet2!AG246, "CHECK", "")</f>
        <v/>
      </c>
      <c r="AH246" s="3" t="str">
        <f>IF(Sheet1!AH246 &lt;&gt; Sheet2!AH246, "CHECK", "")</f>
        <v/>
      </c>
      <c r="AI246" s="3" t="str">
        <f>IF(Sheet1!AI246 &lt;&gt; Sheet2!AI246, "CHECK", "")</f>
        <v/>
      </c>
      <c r="AJ246" s="3" t="str">
        <f>IF(Sheet1!AJ246 &lt;&gt; Sheet2!AJ246, "CHECK", "")</f>
        <v/>
      </c>
      <c r="AK246" s="3" t="str">
        <f>IF(Sheet1!AK246 &lt;&gt; Sheet2!AK246, "CHECK", "")</f>
        <v/>
      </c>
      <c r="AL246" s="3" t="str">
        <f>IF(Sheet1!AL246 &lt;&gt; Sheet2!AL246, "CHECK", "")</f>
        <v/>
      </c>
      <c r="AM246" s="3" t="str">
        <f>IF(Sheet1!AM246 &lt;&gt; Sheet2!AM246, "CHECK", "")</f>
        <v/>
      </c>
      <c r="AN246" s="3" t="str">
        <f>IF(Sheet1!AN246 &lt;&gt; Sheet2!AN246, "CHECK", "")</f>
        <v/>
      </c>
      <c r="AO246" s="3" t="str">
        <f>IF(Sheet1!AO246 &lt;&gt; Sheet2!AO246, "CHECK", "")</f>
        <v/>
      </c>
      <c r="AP246" s="3" t="str">
        <f>IF(Sheet1!AP246 &lt;&gt; Sheet2!AP246, "CHECK", "")</f>
        <v/>
      </c>
      <c r="AQ246" s="3" t="str">
        <f>IF(Sheet1!AQ246 &lt;&gt; Sheet2!AQ246, "CHECK", "")</f>
        <v/>
      </c>
      <c r="AR246" s="3" t="str">
        <f>IF(Sheet1!AR246 &lt;&gt; Sheet2!AR246, "CHECK", "")</f>
        <v/>
      </c>
      <c r="AS246" s="3" t="str">
        <f>IF(Sheet1!AS246 &lt;&gt; Sheet2!AS246, "CHECK", "")</f>
        <v/>
      </c>
    </row>
    <row r="247" spans="1:45" x14ac:dyDescent="0.3">
      <c r="A247" s="4" t="s">
        <v>473</v>
      </c>
      <c r="B247" s="3" t="s">
        <v>119</v>
      </c>
      <c r="C247" s="3" t="str">
        <f>IF(Sheet1!C247 &lt;&gt; Sheet2!C247, "CHECK", "")</f>
        <v/>
      </c>
      <c r="D247" s="3" t="str">
        <f>IF(Sheet1!D247 &lt;&gt; Sheet2!D247, "CHECK", "")</f>
        <v/>
      </c>
      <c r="E247" s="3" t="str">
        <f>IF(Sheet1!E247 &lt;&gt; Sheet2!E247, "CHECK", "")</f>
        <v/>
      </c>
      <c r="F247" s="3" t="str">
        <f>IF(Sheet1!F247 &lt;&gt; Sheet2!F247, "CHECK", "")</f>
        <v/>
      </c>
      <c r="G247" s="3" t="str">
        <f>IF(Sheet1!G247 &lt;&gt; Sheet2!G247, "CHECK", "")</f>
        <v/>
      </c>
      <c r="H247" s="3" t="str">
        <f>IF(Sheet1!H247 &lt;&gt; Sheet2!H247, "CHECK", "")</f>
        <v/>
      </c>
      <c r="I247" s="3" t="str">
        <f>IF(Sheet1!I247 &lt;&gt; Sheet2!I247, "CHECK", "")</f>
        <v/>
      </c>
      <c r="J247" s="3" t="str">
        <f>IF(Sheet1!J247 &lt;&gt; Sheet2!J247, "CHECK", "")</f>
        <v/>
      </c>
      <c r="K247" s="3" t="str">
        <f>IF(Sheet1!K247 &lt;&gt; Sheet2!K247, "CHECK", "")</f>
        <v/>
      </c>
      <c r="L247" s="3" t="str">
        <f>IF(Sheet1!L247 &lt;&gt; Sheet2!L247, "CHECK", "")</f>
        <v/>
      </c>
      <c r="M247" s="3" t="str">
        <f>IF(Sheet1!M247 &lt;&gt; Sheet2!M247, "CHECK", "")</f>
        <v/>
      </c>
      <c r="N247" s="3" t="str">
        <f>IF(Sheet1!N247 &lt;&gt; Sheet2!N247, "CHECK", "")</f>
        <v/>
      </c>
      <c r="O247" s="3" t="str">
        <f>IF(Sheet1!O247 &lt;&gt; Sheet2!O247, "CHECK", "")</f>
        <v/>
      </c>
      <c r="P247" s="3" t="str">
        <f>IF(Sheet1!P247 &lt;&gt; Sheet2!P247, "CHECK", "")</f>
        <v/>
      </c>
      <c r="Q247" s="3" t="str">
        <f>IF(Sheet1!Q247 &lt;&gt; Sheet2!Q247, "CHECK", "")</f>
        <v/>
      </c>
      <c r="R247" s="3" t="str">
        <f>IF(Sheet1!R247 &lt;&gt; Sheet2!R247, "CHECK", "")</f>
        <v/>
      </c>
      <c r="S247" s="3" t="str">
        <f>IF(Sheet1!S247 &lt;&gt; Sheet2!S247, "CHECK", "")</f>
        <v/>
      </c>
      <c r="T247" s="3" t="str">
        <f>IF(Sheet1!T247 &lt;&gt; Sheet2!T247, "CHECK", "")</f>
        <v/>
      </c>
      <c r="U247" s="3" t="str">
        <f>IF(Sheet1!U247 &lt;&gt; Sheet2!U247, "CHECK", "")</f>
        <v/>
      </c>
      <c r="V247" s="3" t="str">
        <f>IF(Sheet1!V247 &lt;&gt; Sheet2!V247, "CHECK", "")</f>
        <v/>
      </c>
      <c r="W247" s="3" t="str">
        <f>IF(Sheet1!W247 &lt;&gt; Sheet2!W247, "CHECK", "")</f>
        <v/>
      </c>
      <c r="X247" s="3" t="str">
        <f>IF(Sheet1!X247 &lt;&gt; Sheet2!X247, "CHECK", "")</f>
        <v/>
      </c>
      <c r="Y247" s="3" t="str">
        <f>IF(Sheet1!Y247 &lt;&gt; Sheet2!Y247, "CHECK", "")</f>
        <v/>
      </c>
      <c r="Z247" s="3" t="str">
        <f>IF(Sheet1!Z247 &lt;&gt; Sheet2!Z247, "CHECK", "")</f>
        <v/>
      </c>
      <c r="AA247" s="3" t="str">
        <f>IF(Sheet1!AA247 &lt;&gt; Sheet2!AA247, "CHECK", "")</f>
        <v/>
      </c>
      <c r="AB247" s="3" t="str">
        <f>IF(Sheet1!AB247 &lt;&gt; Sheet2!AB247, "CHECK", "")</f>
        <v/>
      </c>
      <c r="AC247" s="3" t="str">
        <f>IF(Sheet1!AC247 &lt;&gt; Sheet2!AC247, "CHECK", "")</f>
        <v/>
      </c>
      <c r="AD247" s="3" t="str">
        <f>IF(Sheet1!AD247 &lt;&gt; Sheet2!AD247, "CHECK", "")</f>
        <v/>
      </c>
      <c r="AE247" s="3" t="str">
        <f>IF(Sheet1!AE247 &lt;&gt; Sheet2!AE247, "CHECK", "")</f>
        <v/>
      </c>
      <c r="AF247" s="3" t="str">
        <f>IF(Sheet1!AF247 &lt;&gt; Sheet2!AF247, "CHECK", "")</f>
        <v/>
      </c>
      <c r="AG247" s="3" t="str">
        <f>IF(Sheet1!AG247 &lt;&gt; Sheet2!AG247, "CHECK", "")</f>
        <v/>
      </c>
      <c r="AH247" s="3" t="str">
        <f>IF(Sheet1!AH247 &lt;&gt; Sheet2!AH247, "CHECK", "")</f>
        <v/>
      </c>
      <c r="AI247" s="3" t="str">
        <f>IF(Sheet1!AI247 &lt;&gt; Sheet2!AI247, "CHECK", "")</f>
        <v/>
      </c>
      <c r="AJ247" s="3" t="str">
        <f>IF(Sheet1!AJ247 &lt;&gt; Sheet2!AJ247, "CHECK", "")</f>
        <v/>
      </c>
      <c r="AK247" s="3" t="str">
        <f>IF(Sheet1!AK247 &lt;&gt; Sheet2!AK247, "CHECK", "")</f>
        <v/>
      </c>
      <c r="AL247" s="3" t="str">
        <f>IF(Sheet1!AL247 &lt;&gt; Sheet2!AL247, "CHECK", "")</f>
        <v/>
      </c>
      <c r="AM247" s="3" t="str">
        <f>IF(Sheet1!AM247 &lt;&gt; Sheet2!AM247, "CHECK", "")</f>
        <v/>
      </c>
      <c r="AN247" s="3" t="str">
        <f>IF(Sheet1!AN247 &lt;&gt; Sheet2!AN247, "CHECK", "")</f>
        <v/>
      </c>
      <c r="AO247" s="3" t="str">
        <f>IF(Sheet1!AO247 &lt;&gt; Sheet2!AO247, "CHECK", "")</f>
        <v/>
      </c>
      <c r="AP247" s="3" t="str">
        <f>IF(Sheet1!AP247 &lt;&gt; Sheet2!AP247, "CHECK", "")</f>
        <v/>
      </c>
      <c r="AQ247" s="3" t="str">
        <f>IF(Sheet1!AQ247 &lt;&gt; Sheet2!AQ247, "CHECK", "")</f>
        <v/>
      </c>
      <c r="AR247" s="3" t="str">
        <f>IF(Sheet1!AR247 &lt;&gt; Sheet2!AR247, "CHECK", "")</f>
        <v/>
      </c>
      <c r="AS247" s="3" t="str">
        <f>IF(Sheet1!AS247 &lt;&gt; Sheet2!AS247, "CHECK", "")</f>
        <v/>
      </c>
    </row>
    <row r="248" spans="1:45" x14ac:dyDescent="0.3">
      <c r="A248" s="3" t="s">
        <v>475</v>
      </c>
      <c r="B248" s="3" t="s">
        <v>119</v>
      </c>
      <c r="C248" s="3" t="str">
        <f>IF(Sheet1!C248 &lt;&gt; Sheet2!C248, "CHECK", "")</f>
        <v/>
      </c>
      <c r="D248" s="3" t="str">
        <f>IF(Sheet1!D248 &lt;&gt; Sheet2!D248, "CHECK", "")</f>
        <v/>
      </c>
      <c r="E248" s="3" t="str">
        <f>IF(Sheet1!E248 &lt;&gt; Sheet2!E248, "CHECK", "")</f>
        <v/>
      </c>
      <c r="F248" s="3" t="str">
        <f>IF(Sheet1!F248 &lt;&gt; Sheet2!F248, "CHECK", "")</f>
        <v/>
      </c>
      <c r="G248" s="3" t="str">
        <f>IF(Sheet1!G248 &lt;&gt; Sheet2!G248, "CHECK", "")</f>
        <v/>
      </c>
      <c r="H248" s="3" t="str">
        <f>IF(Sheet1!H248 &lt;&gt; Sheet2!H248, "CHECK", "")</f>
        <v/>
      </c>
      <c r="I248" s="3" t="str">
        <f>IF(Sheet1!I248 &lt;&gt; Sheet2!I248, "CHECK", "")</f>
        <v/>
      </c>
      <c r="J248" s="3" t="str">
        <f>IF(Sheet1!J248 &lt;&gt; Sheet2!J248, "CHECK", "")</f>
        <v/>
      </c>
      <c r="K248" s="3" t="str">
        <f>IF(Sheet1!K248 &lt;&gt; Sheet2!K248, "CHECK", "")</f>
        <v/>
      </c>
      <c r="L248" s="3" t="str">
        <f>IF(Sheet1!L248 &lt;&gt; Sheet2!L248, "CHECK", "")</f>
        <v/>
      </c>
      <c r="M248" s="3" t="str">
        <f>IF(Sheet1!M248 &lt;&gt; Sheet2!M248, "CHECK", "")</f>
        <v/>
      </c>
      <c r="N248" s="3" t="str">
        <f>IF(Sheet1!N248 &lt;&gt; Sheet2!N248, "CHECK", "")</f>
        <v/>
      </c>
      <c r="O248" s="3" t="str">
        <f>IF(Sheet1!O248 &lt;&gt; Sheet2!O248, "CHECK", "")</f>
        <v/>
      </c>
      <c r="P248" s="3" t="str">
        <f>IF(Sheet1!P248 &lt;&gt; Sheet2!P248, "CHECK", "")</f>
        <v/>
      </c>
      <c r="Q248" s="3" t="str">
        <f>IF(Sheet1!Q248 &lt;&gt; Sheet2!Q248, "CHECK", "")</f>
        <v/>
      </c>
      <c r="R248" s="3" t="str">
        <f>IF(Sheet1!R248 &lt;&gt; Sheet2!R248, "CHECK", "")</f>
        <v/>
      </c>
      <c r="S248" s="3" t="str">
        <f>IF(Sheet1!S248 &lt;&gt; Sheet2!S248, "CHECK", "")</f>
        <v/>
      </c>
      <c r="T248" s="3" t="str">
        <f>IF(Sheet1!T248 &lt;&gt; Sheet2!T248, "CHECK", "")</f>
        <v/>
      </c>
      <c r="U248" s="3" t="str">
        <f>IF(Sheet1!U248 &lt;&gt; Sheet2!U248, "CHECK", "")</f>
        <v/>
      </c>
      <c r="V248" s="3" t="str">
        <f>IF(Sheet1!V248 &lt;&gt; Sheet2!V248, "CHECK", "")</f>
        <v/>
      </c>
      <c r="W248" s="3" t="str">
        <f>IF(Sheet1!W248 &lt;&gt; Sheet2!W248, "CHECK", "")</f>
        <v/>
      </c>
      <c r="X248" s="3" t="str">
        <f>IF(Sheet1!X248 &lt;&gt; Sheet2!X248, "CHECK", "")</f>
        <v/>
      </c>
      <c r="Y248" s="3" t="str">
        <f>IF(Sheet1!Y248 &lt;&gt; Sheet2!Y248, "CHECK", "")</f>
        <v/>
      </c>
      <c r="Z248" s="3" t="str">
        <f>IF(Sheet1!Z248 &lt;&gt; Sheet2!Z248, "CHECK", "")</f>
        <v/>
      </c>
      <c r="AA248" s="3" t="str">
        <f>IF(Sheet1!AA248 &lt;&gt; Sheet2!AA248, "CHECK", "")</f>
        <v/>
      </c>
      <c r="AB248" s="3" t="str">
        <f>IF(Sheet1!AB248 &lt;&gt; Sheet2!AB248, "CHECK", "")</f>
        <v/>
      </c>
      <c r="AC248" s="3" t="str">
        <f>IF(Sheet1!AC248 &lt;&gt; Sheet2!AC248, "CHECK", "")</f>
        <v/>
      </c>
      <c r="AD248" s="3" t="str">
        <f>IF(Sheet1!AD248 &lt;&gt; Sheet2!AD248, "CHECK", "")</f>
        <v/>
      </c>
      <c r="AE248" s="3" t="str">
        <f>IF(Sheet1!AE248 &lt;&gt; Sheet2!AE248, "CHECK", "")</f>
        <v/>
      </c>
      <c r="AF248" s="3" t="str">
        <f>IF(Sheet1!AF248 &lt;&gt; Sheet2!AF248, "CHECK", "")</f>
        <v/>
      </c>
      <c r="AG248" s="3" t="str">
        <f>IF(Sheet1!AG248 &lt;&gt; Sheet2!AG248, "CHECK", "")</f>
        <v/>
      </c>
      <c r="AH248" s="3" t="str">
        <f>IF(Sheet1!AH248 &lt;&gt; Sheet2!AH248, "CHECK", "")</f>
        <v/>
      </c>
      <c r="AI248" s="3" t="str">
        <f>IF(Sheet1!AI248 &lt;&gt; Sheet2!AI248, "CHECK", "")</f>
        <v/>
      </c>
      <c r="AJ248" s="3" t="str">
        <f>IF(Sheet1!AJ248 &lt;&gt; Sheet2!AJ248, "CHECK", "")</f>
        <v/>
      </c>
      <c r="AK248" s="3" t="str">
        <f>IF(Sheet1!AK248 &lt;&gt; Sheet2!AK248, "CHECK", "")</f>
        <v/>
      </c>
      <c r="AL248" s="3" t="str">
        <f>IF(Sheet1!AL248 &lt;&gt; Sheet2!AL248, "CHECK", "")</f>
        <v/>
      </c>
      <c r="AM248" s="3" t="str">
        <f>IF(Sheet1!AM248 &lt;&gt; Sheet2!AM248, "CHECK", "")</f>
        <v/>
      </c>
      <c r="AN248" s="3" t="str">
        <f>IF(Sheet1!AN248 &lt;&gt; Sheet2!AN248, "CHECK", "")</f>
        <v/>
      </c>
      <c r="AO248" s="3" t="str">
        <f>IF(Sheet1!AO248 &lt;&gt; Sheet2!AO248, "CHECK", "")</f>
        <v/>
      </c>
      <c r="AP248" s="3" t="str">
        <f>IF(Sheet1!AP248 &lt;&gt; Sheet2!AP248, "CHECK", "")</f>
        <v/>
      </c>
      <c r="AQ248" s="3" t="str">
        <f>IF(Sheet1!AQ248 &lt;&gt; Sheet2!AQ248, "CHECK", "")</f>
        <v/>
      </c>
      <c r="AR248" s="3" t="str">
        <f>IF(Sheet1!AR248 &lt;&gt; Sheet2!AR248, "CHECK", "")</f>
        <v/>
      </c>
      <c r="AS248" s="3" t="str">
        <f>IF(Sheet1!AS248 &lt;&gt; Sheet2!AS248, "CHECK", "")</f>
        <v/>
      </c>
    </row>
    <row r="249" spans="1:45" x14ac:dyDescent="0.3">
      <c r="A249" s="4" t="s">
        <v>477</v>
      </c>
      <c r="B249" s="3" t="s">
        <v>119</v>
      </c>
      <c r="C249" s="3" t="str">
        <f>IF(Sheet1!C249 &lt;&gt; Sheet2!C249, "CHECK", "")</f>
        <v/>
      </c>
      <c r="D249" s="3" t="str">
        <f>IF(Sheet1!D249 &lt;&gt; Sheet2!D249, "CHECK", "")</f>
        <v/>
      </c>
      <c r="E249" s="3" t="str">
        <f>IF(Sheet1!E249 &lt;&gt; Sheet2!E249, "CHECK", "")</f>
        <v/>
      </c>
      <c r="F249" s="3" t="str">
        <f>IF(Sheet1!F249 &lt;&gt; Sheet2!F249, "CHECK", "")</f>
        <v/>
      </c>
      <c r="G249" s="3" t="str">
        <f>IF(Sheet1!G249 &lt;&gt; Sheet2!G249, "CHECK", "")</f>
        <v/>
      </c>
      <c r="H249" s="3" t="str">
        <f>IF(Sheet1!H249 &lt;&gt; Sheet2!H249, "CHECK", "")</f>
        <v/>
      </c>
      <c r="I249" s="3" t="str">
        <f>IF(Sheet1!I249 &lt;&gt; Sheet2!I249, "CHECK", "")</f>
        <v/>
      </c>
      <c r="J249" s="3" t="str">
        <f>IF(Sheet1!J249 &lt;&gt; Sheet2!J249, "CHECK", "")</f>
        <v/>
      </c>
      <c r="K249" s="3" t="str">
        <f>IF(Sheet1!K249 &lt;&gt; Sheet2!K249, "CHECK", "")</f>
        <v/>
      </c>
      <c r="L249" s="3" t="str">
        <f>IF(Sheet1!L249 &lt;&gt; Sheet2!L249, "CHECK", "")</f>
        <v/>
      </c>
      <c r="M249" s="3" t="str">
        <f>IF(Sheet1!M249 &lt;&gt; Sheet2!M249, "CHECK", "")</f>
        <v/>
      </c>
      <c r="N249" s="3" t="str">
        <f>IF(Sheet1!N249 &lt;&gt; Sheet2!N249, "CHECK", "")</f>
        <v/>
      </c>
      <c r="O249" s="3" t="str">
        <f>IF(Sheet1!O249 &lt;&gt; Sheet2!O249, "CHECK", "")</f>
        <v/>
      </c>
      <c r="P249" s="3" t="str">
        <f>IF(Sheet1!P249 &lt;&gt; Sheet2!P249, "CHECK", "")</f>
        <v/>
      </c>
      <c r="Q249" s="3" t="str">
        <f>IF(Sheet1!Q249 &lt;&gt; Sheet2!Q249, "CHECK", "")</f>
        <v/>
      </c>
      <c r="R249" s="3" t="str">
        <f>IF(Sheet1!R249 &lt;&gt; Sheet2!R249, "CHECK", "")</f>
        <v/>
      </c>
      <c r="S249" s="3" t="str">
        <f>IF(Sheet1!S249 &lt;&gt; Sheet2!S249, "CHECK", "")</f>
        <v/>
      </c>
      <c r="T249" s="3" t="str">
        <f>IF(Sheet1!T249 &lt;&gt; Sheet2!T249, "CHECK", "")</f>
        <v/>
      </c>
      <c r="U249" s="3" t="str">
        <f>IF(Sheet1!U249 &lt;&gt; Sheet2!U249, "CHECK", "")</f>
        <v/>
      </c>
      <c r="V249" s="3" t="str">
        <f>IF(Sheet1!V249 &lt;&gt; Sheet2!V249, "CHECK", "")</f>
        <v/>
      </c>
      <c r="W249" s="3" t="str">
        <f>IF(Sheet1!W249 &lt;&gt; Sheet2!W249, "CHECK", "")</f>
        <v/>
      </c>
      <c r="X249" s="3" t="str">
        <f>IF(Sheet1!X249 &lt;&gt; Sheet2!X249, "CHECK", "")</f>
        <v/>
      </c>
      <c r="Y249" s="3" t="str">
        <f>IF(Sheet1!Y249 &lt;&gt; Sheet2!Y249, "CHECK", "")</f>
        <v/>
      </c>
      <c r="Z249" s="3" t="str">
        <f>IF(Sheet1!Z249 &lt;&gt; Sheet2!Z249, "CHECK", "")</f>
        <v/>
      </c>
      <c r="AA249" s="3" t="str">
        <f>IF(Sheet1!AA249 &lt;&gt; Sheet2!AA249, "CHECK", "")</f>
        <v/>
      </c>
      <c r="AB249" s="3" t="str">
        <f>IF(Sheet1!AB249 &lt;&gt; Sheet2!AB249, "CHECK", "")</f>
        <v/>
      </c>
      <c r="AC249" s="3" t="str">
        <f>IF(Sheet1!AC249 &lt;&gt; Sheet2!AC249, "CHECK", "")</f>
        <v/>
      </c>
      <c r="AD249" s="3" t="str">
        <f>IF(Sheet1!AD249 &lt;&gt; Sheet2!AD249, "CHECK", "")</f>
        <v/>
      </c>
      <c r="AE249" s="3" t="str">
        <f>IF(Sheet1!AE249 &lt;&gt; Sheet2!AE249, "CHECK", "")</f>
        <v/>
      </c>
      <c r="AF249" s="3" t="str">
        <f>IF(Sheet1!AF249 &lt;&gt; Sheet2!AF249, "CHECK", "")</f>
        <v/>
      </c>
      <c r="AG249" s="3" t="str">
        <f>IF(Sheet1!AG249 &lt;&gt; Sheet2!AG249, "CHECK", "")</f>
        <v/>
      </c>
      <c r="AH249" s="3" t="str">
        <f>IF(Sheet1!AH249 &lt;&gt; Sheet2!AH249, "CHECK", "")</f>
        <v/>
      </c>
      <c r="AI249" s="3" t="str">
        <f>IF(Sheet1!AI249 &lt;&gt; Sheet2!AI249, "CHECK", "")</f>
        <v/>
      </c>
      <c r="AJ249" s="3" t="str">
        <f>IF(Sheet1!AJ249 &lt;&gt; Sheet2!AJ249, "CHECK", "")</f>
        <v/>
      </c>
      <c r="AK249" s="3" t="str">
        <f>IF(Sheet1!AK249 &lt;&gt; Sheet2!AK249, "CHECK", "")</f>
        <v/>
      </c>
      <c r="AL249" s="3" t="str">
        <f>IF(Sheet1!AL249 &lt;&gt; Sheet2!AL249, "CHECK", "")</f>
        <v/>
      </c>
      <c r="AM249" s="3" t="str">
        <f>IF(Sheet1!AM249 &lt;&gt; Sheet2!AM249, "CHECK", "")</f>
        <v/>
      </c>
      <c r="AN249" s="3" t="str">
        <f>IF(Sheet1!AN249 &lt;&gt; Sheet2!AN249, "CHECK", "")</f>
        <v/>
      </c>
      <c r="AO249" s="3" t="str">
        <f>IF(Sheet1!AO249 &lt;&gt; Sheet2!AO249, "CHECK", "")</f>
        <v/>
      </c>
      <c r="AP249" s="3" t="str">
        <f>IF(Sheet1!AP249 &lt;&gt; Sheet2!AP249, "CHECK", "")</f>
        <v/>
      </c>
      <c r="AQ249" s="3" t="str">
        <f>IF(Sheet1!AQ249 &lt;&gt; Sheet2!AQ249, "CHECK", "")</f>
        <v/>
      </c>
      <c r="AR249" s="3" t="str">
        <f>IF(Sheet1!AR249 &lt;&gt; Sheet2!AR249, "CHECK", "")</f>
        <v/>
      </c>
      <c r="AS249" s="3" t="str">
        <f>IF(Sheet1!AS249 &lt;&gt; Sheet2!AS249, "CHECK", "")</f>
        <v/>
      </c>
    </row>
    <row r="250" spans="1:45" x14ac:dyDescent="0.3">
      <c r="A250" s="3" t="s">
        <v>479</v>
      </c>
      <c r="B250" s="3" t="s">
        <v>119</v>
      </c>
      <c r="C250" s="3" t="str">
        <f>IF(Sheet1!C250 &lt;&gt; Sheet2!C250, "CHECK", "")</f>
        <v/>
      </c>
      <c r="D250" s="3" t="str">
        <f>IF(Sheet1!D250 &lt;&gt; Sheet2!D250, "CHECK", "")</f>
        <v/>
      </c>
      <c r="E250" s="3" t="str">
        <f>IF(Sheet1!E250 &lt;&gt; Sheet2!E250, "CHECK", "")</f>
        <v/>
      </c>
      <c r="F250" s="3" t="str">
        <f>IF(Sheet1!F250 &lt;&gt; Sheet2!F250, "CHECK", "")</f>
        <v/>
      </c>
      <c r="G250" s="3" t="str">
        <f>IF(Sheet1!G250 &lt;&gt; Sheet2!G250, "CHECK", "")</f>
        <v/>
      </c>
      <c r="H250" s="3" t="str">
        <f>IF(Sheet1!H250 &lt;&gt; Sheet2!H250, "CHECK", "")</f>
        <v/>
      </c>
      <c r="I250" s="3" t="str">
        <f>IF(Sheet1!I250 &lt;&gt; Sheet2!I250, "CHECK", "")</f>
        <v/>
      </c>
      <c r="J250" s="3" t="str">
        <f>IF(Sheet1!J250 &lt;&gt; Sheet2!J250, "CHECK", "")</f>
        <v/>
      </c>
      <c r="K250" s="3" t="str">
        <f>IF(Sheet1!K250 &lt;&gt; Sheet2!K250, "CHECK", "")</f>
        <v/>
      </c>
      <c r="L250" s="3" t="str">
        <f>IF(Sheet1!L250 &lt;&gt; Sheet2!L250, "CHECK", "")</f>
        <v/>
      </c>
      <c r="M250" s="3" t="str">
        <f>IF(Sheet1!M250 &lt;&gt; Sheet2!M250, "CHECK", "")</f>
        <v/>
      </c>
      <c r="N250" s="3" t="str">
        <f>IF(Sheet1!N250 &lt;&gt; Sheet2!N250, "CHECK", "")</f>
        <v/>
      </c>
      <c r="O250" s="3" t="str">
        <f>IF(Sheet1!O250 &lt;&gt; Sheet2!O250, "CHECK", "")</f>
        <v/>
      </c>
      <c r="P250" s="3" t="str">
        <f>IF(Sheet1!P250 &lt;&gt; Sheet2!P250, "CHECK", "")</f>
        <v/>
      </c>
      <c r="Q250" s="3" t="str">
        <f>IF(Sheet1!Q250 &lt;&gt; Sheet2!Q250, "CHECK", "")</f>
        <v/>
      </c>
      <c r="R250" s="3" t="str">
        <f>IF(Sheet1!R250 &lt;&gt; Sheet2!R250, "CHECK", "")</f>
        <v/>
      </c>
      <c r="S250" s="3" t="str">
        <f>IF(Sheet1!S250 &lt;&gt; Sheet2!S250, "CHECK", "")</f>
        <v/>
      </c>
      <c r="T250" s="3" t="str">
        <f>IF(Sheet1!T250 &lt;&gt; Sheet2!T250, "CHECK", "")</f>
        <v/>
      </c>
      <c r="U250" s="3" t="str">
        <f>IF(Sheet1!U250 &lt;&gt; Sheet2!U250, "CHECK", "")</f>
        <v/>
      </c>
      <c r="V250" s="3" t="str">
        <f>IF(Sheet1!V250 &lt;&gt; Sheet2!V250, "CHECK", "")</f>
        <v/>
      </c>
      <c r="W250" s="3" t="str">
        <f>IF(Sheet1!W250 &lt;&gt; Sheet2!W250, "CHECK", "")</f>
        <v/>
      </c>
      <c r="X250" s="3" t="str">
        <f>IF(Sheet1!X250 &lt;&gt; Sheet2!X250, "CHECK", "")</f>
        <v/>
      </c>
      <c r="Y250" s="3" t="str">
        <f>IF(Sheet1!Y250 &lt;&gt; Sheet2!Y250, "CHECK", "")</f>
        <v/>
      </c>
      <c r="Z250" s="3" t="str">
        <f>IF(Sheet1!Z250 &lt;&gt; Sheet2!Z250, "CHECK", "")</f>
        <v/>
      </c>
      <c r="AA250" s="3" t="str">
        <f>IF(Sheet1!AA250 &lt;&gt; Sheet2!AA250, "CHECK", "")</f>
        <v/>
      </c>
      <c r="AB250" s="3" t="str">
        <f>IF(Sheet1!AB250 &lt;&gt; Sheet2!AB250, "CHECK", "")</f>
        <v/>
      </c>
      <c r="AC250" s="3" t="str">
        <f>IF(Sheet1!AC250 &lt;&gt; Sheet2!AC250, "CHECK", "")</f>
        <v/>
      </c>
      <c r="AD250" s="3" t="str">
        <f>IF(Sheet1!AD250 &lt;&gt; Sheet2!AD250, "CHECK", "")</f>
        <v/>
      </c>
      <c r="AE250" s="3" t="str">
        <f>IF(Sheet1!AE250 &lt;&gt; Sheet2!AE250, "CHECK", "")</f>
        <v/>
      </c>
      <c r="AF250" s="3" t="str">
        <f>IF(Sheet1!AF250 &lt;&gt; Sheet2!AF250, "CHECK", "")</f>
        <v/>
      </c>
      <c r="AG250" s="3" t="str">
        <f>IF(Sheet1!AG250 &lt;&gt; Sheet2!AG250, "CHECK", "")</f>
        <v/>
      </c>
      <c r="AH250" s="3" t="str">
        <f>IF(Sheet1!AH250 &lt;&gt; Sheet2!AH250, "CHECK", "")</f>
        <v/>
      </c>
      <c r="AI250" s="3" t="str">
        <f>IF(Sheet1!AI250 &lt;&gt; Sheet2!AI250, "CHECK", "")</f>
        <v/>
      </c>
      <c r="AJ250" s="3" t="str">
        <f>IF(Sheet1!AJ250 &lt;&gt; Sheet2!AJ250, "CHECK", "")</f>
        <v/>
      </c>
      <c r="AK250" s="3" t="str">
        <f>IF(Sheet1!AK250 &lt;&gt; Sheet2!AK250, "CHECK", "")</f>
        <v/>
      </c>
      <c r="AL250" s="3" t="str">
        <f>IF(Sheet1!AL250 &lt;&gt; Sheet2!AL250, "CHECK", "")</f>
        <v/>
      </c>
      <c r="AM250" s="3" t="str">
        <f>IF(Sheet1!AM250 &lt;&gt; Sheet2!AM250, "CHECK", "")</f>
        <v/>
      </c>
      <c r="AN250" s="3" t="str">
        <f>IF(Sheet1!AN250 &lt;&gt; Sheet2!AN250, "CHECK", "")</f>
        <v/>
      </c>
      <c r="AO250" s="3" t="str">
        <f>IF(Sheet1!AO250 &lt;&gt; Sheet2!AO250, "CHECK", "")</f>
        <v/>
      </c>
      <c r="AP250" s="3" t="str">
        <f>IF(Sheet1!AP250 &lt;&gt; Sheet2!AP250, "CHECK", "")</f>
        <v/>
      </c>
      <c r="AQ250" s="3" t="str">
        <f>IF(Sheet1!AQ250 &lt;&gt; Sheet2!AQ250, "CHECK", "")</f>
        <v/>
      </c>
      <c r="AR250" s="3" t="str">
        <f>IF(Sheet1!AR250 &lt;&gt; Sheet2!AR250, "CHECK", "")</f>
        <v/>
      </c>
      <c r="AS250" s="3" t="str">
        <f>IF(Sheet1!AS250 &lt;&gt; Sheet2!AS250, "CHECK", "")</f>
        <v/>
      </c>
    </row>
    <row r="251" spans="1:45" x14ac:dyDescent="0.3">
      <c r="A251" s="3" t="s">
        <v>481</v>
      </c>
      <c r="B251" s="3" t="s">
        <v>119</v>
      </c>
      <c r="C251" s="3" t="str">
        <f>IF(Sheet1!C251 &lt;&gt; Sheet2!C251, "CHECK", "")</f>
        <v/>
      </c>
      <c r="D251" s="3" t="str">
        <f>IF(Sheet1!D251 &lt;&gt; Sheet2!D251, "CHECK", "")</f>
        <v/>
      </c>
      <c r="E251" s="3" t="str">
        <f>IF(Sheet1!E251 &lt;&gt; Sheet2!E251, "CHECK", "")</f>
        <v/>
      </c>
      <c r="F251" s="3" t="str">
        <f>IF(Sheet1!F251 &lt;&gt; Sheet2!F251, "CHECK", "")</f>
        <v/>
      </c>
      <c r="G251" s="3" t="str">
        <f>IF(Sheet1!G251 &lt;&gt; Sheet2!G251, "CHECK", "")</f>
        <v/>
      </c>
      <c r="H251" s="3" t="str">
        <f>IF(Sheet1!H251 &lt;&gt; Sheet2!H251, "CHECK", "")</f>
        <v/>
      </c>
      <c r="I251" s="3" t="str">
        <f>IF(Sheet1!I251 &lt;&gt; Sheet2!I251, "CHECK", "")</f>
        <v/>
      </c>
      <c r="J251" s="3" t="str">
        <f>IF(Sheet1!J251 &lt;&gt; Sheet2!J251, "CHECK", "")</f>
        <v/>
      </c>
      <c r="K251" s="3" t="str">
        <f>IF(Sheet1!K251 &lt;&gt; Sheet2!K251, "CHECK", "")</f>
        <v/>
      </c>
      <c r="L251" s="3" t="str">
        <f>IF(Sheet1!L251 &lt;&gt; Sheet2!L251, "CHECK", "")</f>
        <v/>
      </c>
      <c r="M251" s="3" t="str">
        <f>IF(Sheet1!M251 &lt;&gt; Sheet2!M251, "CHECK", "")</f>
        <v/>
      </c>
      <c r="N251" s="3" t="str">
        <f>IF(Sheet1!N251 &lt;&gt; Sheet2!N251, "CHECK", "")</f>
        <v/>
      </c>
      <c r="O251" s="3" t="str">
        <f>IF(Sheet1!O251 &lt;&gt; Sheet2!O251, "CHECK", "")</f>
        <v/>
      </c>
      <c r="P251" s="3" t="str">
        <f>IF(Sheet1!P251 &lt;&gt; Sheet2!P251, "CHECK", "")</f>
        <v/>
      </c>
      <c r="Q251" s="3" t="str">
        <f>IF(Sheet1!Q251 &lt;&gt; Sheet2!Q251, "CHECK", "")</f>
        <v/>
      </c>
      <c r="R251" s="3" t="str">
        <f>IF(Sheet1!R251 &lt;&gt; Sheet2!R251, "CHECK", "")</f>
        <v/>
      </c>
      <c r="S251" s="3" t="str">
        <f>IF(Sheet1!S251 &lt;&gt; Sheet2!S251, "CHECK", "")</f>
        <v/>
      </c>
      <c r="T251" s="3" t="str">
        <f>IF(Sheet1!T251 &lt;&gt; Sheet2!T251, "CHECK", "")</f>
        <v/>
      </c>
      <c r="U251" s="3" t="str">
        <f>IF(Sheet1!U251 &lt;&gt; Sheet2!U251, "CHECK", "")</f>
        <v/>
      </c>
      <c r="V251" s="3" t="str">
        <f>IF(Sheet1!V251 &lt;&gt; Sheet2!V251, "CHECK", "")</f>
        <v/>
      </c>
      <c r="W251" s="3" t="str">
        <f>IF(Sheet1!W251 &lt;&gt; Sheet2!W251, "CHECK", "")</f>
        <v/>
      </c>
      <c r="X251" s="3" t="str">
        <f>IF(Sheet1!X251 &lt;&gt; Sheet2!X251, "CHECK", "")</f>
        <v/>
      </c>
      <c r="Y251" s="3" t="str">
        <f>IF(Sheet1!Y251 &lt;&gt; Sheet2!Y251, "CHECK", "")</f>
        <v/>
      </c>
      <c r="Z251" s="3" t="str">
        <f>IF(Sheet1!Z251 &lt;&gt; Sheet2!Z251, "CHECK", "")</f>
        <v/>
      </c>
      <c r="AA251" s="3" t="str">
        <f>IF(Sheet1!AA251 &lt;&gt; Sheet2!AA251, "CHECK", "")</f>
        <v/>
      </c>
      <c r="AB251" s="3" t="str">
        <f>IF(Sheet1!AB251 &lt;&gt; Sheet2!AB251, "CHECK", "")</f>
        <v/>
      </c>
      <c r="AC251" s="3" t="str">
        <f>IF(Sheet1!AC251 &lt;&gt; Sheet2!AC251, "CHECK", "")</f>
        <v/>
      </c>
      <c r="AD251" s="3" t="str">
        <f>IF(Sheet1!AD251 &lt;&gt; Sheet2!AD251, "CHECK", "")</f>
        <v/>
      </c>
      <c r="AE251" s="3" t="str">
        <f>IF(Sheet1!AE251 &lt;&gt; Sheet2!AE251, "CHECK", "")</f>
        <v/>
      </c>
      <c r="AF251" s="3" t="str">
        <f>IF(Sheet1!AF251 &lt;&gt; Sheet2!AF251, "CHECK", "")</f>
        <v/>
      </c>
      <c r="AG251" s="3" t="str">
        <f>IF(Sheet1!AG251 &lt;&gt; Sheet2!AG251, "CHECK", "")</f>
        <v/>
      </c>
      <c r="AH251" s="3" t="str">
        <f>IF(Sheet1!AH251 &lt;&gt; Sheet2!AH251, "CHECK", "")</f>
        <v/>
      </c>
      <c r="AI251" s="3" t="str">
        <f>IF(Sheet1!AI251 &lt;&gt; Sheet2!AI251, "CHECK", "")</f>
        <v/>
      </c>
      <c r="AJ251" s="3" t="str">
        <f>IF(Sheet1!AJ251 &lt;&gt; Sheet2!AJ251, "CHECK", "")</f>
        <v/>
      </c>
      <c r="AK251" s="3" t="str">
        <f>IF(Sheet1!AK251 &lt;&gt; Sheet2!AK251, "CHECK", "")</f>
        <v/>
      </c>
      <c r="AL251" s="3" t="str">
        <f>IF(Sheet1!AL251 &lt;&gt; Sheet2!AL251, "CHECK", "")</f>
        <v/>
      </c>
      <c r="AM251" s="3" t="str">
        <f>IF(Sheet1!AM251 &lt;&gt; Sheet2!AM251, "CHECK", "")</f>
        <v/>
      </c>
      <c r="AN251" s="3" t="str">
        <f>IF(Sheet1!AN251 &lt;&gt; Sheet2!AN251, "CHECK", "")</f>
        <v/>
      </c>
      <c r="AO251" s="3" t="str">
        <f>IF(Sheet1!AO251 &lt;&gt; Sheet2!AO251, "CHECK", "")</f>
        <v/>
      </c>
      <c r="AP251" s="3" t="str">
        <f>IF(Sheet1!AP251 &lt;&gt; Sheet2!AP251, "CHECK", "")</f>
        <v/>
      </c>
      <c r="AQ251" s="3" t="str">
        <f>IF(Sheet1!AQ251 &lt;&gt; Sheet2!AQ251, "CHECK", "")</f>
        <v/>
      </c>
      <c r="AR251" s="3" t="str">
        <f>IF(Sheet1!AR251 &lt;&gt; Sheet2!AR251, "CHECK", "")</f>
        <v/>
      </c>
      <c r="AS251" s="3" t="str">
        <f>IF(Sheet1!AS251 &lt;&gt; Sheet2!AS251, "CHECK", "")</f>
        <v/>
      </c>
    </row>
    <row r="252" spans="1:45" x14ac:dyDescent="0.3">
      <c r="A252" s="3" t="s">
        <v>483</v>
      </c>
      <c r="B252" s="3" t="s">
        <v>119</v>
      </c>
      <c r="C252" s="3" t="str">
        <f>IF(Sheet1!C252 &lt;&gt; Sheet2!C252, "CHECK", "")</f>
        <v/>
      </c>
      <c r="D252" s="3" t="str">
        <f>IF(Sheet1!D252 &lt;&gt; Sheet2!D252, "CHECK", "")</f>
        <v/>
      </c>
      <c r="E252" s="3" t="str">
        <f>IF(Sheet1!E252 &lt;&gt; Sheet2!E252, "CHECK", "")</f>
        <v/>
      </c>
      <c r="F252" s="3" t="str">
        <f>IF(Sheet1!F252 &lt;&gt; Sheet2!F252, "CHECK", "")</f>
        <v/>
      </c>
      <c r="G252" s="3" t="str">
        <f>IF(Sheet1!G252 &lt;&gt; Sheet2!G252, "CHECK", "")</f>
        <v/>
      </c>
      <c r="H252" s="3" t="str">
        <f>IF(Sheet1!H252 &lt;&gt; Sheet2!H252, "CHECK", "")</f>
        <v/>
      </c>
      <c r="I252" s="3" t="str">
        <f>IF(Sheet1!I252 &lt;&gt; Sheet2!I252, "CHECK", "")</f>
        <v/>
      </c>
      <c r="J252" s="3" t="str">
        <f>IF(Sheet1!J252 &lt;&gt; Sheet2!J252, "CHECK", "")</f>
        <v/>
      </c>
      <c r="K252" s="3" t="str">
        <f>IF(Sheet1!K252 &lt;&gt; Sheet2!K252, "CHECK", "")</f>
        <v/>
      </c>
      <c r="L252" s="3" t="str">
        <f>IF(Sheet1!L252 &lt;&gt; Sheet2!L252, "CHECK", "")</f>
        <v/>
      </c>
      <c r="M252" s="3" t="str">
        <f>IF(Sheet1!M252 &lt;&gt; Sheet2!M252, "CHECK", "")</f>
        <v/>
      </c>
      <c r="N252" s="3" t="str">
        <f>IF(Sheet1!N252 &lt;&gt; Sheet2!N252, "CHECK", "")</f>
        <v/>
      </c>
      <c r="O252" s="3" t="str">
        <f>IF(Sheet1!O252 &lt;&gt; Sheet2!O252, "CHECK", "")</f>
        <v/>
      </c>
      <c r="P252" s="3" t="str">
        <f>IF(Sheet1!P252 &lt;&gt; Sheet2!P252, "CHECK", "")</f>
        <v/>
      </c>
      <c r="Q252" s="3" t="str">
        <f>IF(Sheet1!Q252 &lt;&gt; Sheet2!Q252, "CHECK", "")</f>
        <v/>
      </c>
      <c r="R252" s="3" t="str">
        <f>IF(Sheet1!R252 &lt;&gt; Sheet2!R252, "CHECK", "")</f>
        <v/>
      </c>
      <c r="S252" s="3" t="str">
        <f>IF(Sheet1!S252 &lt;&gt; Sheet2!S252, "CHECK", "")</f>
        <v/>
      </c>
      <c r="T252" s="3" t="str">
        <f>IF(Sheet1!T252 &lt;&gt; Sheet2!T252, "CHECK", "")</f>
        <v/>
      </c>
      <c r="U252" s="3" t="str">
        <f>IF(Sheet1!U252 &lt;&gt; Sheet2!U252, "CHECK", "")</f>
        <v/>
      </c>
      <c r="V252" s="3" t="str">
        <f>IF(Sheet1!V252 &lt;&gt; Sheet2!V252, "CHECK", "")</f>
        <v/>
      </c>
      <c r="W252" s="3" t="str">
        <f>IF(Sheet1!W252 &lt;&gt; Sheet2!W252, "CHECK", "")</f>
        <v/>
      </c>
      <c r="X252" s="3" t="str">
        <f>IF(Sheet1!X252 &lt;&gt; Sheet2!X252, "CHECK", "")</f>
        <v/>
      </c>
      <c r="Y252" s="3" t="str">
        <f>IF(Sheet1!Y252 &lt;&gt; Sheet2!Y252, "CHECK", "")</f>
        <v/>
      </c>
      <c r="Z252" s="3" t="str">
        <f>IF(Sheet1!Z252 &lt;&gt; Sheet2!Z252, "CHECK", "")</f>
        <v/>
      </c>
      <c r="AA252" s="3" t="str">
        <f>IF(Sheet1!AA252 &lt;&gt; Sheet2!AA252, "CHECK", "")</f>
        <v/>
      </c>
      <c r="AB252" s="3" t="str">
        <f>IF(Sheet1!AB252 &lt;&gt; Sheet2!AB252, "CHECK", "")</f>
        <v/>
      </c>
      <c r="AC252" s="3" t="str">
        <f>IF(Sheet1!AC252 &lt;&gt; Sheet2!AC252, "CHECK", "")</f>
        <v/>
      </c>
      <c r="AD252" s="3" t="str">
        <f>IF(Sheet1!AD252 &lt;&gt; Sheet2!AD252, "CHECK", "")</f>
        <v/>
      </c>
      <c r="AE252" s="3" t="str">
        <f>IF(Sheet1!AE252 &lt;&gt; Sheet2!AE252, "CHECK", "")</f>
        <v/>
      </c>
      <c r="AF252" s="3" t="str">
        <f>IF(Sheet1!AF252 &lt;&gt; Sheet2!AF252, "CHECK", "")</f>
        <v/>
      </c>
      <c r="AG252" s="3" t="str">
        <f>IF(Sheet1!AG252 &lt;&gt; Sheet2!AG252, "CHECK", "")</f>
        <v/>
      </c>
      <c r="AH252" s="3" t="str">
        <f>IF(Sheet1!AH252 &lt;&gt; Sheet2!AH252, "CHECK", "")</f>
        <v/>
      </c>
      <c r="AI252" s="3" t="str">
        <f>IF(Sheet1!AI252 &lt;&gt; Sheet2!AI252, "CHECK", "")</f>
        <v/>
      </c>
      <c r="AJ252" s="3" t="str">
        <f>IF(Sheet1!AJ252 &lt;&gt; Sheet2!AJ252, "CHECK", "")</f>
        <v/>
      </c>
      <c r="AK252" s="3" t="str">
        <f>IF(Sheet1!AK252 &lt;&gt; Sheet2!AK252, "CHECK", "")</f>
        <v/>
      </c>
      <c r="AL252" s="3" t="str">
        <f>IF(Sheet1!AL252 &lt;&gt; Sheet2!AL252, "CHECK", "")</f>
        <v/>
      </c>
      <c r="AM252" s="3" t="str">
        <f>IF(Sheet1!AM252 &lt;&gt; Sheet2!AM252, "CHECK", "")</f>
        <v/>
      </c>
      <c r="AN252" s="3" t="str">
        <f>IF(Sheet1!AN252 &lt;&gt; Sheet2!AN252, "CHECK", "")</f>
        <v/>
      </c>
      <c r="AO252" s="3" t="str">
        <f>IF(Sheet1!AO252 &lt;&gt; Sheet2!AO252, "CHECK", "")</f>
        <v/>
      </c>
      <c r="AP252" s="3" t="str">
        <f>IF(Sheet1!AP252 &lt;&gt; Sheet2!AP252, "CHECK", "")</f>
        <v/>
      </c>
      <c r="AQ252" s="3" t="str">
        <f>IF(Sheet1!AQ252 &lt;&gt; Sheet2!AQ252, "CHECK", "")</f>
        <v/>
      </c>
      <c r="AR252" s="3" t="str">
        <f>IF(Sheet1!AR252 &lt;&gt; Sheet2!AR252, "CHECK", "")</f>
        <v/>
      </c>
      <c r="AS252" s="3" t="str">
        <f>IF(Sheet1!AS252 &lt;&gt; Sheet2!AS252, "CHECK", "")</f>
        <v/>
      </c>
    </row>
    <row r="253" spans="1:45" x14ac:dyDescent="0.3">
      <c r="A253" s="3" t="s">
        <v>485</v>
      </c>
      <c r="B253" s="3" t="s">
        <v>119</v>
      </c>
      <c r="C253" s="3" t="str">
        <f>IF(Sheet1!C253 &lt;&gt; Sheet2!C253, "CHECK", "")</f>
        <v/>
      </c>
      <c r="D253" s="3" t="str">
        <f>IF(Sheet1!D253 &lt;&gt; Sheet2!D253, "CHECK", "")</f>
        <v/>
      </c>
      <c r="E253" s="3" t="str">
        <f>IF(Sheet1!E253 &lt;&gt; Sheet2!E253, "CHECK", "")</f>
        <v/>
      </c>
      <c r="F253" s="3" t="str">
        <f>IF(Sheet1!F253 &lt;&gt; Sheet2!F253, "CHECK", "")</f>
        <v/>
      </c>
      <c r="G253" s="3" t="str">
        <f>IF(Sheet1!G253 &lt;&gt; Sheet2!G253, "CHECK", "")</f>
        <v/>
      </c>
      <c r="H253" s="3" t="str">
        <f>IF(Sheet1!H253 &lt;&gt; Sheet2!H253, "CHECK", "")</f>
        <v/>
      </c>
      <c r="I253" s="3" t="str">
        <f>IF(Sheet1!I253 &lt;&gt; Sheet2!I253, "CHECK", "")</f>
        <v/>
      </c>
      <c r="J253" s="3" t="str">
        <f>IF(Sheet1!J253 &lt;&gt; Sheet2!J253, "CHECK", "")</f>
        <v/>
      </c>
      <c r="K253" s="3" t="str">
        <f>IF(Sheet1!K253 &lt;&gt; Sheet2!K253, "CHECK", "")</f>
        <v/>
      </c>
      <c r="L253" s="3" t="str">
        <f>IF(Sheet1!L253 &lt;&gt; Sheet2!L253, "CHECK", "")</f>
        <v/>
      </c>
      <c r="M253" s="3" t="str">
        <f>IF(Sheet1!M253 &lt;&gt; Sheet2!M253, "CHECK", "")</f>
        <v/>
      </c>
      <c r="N253" s="3" t="str">
        <f>IF(Sheet1!N253 &lt;&gt; Sheet2!N253, "CHECK", "")</f>
        <v/>
      </c>
      <c r="O253" s="3" t="str">
        <f>IF(Sheet1!O253 &lt;&gt; Sheet2!O253, "CHECK", "")</f>
        <v/>
      </c>
      <c r="P253" s="3" t="str">
        <f>IF(Sheet1!P253 &lt;&gt; Sheet2!P253, "CHECK", "")</f>
        <v/>
      </c>
      <c r="Q253" s="3" t="str">
        <f>IF(Sheet1!Q253 &lt;&gt; Sheet2!Q253, "CHECK", "")</f>
        <v/>
      </c>
      <c r="R253" s="3" t="str">
        <f>IF(Sheet1!R253 &lt;&gt; Sheet2!R253, "CHECK", "")</f>
        <v/>
      </c>
      <c r="S253" s="3" t="str">
        <f>IF(Sheet1!S253 &lt;&gt; Sheet2!S253, "CHECK", "")</f>
        <v/>
      </c>
      <c r="T253" s="3" t="str">
        <f>IF(Sheet1!T253 &lt;&gt; Sheet2!T253, "CHECK", "")</f>
        <v/>
      </c>
      <c r="U253" s="3" t="str">
        <f>IF(Sheet1!U253 &lt;&gt; Sheet2!U253, "CHECK", "")</f>
        <v/>
      </c>
      <c r="V253" s="3" t="str">
        <f>IF(Sheet1!V253 &lt;&gt; Sheet2!V253, "CHECK", "")</f>
        <v/>
      </c>
      <c r="W253" s="3" t="str">
        <f>IF(Sheet1!W253 &lt;&gt; Sheet2!W253, "CHECK", "")</f>
        <v/>
      </c>
      <c r="X253" s="3" t="str">
        <f>IF(Sheet1!X253 &lt;&gt; Sheet2!X253, "CHECK", "")</f>
        <v/>
      </c>
      <c r="Y253" s="3" t="str">
        <f>IF(Sheet1!Y253 &lt;&gt; Sheet2!Y253, "CHECK", "")</f>
        <v/>
      </c>
      <c r="Z253" s="3" t="str">
        <f>IF(Sheet1!Z253 &lt;&gt; Sheet2!Z253, "CHECK", "")</f>
        <v/>
      </c>
      <c r="AA253" s="3" t="str">
        <f>IF(Sheet1!AA253 &lt;&gt; Sheet2!AA253, "CHECK", "")</f>
        <v/>
      </c>
      <c r="AB253" s="3" t="str">
        <f>IF(Sheet1!AB253 &lt;&gt; Sheet2!AB253, "CHECK", "")</f>
        <v/>
      </c>
      <c r="AC253" s="3" t="str">
        <f>IF(Sheet1!AC253 &lt;&gt; Sheet2!AC253, "CHECK", "")</f>
        <v/>
      </c>
      <c r="AD253" s="3" t="str">
        <f>IF(Sheet1!AD253 &lt;&gt; Sheet2!AD253, "CHECK", "")</f>
        <v/>
      </c>
      <c r="AE253" s="3" t="str">
        <f>IF(Sheet1!AE253 &lt;&gt; Sheet2!AE253, "CHECK", "")</f>
        <v/>
      </c>
      <c r="AF253" s="3" t="str">
        <f>IF(Sheet1!AF253 &lt;&gt; Sheet2!AF253, "CHECK", "")</f>
        <v/>
      </c>
      <c r="AG253" s="3" t="str">
        <f>IF(Sheet1!AG253 &lt;&gt; Sheet2!AG253, "CHECK", "")</f>
        <v/>
      </c>
      <c r="AH253" s="3" t="str">
        <f>IF(Sheet1!AH253 &lt;&gt; Sheet2!AH253, "CHECK", "")</f>
        <v/>
      </c>
      <c r="AI253" s="3" t="str">
        <f>IF(Sheet1!AI253 &lt;&gt; Sheet2!AI253, "CHECK", "")</f>
        <v/>
      </c>
      <c r="AJ253" s="3" t="str">
        <f>IF(Sheet1!AJ253 &lt;&gt; Sheet2!AJ253, "CHECK", "")</f>
        <v/>
      </c>
      <c r="AK253" s="3" t="str">
        <f>IF(Sheet1!AK253 &lt;&gt; Sheet2!AK253, "CHECK", "")</f>
        <v/>
      </c>
      <c r="AL253" s="3" t="str">
        <f>IF(Sheet1!AL253 &lt;&gt; Sheet2!AL253, "CHECK", "")</f>
        <v/>
      </c>
      <c r="AM253" s="3" t="str">
        <f>IF(Sheet1!AM253 &lt;&gt; Sheet2!AM253, "CHECK", "")</f>
        <v/>
      </c>
      <c r="AN253" s="3" t="str">
        <f>IF(Sheet1!AN253 &lt;&gt; Sheet2!AN253, "CHECK", "")</f>
        <v/>
      </c>
      <c r="AO253" s="3" t="str">
        <f>IF(Sheet1!AO253 &lt;&gt; Sheet2!AO253, "CHECK", "")</f>
        <v/>
      </c>
      <c r="AP253" s="3" t="str">
        <f>IF(Sheet1!AP253 &lt;&gt; Sheet2!AP253, "CHECK", "")</f>
        <v/>
      </c>
      <c r="AQ253" s="3" t="str">
        <f>IF(Sheet1!AQ253 &lt;&gt; Sheet2!AQ253, "CHECK", "")</f>
        <v/>
      </c>
      <c r="AR253" s="3" t="str">
        <f>IF(Sheet1!AR253 &lt;&gt; Sheet2!AR253, "CHECK", "")</f>
        <v/>
      </c>
      <c r="AS253" s="3" t="str">
        <f>IF(Sheet1!AS253 &lt;&gt; Sheet2!AS253, "CHECK", "")</f>
        <v/>
      </c>
    </row>
    <row r="254" spans="1:45" x14ac:dyDescent="0.3">
      <c r="A254" s="3" t="s">
        <v>487</v>
      </c>
      <c r="B254" s="3" t="s">
        <v>119</v>
      </c>
      <c r="C254" s="3" t="str">
        <f>IF(Sheet1!C254 &lt;&gt; Sheet2!C254, "CHECK", "")</f>
        <v/>
      </c>
      <c r="D254" s="3" t="str">
        <f>IF(Sheet1!D254 &lt;&gt; Sheet2!D254, "CHECK", "")</f>
        <v/>
      </c>
      <c r="E254" s="3" t="str">
        <f>IF(Sheet1!E254 &lt;&gt; Sheet2!E254, "CHECK", "")</f>
        <v/>
      </c>
      <c r="F254" s="3" t="str">
        <f>IF(Sheet1!F254 &lt;&gt; Sheet2!F254, "CHECK", "")</f>
        <v/>
      </c>
      <c r="G254" s="3" t="str">
        <f>IF(Sheet1!G254 &lt;&gt; Sheet2!G254, "CHECK", "")</f>
        <v/>
      </c>
      <c r="H254" s="3" t="str">
        <f>IF(Sheet1!H254 &lt;&gt; Sheet2!H254, "CHECK", "")</f>
        <v/>
      </c>
      <c r="I254" s="3" t="str">
        <f>IF(Sheet1!I254 &lt;&gt; Sheet2!I254, "CHECK", "")</f>
        <v/>
      </c>
      <c r="J254" s="3" t="str">
        <f>IF(Sheet1!J254 &lt;&gt; Sheet2!J254, "CHECK", "")</f>
        <v/>
      </c>
      <c r="K254" s="3" t="str">
        <f>IF(Sheet1!K254 &lt;&gt; Sheet2!K254, "CHECK", "")</f>
        <v/>
      </c>
      <c r="L254" s="3" t="str">
        <f>IF(Sheet1!L254 &lt;&gt; Sheet2!L254, "CHECK", "")</f>
        <v/>
      </c>
      <c r="M254" s="3" t="str">
        <f>IF(Sheet1!M254 &lt;&gt; Sheet2!M254, "CHECK", "")</f>
        <v/>
      </c>
      <c r="N254" s="3" t="str">
        <f>IF(Sheet1!N254 &lt;&gt; Sheet2!N254, "CHECK", "")</f>
        <v/>
      </c>
      <c r="O254" s="3" t="str">
        <f>IF(Sheet1!O254 &lt;&gt; Sheet2!O254, "CHECK", "")</f>
        <v/>
      </c>
      <c r="P254" s="3" t="str">
        <f>IF(Sheet1!P254 &lt;&gt; Sheet2!P254, "CHECK", "")</f>
        <v/>
      </c>
      <c r="Q254" s="3" t="str">
        <f>IF(Sheet1!Q254 &lt;&gt; Sheet2!Q254, "CHECK", "")</f>
        <v/>
      </c>
      <c r="R254" s="3" t="str">
        <f>IF(Sheet1!R254 &lt;&gt; Sheet2!R254, "CHECK", "")</f>
        <v/>
      </c>
      <c r="S254" s="3" t="str">
        <f>IF(Sheet1!S254 &lt;&gt; Sheet2!S254, "CHECK", "")</f>
        <v/>
      </c>
      <c r="T254" s="3" t="str">
        <f>IF(Sheet1!T254 &lt;&gt; Sheet2!T254, "CHECK", "")</f>
        <v/>
      </c>
      <c r="U254" s="3" t="str">
        <f>IF(Sheet1!U254 &lt;&gt; Sheet2!U254, "CHECK", "")</f>
        <v/>
      </c>
      <c r="V254" s="3" t="str">
        <f>IF(Sheet1!V254 &lt;&gt; Sheet2!V254, "CHECK", "")</f>
        <v/>
      </c>
      <c r="W254" s="3" t="str">
        <f>IF(Sheet1!W254 &lt;&gt; Sheet2!W254, "CHECK", "")</f>
        <v/>
      </c>
      <c r="X254" s="3" t="str">
        <f>IF(Sheet1!X254 &lt;&gt; Sheet2!X254, "CHECK", "")</f>
        <v/>
      </c>
      <c r="Y254" s="3" t="str">
        <f>IF(Sheet1!Y254 &lt;&gt; Sheet2!Y254, "CHECK", "")</f>
        <v/>
      </c>
      <c r="Z254" s="3" t="str">
        <f>IF(Sheet1!Z254 &lt;&gt; Sheet2!Z254, "CHECK", "")</f>
        <v/>
      </c>
      <c r="AA254" s="3" t="str">
        <f>IF(Sheet1!AA254 &lt;&gt; Sheet2!AA254, "CHECK", "")</f>
        <v/>
      </c>
      <c r="AB254" s="3" t="str">
        <f>IF(Sheet1!AB254 &lt;&gt; Sheet2!AB254, "CHECK", "")</f>
        <v/>
      </c>
      <c r="AC254" s="3" t="str">
        <f>IF(Sheet1!AC254 &lt;&gt; Sheet2!AC254, "CHECK", "")</f>
        <v/>
      </c>
      <c r="AD254" s="3" t="str">
        <f>IF(Sheet1!AD254 &lt;&gt; Sheet2!AD254, "CHECK", "")</f>
        <v/>
      </c>
      <c r="AE254" s="3" t="str">
        <f>IF(Sheet1!AE254 &lt;&gt; Sheet2!AE254, "CHECK", "")</f>
        <v/>
      </c>
      <c r="AF254" s="3" t="str">
        <f>IF(Sheet1!AF254 &lt;&gt; Sheet2!AF254, "CHECK", "")</f>
        <v/>
      </c>
      <c r="AG254" s="3" t="str">
        <f>IF(Sheet1!AG254 &lt;&gt; Sheet2!AG254, "CHECK", "")</f>
        <v/>
      </c>
      <c r="AH254" s="3" t="str">
        <f>IF(Sheet1!AH254 &lt;&gt; Sheet2!AH254, "CHECK", "")</f>
        <v/>
      </c>
      <c r="AI254" s="3" t="str">
        <f>IF(Sheet1!AI254 &lt;&gt; Sheet2!AI254, "CHECK", "")</f>
        <v/>
      </c>
      <c r="AJ254" s="3" t="str">
        <f>IF(Sheet1!AJ254 &lt;&gt; Sheet2!AJ254, "CHECK", "")</f>
        <v/>
      </c>
      <c r="AK254" s="3" t="str">
        <f>IF(Sheet1!AK254 &lt;&gt; Sheet2!AK254, "CHECK", "")</f>
        <v/>
      </c>
      <c r="AL254" s="3" t="str">
        <f>IF(Sheet1!AL254 &lt;&gt; Sheet2!AL254, "CHECK", "")</f>
        <v/>
      </c>
      <c r="AM254" s="3" t="str">
        <f>IF(Sheet1!AM254 &lt;&gt; Sheet2!AM254, "CHECK", "")</f>
        <v/>
      </c>
      <c r="AN254" s="3" t="str">
        <f>IF(Sheet1!AN254 &lt;&gt; Sheet2!AN254, "CHECK", "")</f>
        <v/>
      </c>
      <c r="AO254" s="3" t="str">
        <f>IF(Sheet1!AO254 &lt;&gt; Sheet2!AO254, "CHECK", "")</f>
        <v/>
      </c>
      <c r="AP254" s="3" t="str">
        <f>IF(Sheet1!AP254 &lt;&gt; Sheet2!AP254, "CHECK", "")</f>
        <v/>
      </c>
      <c r="AQ254" s="3" t="str">
        <f>IF(Sheet1!AQ254 &lt;&gt; Sheet2!AQ254, "CHECK", "")</f>
        <v/>
      </c>
      <c r="AR254" s="3" t="str">
        <f>IF(Sheet1!AR254 &lt;&gt; Sheet2!AR254, "CHECK", "")</f>
        <v/>
      </c>
      <c r="AS254" s="3" t="str">
        <f>IF(Sheet1!AS254 &lt;&gt; Sheet2!AS254, "CHECK", "")</f>
        <v/>
      </c>
    </row>
    <row r="255" spans="1:45" x14ac:dyDescent="0.3">
      <c r="A255" s="4" t="s">
        <v>489</v>
      </c>
      <c r="B255" s="3" t="s">
        <v>119</v>
      </c>
      <c r="C255" s="3" t="str">
        <f>IF(Sheet1!C255 &lt;&gt; Sheet2!C255, "CHECK", "")</f>
        <v/>
      </c>
      <c r="D255" s="3" t="str">
        <f>IF(Sheet1!D255 &lt;&gt; Sheet2!D255, "CHECK", "")</f>
        <v/>
      </c>
      <c r="E255" s="3" t="str">
        <f>IF(Sheet1!E255 &lt;&gt; Sheet2!E255, "CHECK", "")</f>
        <v/>
      </c>
      <c r="F255" s="3" t="str">
        <f>IF(Sheet1!F255 &lt;&gt; Sheet2!F255, "CHECK", "")</f>
        <v/>
      </c>
      <c r="G255" s="3" t="str">
        <f>IF(Sheet1!G255 &lt;&gt; Sheet2!G255, "CHECK", "")</f>
        <v/>
      </c>
      <c r="H255" s="3" t="str">
        <f>IF(Sheet1!H255 &lt;&gt; Sheet2!H255, "CHECK", "")</f>
        <v/>
      </c>
      <c r="I255" s="3" t="str">
        <f>IF(Sheet1!I255 &lt;&gt; Sheet2!I255, "CHECK", "")</f>
        <v/>
      </c>
      <c r="J255" s="3" t="str">
        <f>IF(Sheet1!J255 &lt;&gt; Sheet2!J255, "CHECK", "")</f>
        <v/>
      </c>
      <c r="K255" s="3" t="str">
        <f>IF(Sheet1!K255 &lt;&gt; Sheet2!K255, "CHECK", "")</f>
        <v/>
      </c>
      <c r="L255" s="3" t="str">
        <f>IF(Sheet1!L255 &lt;&gt; Sheet2!L255, "CHECK", "")</f>
        <v/>
      </c>
      <c r="M255" s="3" t="str">
        <f>IF(Sheet1!M255 &lt;&gt; Sheet2!M255, "CHECK", "")</f>
        <v/>
      </c>
      <c r="N255" s="3" t="str">
        <f>IF(Sheet1!N255 &lt;&gt; Sheet2!N255, "CHECK", "")</f>
        <v/>
      </c>
      <c r="O255" s="3" t="str">
        <f>IF(Sheet1!O255 &lt;&gt; Sheet2!O255, "CHECK", "")</f>
        <v/>
      </c>
      <c r="P255" s="3" t="str">
        <f>IF(Sheet1!P255 &lt;&gt; Sheet2!P255, "CHECK", "")</f>
        <v/>
      </c>
      <c r="Q255" s="3" t="str">
        <f>IF(Sheet1!Q255 &lt;&gt; Sheet2!Q255, "CHECK", "")</f>
        <v/>
      </c>
      <c r="R255" s="3" t="str">
        <f>IF(Sheet1!R255 &lt;&gt; Sheet2!R255, "CHECK", "")</f>
        <v/>
      </c>
      <c r="S255" s="3" t="str">
        <f>IF(Sheet1!S255 &lt;&gt; Sheet2!S255, "CHECK", "")</f>
        <v/>
      </c>
      <c r="T255" s="3" t="str">
        <f>IF(Sheet1!T255 &lt;&gt; Sheet2!T255, "CHECK", "")</f>
        <v/>
      </c>
      <c r="U255" s="3" t="str">
        <f>IF(Sheet1!U255 &lt;&gt; Sheet2!U255, "CHECK", "")</f>
        <v/>
      </c>
      <c r="V255" s="3" t="str">
        <f>IF(Sheet1!V255 &lt;&gt; Sheet2!V255, "CHECK", "")</f>
        <v/>
      </c>
      <c r="W255" s="3" t="str">
        <f>IF(Sheet1!W255 &lt;&gt; Sheet2!W255, "CHECK", "")</f>
        <v/>
      </c>
      <c r="X255" s="3" t="str">
        <f>IF(Sheet1!X255 &lt;&gt; Sheet2!X255, "CHECK", "")</f>
        <v/>
      </c>
      <c r="Y255" s="3" t="str">
        <f>IF(Sheet1!Y255 &lt;&gt; Sheet2!Y255, "CHECK", "")</f>
        <v/>
      </c>
      <c r="Z255" s="3" t="str">
        <f>IF(Sheet1!Z255 &lt;&gt; Sheet2!Z255, "CHECK", "")</f>
        <v/>
      </c>
      <c r="AA255" s="3" t="str">
        <f>IF(Sheet1!AA255 &lt;&gt; Sheet2!AA255, "CHECK", "")</f>
        <v/>
      </c>
      <c r="AB255" s="3" t="str">
        <f>IF(Sheet1!AB255 &lt;&gt; Sheet2!AB255, "CHECK", "")</f>
        <v/>
      </c>
      <c r="AC255" s="3" t="str">
        <f>IF(Sheet1!AC255 &lt;&gt; Sheet2!AC255, "CHECK", "")</f>
        <v/>
      </c>
      <c r="AD255" s="3" t="str">
        <f>IF(Sheet1!AD255 &lt;&gt; Sheet2!AD255, "CHECK", "")</f>
        <v/>
      </c>
      <c r="AE255" s="3" t="str">
        <f>IF(Sheet1!AE255 &lt;&gt; Sheet2!AE255, "CHECK", "")</f>
        <v/>
      </c>
      <c r="AF255" s="3" t="str">
        <f>IF(Sheet1!AF255 &lt;&gt; Sheet2!AF255, "CHECK", "")</f>
        <v/>
      </c>
      <c r="AG255" s="3" t="str">
        <f>IF(Sheet1!AG255 &lt;&gt; Sheet2!AG255, "CHECK", "")</f>
        <v/>
      </c>
      <c r="AH255" s="3" t="str">
        <f>IF(Sheet1!AH255 &lt;&gt; Sheet2!AH255, "CHECK", "")</f>
        <v/>
      </c>
      <c r="AI255" s="3" t="str">
        <f>IF(Sheet1!AI255 &lt;&gt; Sheet2!AI255, "CHECK", "")</f>
        <v/>
      </c>
      <c r="AJ255" s="3" t="str">
        <f>IF(Sheet1!AJ255 &lt;&gt; Sheet2!AJ255, "CHECK", "")</f>
        <v/>
      </c>
      <c r="AK255" s="3" t="str">
        <f>IF(Sheet1!AK255 &lt;&gt; Sheet2!AK255, "CHECK", "")</f>
        <v/>
      </c>
      <c r="AL255" s="3" t="str">
        <f>IF(Sheet1!AL255 &lt;&gt; Sheet2!AL255, "CHECK", "")</f>
        <v/>
      </c>
      <c r="AM255" s="3" t="str">
        <f>IF(Sheet1!AM255 &lt;&gt; Sheet2!AM255, "CHECK", "")</f>
        <v/>
      </c>
      <c r="AN255" s="3" t="str">
        <f>IF(Sheet1!AN255 &lt;&gt; Sheet2!AN255, "CHECK", "")</f>
        <v/>
      </c>
      <c r="AO255" s="3" t="str">
        <f>IF(Sheet1!AO255 &lt;&gt; Sheet2!AO255, "CHECK", "")</f>
        <v/>
      </c>
      <c r="AP255" s="3" t="str">
        <f>IF(Sheet1!AP255 &lt;&gt; Sheet2!AP255, "CHECK", "")</f>
        <v/>
      </c>
      <c r="AQ255" s="3" t="str">
        <f>IF(Sheet1!AQ255 &lt;&gt; Sheet2!AQ255, "CHECK", "")</f>
        <v/>
      </c>
      <c r="AR255" s="3" t="str">
        <f>IF(Sheet1!AR255 &lt;&gt; Sheet2!AR255, "CHECK", "")</f>
        <v/>
      </c>
      <c r="AS255" s="3" t="str">
        <f>IF(Sheet1!AS255 &lt;&gt; Sheet2!AS255, "CHECK", "")</f>
        <v/>
      </c>
    </row>
    <row r="256" spans="1:45" x14ac:dyDescent="0.3">
      <c r="A256" s="3" t="s">
        <v>491</v>
      </c>
      <c r="B256" s="3" t="s">
        <v>119</v>
      </c>
      <c r="C256" s="3" t="str">
        <f>IF(Sheet1!C256 &lt;&gt; Sheet2!C256, "CHECK", "")</f>
        <v/>
      </c>
      <c r="D256" s="3" t="str">
        <f>IF(Sheet1!D256 &lt;&gt; Sheet2!D256, "CHECK", "")</f>
        <v/>
      </c>
      <c r="E256" s="3" t="str">
        <f>IF(Sheet1!E256 &lt;&gt; Sheet2!E256, "CHECK", "")</f>
        <v/>
      </c>
      <c r="F256" s="3" t="str">
        <f>IF(Sheet1!F256 &lt;&gt; Sheet2!F256, "CHECK", "")</f>
        <v/>
      </c>
      <c r="G256" s="3" t="str">
        <f>IF(Sheet1!G256 &lt;&gt; Sheet2!G256, "CHECK", "")</f>
        <v/>
      </c>
      <c r="H256" s="3" t="str">
        <f>IF(Sheet1!H256 &lt;&gt; Sheet2!H256, "CHECK", "")</f>
        <v/>
      </c>
      <c r="I256" s="3" t="str">
        <f>IF(Sheet1!I256 &lt;&gt; Sheet2!I256, "CHECK", "")</f>
        <v/>
      </c>
      <c r="J256" s="3" t="str">
        <f>IF(Sheet1!J256 &lt;&gt; Sheet2!J256, "CHECK", "")</f>
        <v/>
      </c>
      <c r="K256" s="3" t="str">
        <f>IF(Sheet1!K256 &lt;&gt; Sheet2!K256, "CHECK", "")</f>
        <v/>
      </c>
      <c r="L256" s="3" t="str">
        <f>IF(Sheet1!L256 &lt;&gt; Sheet2!L256, "CHECK", "")</f>
        <v/>
      </c>
      <c r="M256" s="3" t="str">
        <f>IF(Sheet1!M256 &lt;&gt; Sheet2!M256, "CHECK", "")</f>
        <v/>
      </c>
      <c r="N256" s="3" t="str">
        <f>IF(Sheet1!N256 &lt;&gt; Sheet2!N256, "CHECK", "")</f>
        <v/>
      </c>
      <c r="O256" s="3" t="str">
        <f>IF(Sheet1!O256 &lt;&gt; Sheet2!O256, "CHECK", "")</f>
        <v/>
      </c>
      <c r="P256" s="3" t="str">
        <f>IF(Sheet1!P256 &lt;&gt; Sheet2!P256, "CHECK", "")</f>
        <v/>
      </c>
      <c r="Q256" s="3" t="str">
        <f>IF(Sheet1!Q256 &lt;&gt; Sheet2!Q256, "CHECK", "")</f>
        <v/>
      </c>
      <c r="R256" s="3" t="str">
        <f>IF(Sheet1!R256 &lt;&gt; Sheet2!R256, "CHECK", "")</f>
        <v/>
      </c>
      <c r="S256" s="3" t="str">
        <f>IF(Sheet1!S256 &lt;&gt; Sheet2!S256, "CHECK", "")</f>
        <v/>
      </c>
      <c r="T256" s="3" t="str">
        <f>IF(Sheet1!T256 &lt;&gt; Sheet2!T256, "CHECK", "")</f>
        <v/>
      </c>
      <c r="U256" s="3" t="str">
        <f>IF(Sheet1!U256 &lt;&gt; Sheet2!U256, "CHECK", "")</f>
        <v/>
      </c>
      <c r="V256" s="3" t="str">
        <f>IF(Sheet1!V256 &lt;&gt; Sheet2!V256, "CHECK", "")</f>
        <v/>
      </c>
      <c r="W256" s="3" t="str">
        <f>IF(Sheet1!W256 &lt;&gt; Sheet2!W256, "CHECK", "")</f>
        <v/>
      </c>
      <c r="X256" s="3" t="str">
        <f>IF(Sheet1!X256 &lt;&gt; Sheet2!X256, "CHECK", "")</f>
        <v/>
      </c>
      <c r="Y256" s="3" t="str">
        <f>IF(Sheet1!Y256 &lt;&gt; Sheet2!Y256, "CHECK", "")</f>
        <v/>
      </c>
      <c r="Z256" s="3" t="str">
        <f>IF(Sheet1!Z256 &lt;&gt; Sheet2!Z256, "CHECK", "")</f>
        <v/>
      </c>
      <c r="AA256" s="3" t="str">
        <f>IF(Sheet1!AA256 &lt;&gt; Sheet2!AA256, "CHECK", "")</f>
        <v/>
      </c>
      <c r="AB256" s="3" t="str">
        <f>IF(Sheet1!AB256 &lt;&gt; Sheet2!AB256, "CHECK", "")</f>
        <v/>
      </c>
      <c r="AC256" s="3" t="str">
        <f>IF(Sheet1!AC256 &lt;&gt; Sheet2!AC256, "CHECK", "")</f>
        <v/>
      </c>
      <c r="AD256" s="3" t="str">
        <f>IF(Sheet1!AD256 &lt;&gt; Sheet2!AD256, "CHECK", "")</f>
        <v/>
      </c>
      <c r="AE256" s="3" t="str">
        <f>IF(Sheet1!AE256 &lt;&gt; Sheet2!AE256, "CHECK", "")</f>
        <v/>
      </c>
      <c r="AF256" s="3" t="str">
        <f>IF(Sheet1!AF256 &lt;&gt; Sheet2!AF256, "CHECK", "")</f>
        <v/>
      </c>
      <c r="AG256" s="3" t="str">
        <f>IF(Sheet1!AG256 &lt;&gt; Sheet2!AG256, "CHECK", "")</f>
        <v/>
      </c>
      <c r="AH256" s="3" t="str">
        <f>IF(Sheet1!AH256 &lt;&gt; Sheet2!AH256, "CHECK", "")</f>
        <v/>
      </c>
      <c r="AI256" s="3" t="str">
        <f>IF(Sheet1!AI256 &lt;&gt; Sheet2!AI256, "CHECK", "")</f>
        <v/>
      </c>
      <c r="AJ256" s="3" t="str">
        <f>IF(Sheet1!AJ256 &lt;&gt; Sheet2!AJ256, "CHECK", "")</f>
        <v/>
      </c>
      <c r="AK256" s="3" t="str">
        <f>IF(Sheet1!AK256 &lt;&gt; Sheet2!AK256, "CHECK", "")</f>
        <v/>
      </c>
      <c r="AL256" s="3" t="str">
        <f>IF(Sheet1!AL256 &lt;&gt; Sheet2!AL256, "CHECK", "")</f>
        <v/>
      </c>
      <c r="AM256" s="3" t="str">
        <f>IF(Sheet1!AM256 &lt;&gt; Sheet2!AM256, "CHECK", "")</f>
        <v/>
      </c>
      <c r="AN256" s="3" t="str">
        <f>IF(Sheet1!AN256 &lt;&gt; Sheet2!AN256, "CHECK", "")</f>
        <v/>
      </c>
      <c r="AO256" s="3" t="str">
        <f>IF(Sheet1!AO256 &lt;&gt; Sheet2!AO256, "CHECK", "")</f>
        <v/>
      </c>
      <c r="AP256" s="3" t="str">
        <f>IF(Sheet1!AP256 &lt;&gt; Sheet2!AP256, "CHECK", "")</f>
        <v/>
      </c>
      <c r="AQ256" s="3" t="str">
        <f>IF(Sheet1!AQ256 &lt;&gt; Sheet2!AQ256, "CHECK", "")</f>
        <v/>
      </c>
      <c r="AR256" s="3" t="str">
        <f>IF(Sheet1!AR256 &lt;&gt; Sheet2!AR256, "CHECK", "")</f>
        <v/>
      </c>
      <c r="AS256" s="3" t="str">
        <f>IF(Sheet1!AS256 &lt;&gt; Sheet2!AS256, "CHECK", "")</f>
        <v/>
      </c>
    </row>
    <row r="257" spans="1:45" x14ac:dyDescent="0.3">
      <c r="A257" s="3" t="s">
        <v>493</v>
      </c>
      <c r="B257" s="3" t="s">
        <v>119</v>
      </c>
      <c r="C257" s="3" t="str">
        <f>IF(Sheet1!C257 &lt;&gt; Sheet2!C257, "CHECK", "")</f>
        <v/>
      </c>
      <c r="D257" s="3" t="str">
        <f>IF(Sheet1!D257 &lt;&gt; Sheet2!D257, "CHECK", "")</f>
        <v/>
      </c>
      <c r="E257" s="3" t="str">
        <f>IF(Sheet1!E257 &lt;&gt; Sheet2!E257, "CHECK", "")</f>
        <v/>
      </c>
      <c r="F257" s="3" t="str">
        <f>IF(Sheet1!F257 &lt;&gt; Sheet2!F257, "CHECK", "")</f>
        <v/>
      </c>
      <c r="G257" s="3" t="str">
        <f>IF(Sheet1!G257 &lt;&gt; Sheet2!G257, "CHECK", "")</f>
        <v/>
      </c>
      <c r="H257" s="3" t="str">
        <f>IF(Sheet1!H257 &lt;&gt; Sheet2!H257, "CHECK", "")</f>
        <v/>
      </c>
      <c r="I257" s="3" t="str">
        <f>IF(Sheet1!I257 &lt;&gt; Sheet2!I257, "CHECK", "")</f>
        <v/>
      </c>
      <c r="J257" s="3" t="str">
        <f>IF(Sheet1!J257 &lt;&gt; Sheet2!J257, "CHECK", "")</f>
        <v/>
      </c>
      <c r="K257" s="3" t="str">
        <f>IF(Sheet1!K257 &lt;&gt; Sheet2!K257, "CHECK", "")</f>
        <v/>
      </c>
      <c r="L257" s="3" t="str">
        <f>IF(Sheet1!L257 &lt;&gt; Sheet2!L257, "CHECK", "")</f>
        <v/>
      </c>
      <c r="M257" s="3" t="str">
        <f>IF(Sheet1!M257 &lt;&gt; Sheet2!M257, "CHECK", "")</f>
        <v/>
      </c>
      <c r="N257" s="3" t="str">
        <f>IF(Sheet1!N257 &lt;&gt; Sheet2!N257, "CHECK", "")</f>
        <v/>
      </c>
      <c r="O257" s="3" t="str">
        <f>IF(Sheet1!O257 &lt;&gt; Sheet2!O257, "CHECK", "")</f>
        <v/>
      </c>
      <c r="P257" s="3" t="str">
        <f>IF(Sheet1!P257 &lt;&gt; Sheet2!P257, "CHECK", "")</f>
        <v/>
      </c>
      <c r="Q257" s="3" t="str">
        <f>IF(Sheet1!Q257 &lt;&gt; Sheet2!Q257, "CHECK", "")</f>
        <v/>
      </c>
      <c r="R257" s="3" t="str">
        <f>IF(Sheet1!R257 &lt;&gt; Sheet2!R257, "CHECK", "")</f>
        <v/>
      </c>
      <c r="S257" s="3" t="str">
        <f>IF(Sheet1!S257 &lt;&gt; Sheet2!S257, "CHECK", "")</f>
        <v/>
      </c>
      <c r="T257" s="3" t="str">
        <f>IF(Sheet1!T257 &lt;&gt; Sheet2!T257, "CHECK", "")</f>
        <v/>
      </c>
      <c r="U257" s="3" t="str">
        <f>IF(Sheet1!U257 &lt;&gt; Sheet2!U257, "CHECK", "")</f>
        <v/>
      </c>
      <c r="V257" s="3" t="str">
        <f>IF(Sheet1!V257 &lt;&gt; Sheet2!V257, "CHECK", "")</f>
        <v/>
      </c>
      <c r="W257" s="3" t="str">
        <f>IF(Sheet1!W257 &lt;&gt; Sheet2!W257, "CHECK", "")</f>
        <v/>
      </c>
      <c r="X257" s="3" t="str">
        <f>IF(Sheet1!X257 &lt;&gt; Sheet2!X257, "CHECK", "")</f>
        <v/>
      </c>
      <c r="Y257" s="3" t="str">
        <f>IF(Sheet1!Y257 &lt;&gt; Sheet2!Y257, "CHECK", "")</f>
        <v/>
      </c>
      <c r="Z257" s="3" t="str">
        <f>IF(Sheet1!Z257 &lt;&gt; Sheet2!Z257, "CHECK", "")</f>
        <v/>
      </c>
      <c r="AA257" s="3" t="str">
        <f>IF(Sheet1!AA257 &lt;&gt; Sheet2!AA257, "CHECK", "")</f>
        <v/>
      </c>
      <c r="AB257" s="3" t="str">
        <f>IF(Sheet1!AB257 &lt;&gt; Sheet2!AB257, "CHECK", "")</f>
        <v/>
      </c>
      <c r="AC257" s="3" t="str">
        <f>IF(Sheet1!AC257 &lt;&gt; Sheet2!AC257, "CHECK", "")</f>
        <v/>
      </c>
      <c r="AD257" s="3" t="str">
        <f>IF(Sheet1!AD257 &lt;&gt; Sheet2!AD257, "CHECK", "")</f>
        <v/>
      </c>
      <c r="AE257" s="3" t="str">
        <f>IF(Sheet1!AE257 &lt;&gt; Sheet2!AE257, "CHECK", "")</f>
        <v/>
      </c>
      <c r="AF257" s="3" t="str">
        <f>IF(Sheet1!AF257 &lt;&gt; Sheet2!AF257, "CHECK", "")</f>
        <v/>
      </c>
      <c r="AG257" s="3" t="str">
        <f>IF(Sheet1!AG257 &lt;&gt; Sheet2!AG257, "CHECK", "")</f>
        <v/>
      </c>
      <c r="AH257" s="3" t="str">
        <f>IF(Sheet1!AH257 &lt;&gt; Sheet2!AH257, "CHECK", "")</f>
        <v/>
      </c>
      <c r="AI257" s="3" t="str">
        <f>IF(Sheet1!AI257 &lt;&gt; Sheet2!AI257, "CHECK", "")</f>
        <v/>
      </c>
      <c r="AJ257" s="3" t="str">
        <f>IF(Sheet1!AJ257 &lt;&gt; Sheet2!AJ257, "CHECK", "")</f>
        <v/>
      </c>
      <c r="AK257" s="3" t="str">
        <f>IF(Sheet1!AK257 &lt;&gt; Sheet2!AK257, "CHECK", "")</f>
        <v/>
      </c>
      <c r="AL257" s="3" t="str">
        <f>IF(Sheet1!AL257 &lt;&gt; Sheet2!AL257, "CHECK", "")</f>
        <v/>
      </c>
      <c r="AM257" s="3" t="str">
        <f>IF(Sheet1!AM257 &lt;&gt; Sheet2!AM257, "CHECK", "")</f>
        <v/>
      </c>
      <c r="AN257" s="3" t="str">
        <f>IF(Sheet1!AN257 &lt;&gt; Sheet2!AN257, "CHECK", "")</f>
        <v/>
      </c>
      <c r="AO257" s="3" t="str">
        <f>IF(Sheet1!AO257 &lt;&gt; Sheet2!AO257, "CHECK", "")</f>
        <v/>
      </c>
      <c r="AP257" s="3" t="str">
        <f>IF(Sheet1!AP257 &lt;&gt; Sheet2!AP257, "CHECK", "")</f>
        <v/>
      </c>
      <c r="AQ257" s="3" t="str">
        <f>IF(Sheet1!AQ257 &lt;&gt; Sheet2!AQ257, "CHECK", "")</f>
        <v/>
      </c>
      <c r="AR257" s="3" t="str">
        <f>IF(Sheet1!AR257 &lt;&gt; Sheet2!AR257, "CHECK", "")</f>
        <v/>
      </c>
      <c r="AS257" s="3" t="str">
        <f>IF(Sheet1!AS257 &lt;&gt; Sheet2!AS257, "CHECK", "")</f>
        <v/>
      </c>
    </row>
    <row r="258" spans="1:45" x14ac:dyDescent="0.3">
      <c r="A258" s="3" t="s">
        <v>495</v>
      </c>
      <c r="B258" s="3" t="s">
        <v>119</v>
      </c>
      <c r="C258" s="3" t="str">
        <f>IF(Sheet1!C258 &lt;&gt; Sheet2!C258, "CHECK", "")</f>
        <v/>
      </c>
      <c r="D258" s="3" t="str">
        <f>IF(Sheet1!D258 &lt;&gt; Sheet2!D258, "CHECK", "")</f>
        <v/>
      </c>
      <c r="E258" s="3" t="str">
        <f>IF(Sheet1!E258 &lt;&gt; Sheet2!E258, "CHECK", "")</f>
        <v/>
      </c>
      <c r="F258" s="3" t="str">
        <f>IF(Sheet1!F258 &lt;&gt; Sheet2!F258, "CHECK", "")</f>
        <v/>
      </c>
      <c r="G258" s="3" t="str">
        <f>IF(Sheet1!G258 &lt;&gt; Sheet2!G258, "CHECK", "")</f>
        <v/>
      </c>
      <c r="H258" s="3" t="str">
        <f>IF(Sheet1!H258 &lt;&gt; Sheet2!H258, "CHECK", "")</f>
        <v/>
      </c>
      <c r="I258" s="3" t="str">
        <f>IF(Sheet1!I258 &lt;&gt; Sheet2!I258, "CHECK", "")</f>
        <v/>
      </c>
      <c r="J258" s="3" t="str">
        <f>IF(Sheet1!J258 &lt;&gt; Sheet2!J258, "CHECK", "")</f>
        <v/>
      </c>
      <c r="K258" s="3" t="str">
        <f>IF(Sheet1!K258 &lt;&gt; Sheet2!K258, "CHECK", "")</f>
        <v/>
      </c>
      <c r="L258" s="3" t="str">
        <f>IF(Sheet1!L258 &lt;&gt; Sheet2!L258, "CHECK", "")</f>
        <v/>
      </c>
      <c r="M258" s="3" t="str">
        <f>IF(Sheet1!M258 &lt;&gt; Sheet2!M258, "CHECK", "")</f>
        <v/>
      </c>
      <c r="N258" s="3" t="str">
        <f>IF(Sheet1!N258 &lt;&gt; Sheet2!N258, "CHECK", "")</f>
        <v/>
      </c>
      <c r="O258" s="3" t="str">
        <f>IF(Sheet1!O258 &lt;&gt; Sheet2!O258, "CHECK", "")</f>
        <v/>
      </c>
      <c r="P258" s="3" t="str">
        <f>IF(Sheet1!P258 &lt;&gt; Sheet2!P258, "CHECK", "")</f>
        <v/>
      </c>
      <c r="Q258" s="3" t="str">
        <f>IF(Sheet1!Q258 &lt;&gt; Sheet2!Q258, "CHECK", "")</f>
        <v/>
      </c>
      <c r="R258" s="3" t="str">
        <f>IF(Sheet1!R258 &lt;&gt; Sheet2!R258, "CHECK", "")</f>
        <v/>
      </c>
      <c r="S258" s="3" t="str">
        <f>IF(Sheet1!S258 &lt;&gt; Sheet2!S258, "CHECK", "")</f>
        <v/>
      </c>
      <c r="T258" s="3" t="str">
        <f>IF(Sheet1!T258 &lt;&gt; Sheet2!T258, "CHECK", "")</f>
        <v/>
      </c>
      <c r="U258" s="3" t="str">
        <f>IF(Sheet1!U258 &lt;&gt; Sheet2!U258, "CHECK", "")</f>
        <v/>
      </c>
      <c r="V258" s="3" t="str">
        <f>IF(Sheet1!V258 &lt;&gt; Sheet2!V258, "CHECK", "")</f>
        <v/>
      </c>
      <c r="W258" s="3" t="str">
        <f>IF(Sheet1!W258 &lt;&gt; Sheet2!W258, "CHECK", "")</f>
        <v/>
      </c>
      <c r="X258" s="3" t="str">
        <f>IF(Sheet1!X258 &lt;&gt; Sheet2!X258, "CHECK", "")</f>
        <v/>
      </c>
      <c r="Y258" s="3" t="str">
        <f>IF(Sheet1!Y258 &lt;&gt; Sheet2!Y258, "CHECK", "")</f>
        <v/>
      </c>
      <c r="Z258" s="3" t="str">
        <f>IF(Sheet1!Z258 &lt;&gt; Sheet2!Z258, "CHECK", "")</f>
        <v/>
      </c>
      <c r="AA258" s="3" t="str">
        <f>IF(Sheet1!AA258 &lt;&gt; Sheet2!AA258, "CHECK", "")</f>
        <v/>
      </c>
      <c r="AB258" s="3" t="str">
        <f>IF(Sheet1!AB258 &lt;&gt; Sheet2!AB258, "CHECK", "")</f>
        <v/>
      </c>
      <c r="AC258" s="3" t="str">
        <f>IF(Sheet1!AC258 &lt;&gt; Sheet2!AC258, "CHECK", "")</f>
        <v/>
      </c>
      <c r="AD258" s="3" t="str">
        <f>IF(Sheet1!AD258 &lt;&gt; Sheet2!AD258, "CHECK", "")</f>
        <v/>
      </c>
      <c r="AE258" s="3" t="str">
        <f>IF(Sheet1!AE258 &lt;&gt; Sheet2!AE258, "CHECK", "")</f>
        <v/>
      </c>
      <c r="AF258" s="3" t="str">
        <f>IF(Sheet1!AF258 &lt;&gt; Sheet2!AF258, "CHECK", "")</f>
        <v/>
      </c>
      <c r="AG258" s="3" t="str">
        <f>IF(Sheet1!AG258 &lt;&gt; Sheet2!AG258, "CHECK", "")</f>
        <v/>
      </c>
      <c r="AH258" s="3" t="str">
        <f>IF(Sheet1!AH258 &lt;&gt; Sheet2!AH258, "CHECK", "")</f>
        <v/>
      </c>
      <c r="AI258" s="3" t="str">
        <f>IF(Sheet1!AI258 &lt;&gt; Sheet2!AI258, "CHECK", "")</f>
        <v/>
      </c>
      <c r="AJ258" s="3" t="str">
        <f>IF(Sheet1!AJ258 &lt;&gt; Sheet2!AJ258, "CHECK", "")</f>
        <v/>
      </c>
      <c r="AK258" s="3" t="str">
        <f>IF(Sheet1!AK258 &lt;&gt; Sheet2!AK258, "CHECK", "")</f>
        <v/>
      </c>
      <c r="AL258" s="3" t="str">
        <f>IF(Sheet1!AL258 &lt;&gt; Sheet2!AL258, "CHECK", "")</f>
        <v/>
      </c>
      <c r="AM258" s="3" t="str">
        <f>IF(Sheet1!AM258 &lt;&gt; Sheet2!AM258, "CHECK", "")</f>
        <v/>
      </c>
      <c r="AN258" s="3" t="str">
        <f>IF(Sheet1!AN258 &lt;&gt; Sheet2!AN258, "CHECK", "")</f>
        <v/>
      </c>
      <c r="AO258" s="3" t="str">
        <f>IF(Sheet1!AO258 &lt;&gt; Sheet2!AO258, "CHECK", "")</f>
        <v/>
      </c>
      <c r="AP258" s="3" t="str">
        <f>IF(Sheet1!AP258 &lt;&gt; Sheet2!AP258, "CHECK", "")</f>
        <v/>
      </c>
      <c r="AQ258" s="3" t="str">
        <f>IF(Sheet1!AQ258 &lt;&gt; Sheet2!AQ258, "CHECK", "")</f>
        <v/>
      </c>
      <c r="AR258" s="3" t="str">
        <f>IF(Sheet1!AR258 &lt;&gt; Sheet2!AR258, "CHECK", "")</f>
        <v/>
      </c>
      <c r="AS258" s="3" t="str">
        <f>IF(Sheet1!AS258 &lt;&gt; Sheet2!AS258, "CHECK", "")</f>
        <v/>
      </c>
    </row>
    <row r="259" spans="1:45" x14ac:dyDescent="0.3">
      <c r="A259" s="3" t="s">
        <v>497</v>
      </c>
      <c r="B259" s="3" t="s">
        <v>119</v>
      </c>
      <c r="C259" s="3" t="str">
        <f>IF(Sheet1!C259 &lt;&gt; Sheet2!C259, "CHECK", "")</f>
        <v/>
      </c>
      <c r="D259" s="3" t="str">
        <f>IF(Sheet1!D259 &lt;&gt; Sheet2!D259, "CHECK", "")</f>
        <v/>
      </c>
      <c r="E259" s="3" t="str">
        <f>IF(Sheet1!E259 &lt;&gt; Sheet2!E259, "CHECK", "")</f>
        <v/>
      </c>
      <c r="F259" s="3" t="str">
        <f>IF(Sheet1!F259 &lt;&gt; Sheet2!F259, "CHECK", "")</f>
        <v/>
      </c>
      <c r="G259" s="3" t="str">
        <f>IF(Sheet1!G259 &lt;&gt; Sheet2!G259, "CHECK", "")</f>
        <v/>
      </c>
      <c r="H259" s="3" t="str">
        <f>IF(Sheet1!H259 &lt;&gt; Sheet2!H259, "CHECK", "")</f>
        <v/>
      </c>
      <c r="I259" s="3" t="str">
        <f>IF(Sheet1!I259 &lt;&gt; Sheet2!I259, "CHECK", "")</f>
        <v/>
      </c>
      <c r="J259" s="3" t="str">
        <f>IF(Sheet1!J259 &lt;&gt; Sheet2!J259, "CHECK", "")</f>
        <v/>
      </c>
      <c r="K259" s="3" t="str">
        <f>IF(Sheet1!K259 &lt;&gt; Sheet2!K259, "CHECK", "")</f>
        <v/>
      </c>
      <c r="L259" s="3" t="str">
        <f>IF(Sheet1!L259 &lt;&gt; Sheet2!L259, "CHECK", "")</f>
        <v/>
      </c>
      <c r="M259" s="3" t="str">
        <f>IF(Sheet1!M259 &lt;&gt; Sheet2!M259, "CHECK", "")</f>
        <v/>
      </c>
      <c r="N259" s="3" t="str">
        <f>IF(Sheet1!N259 &lt;&gt; Sheet2!N259, "CHECK", "")</f>
        <v/>
      </c>
      <c r="O259" s="3" t="str">
        <f>IF(Sheet1!O259 &lt;&gt; Sheet2!O259, "CHECK", "")</f>
        <v/>
      </c>
      <c r="P259" s="3" t="str">
        <f>IF(Sheet1!P259 &lt;&gt; Sheet2!P259, "CHECK", "")</f>
        <v/>
      </c>
      <c r="Q259" s="3" t="str">
        <f>IF(Sheet1!Q259 &lt;&gt; Sheet2!Q259, "CHECK", "")</f>
        <v/>
      </c>
      <c r="R259" s="3" t="str">
        <f>IF(Sheet1!R259 &lt;&gt; Sheet2!R259, "CHECK", "")</f>
        <v/>
      </c>
      <c r="S259" s="3" t="str">
        <f>IF(Sheet1!S259 &lt;&gt; Sheet2!S259, "CHECK", "")</f>
        <v/>
      </c>
      <c r="T259" s="3" t="str">
        <f>IF(Sheet1!T259 &lt;&gt; Sheet2!T259, "CHECK", "")</f>
        <v/>
      </c>
      <c r="U259" s="3" t="str">
        <f>IF(Sheet1!U259 &lt;&gt; Sheet2!U259, "CHECK", "")</f>
        <v/>
      </c>
      <c r="V259" s="3" t="str">
        <f>IF(Sheet1!V259 &lt;&gt; Sheet2!V259, "CHECK", "")</f>
        <v/>
      </c>
      <c r="W259" s="3" t="str">
        <f>IF(Sheet1!W259 &lt;&gt; Sheet2!W259, "CHECK", "")</f>
        <v/>
      </c>
      <c r="X259" s="3" t="str">
        <f>IF(Sheet1!X259 &lt;&gt; Sheet2!X259, "CHECK", "")</f>
        <v/>
      </c>
      <c r="Y259" s="3" t="str">
        <f>IF(Sheet1!Y259 &lt;&gt; Sheet2!Y259, "CHECK", "")</f>
        <v/>
      </c>
      <c r="Z259" s="3" t="str">
        <f>IF(Sheet1!Z259 &lt;&gt; Sheet2!Z259, "CHECK", "")</f>
        <v/>
      </c>
      <c r="AA259" s="3" t="str">
        <f>IF(Sheet1!AA259 &lt;&gt; Sheet2!AA259, "CHECK", "")</f>
        <v/>
      </c>
      <c r="AB259" s="3" t="str">
        <f>IF(Sheet1!AB259 &lt;&gt; Sheet2!AB259, "CHECK", "")</f>
        <v/>
      </c>
      <c r="AC259" s="3" t="str">
        <f>IF(Sheet1!AC259 &lt;&gt; Sheet2!AC259, "CHECK", "")</f>
        <v/>
      </c>
      <c r="AD259" s="3" t="str">
        <f>IF(Sheet1!AD259 &lt;&gt; Sheet2!AD259, "CHECK", "")</f>
        <v/>
      </c>
      <c r="AE259" s="3" t="str">
        <f>IF(Sheet1!AE259 &lt;&gt; Sheet2!AE259, "CHECK", "")</f>
        <v/>
      </c>
      <c r="AF259" s="3" t="str">
        <f>IF(Sheet1!AF259 &lt;&gt; Sheet2!AF259, "CHECK", "")</f>
        <v/>
      </c>
      <c r="AG259" s="3" t="str">
        <f>IF(Sheet1!AG259 &lt;&gt; Sheet2!AG259, "CHECK", "")</f>
        <v/>
      </c>
      <c r="AH259" s="3" t="str">
        <f>IF(Sheet1!AH259 &lt;&gt; Sheet2!AH259, "CHECK", "")</f>
        <v/>
      </c>
      <c r="AI259" s="3" t="str">
        <f>IF(Sheet1!AI259 &lt;&gt; Sheet2!AI259, "CHECK", "")</f>
        <v/>
      </c>
      <c r="AJ259" s="3" t="str">
        <f>IF(Sheet1!AJ259 &lt;&gt; Sheet2!AJ259, "CHECK", "")</f>
        <v/>
      </c>
      <c r="AK259" s="3" t="str">
        <f>IF(Sheet1!AK259 &lt;&gt; Sheet2!AK259, "CHECK", "")</f>
        <v/>
      </c>
      <c r="AL259" s="3" t="str">
        <f>IF(Sheet1!AL259 &lt;&gt; Sheet2!AL259, "CHECK", "")</f>
        <v/>
      </c>
      <c r="AM259" s="3" t="str">
        <f>IF(Sheet1!AM259 &lt;&gt; Sheet2!AM259, "CHECK", "")</f>
        <v/>
      </c>
      <c r="AN259" s="3" t="str">
        <f>IF(Sheet1!AN259 &lt;&gt; Sheet2!AN259, "CHECK", "")</f>
        <v/>
      </c>
      <c r="AO259" s="3" t="str">
        <f>IF(Sheet1!AO259 &lt;&gt; Sheet2!AO259, "CHECK", "")</f>
        <v/>
      </c>
      <c r="AP259" s="3" t="str">
        <f>IF(Sheet1!AP259 &lt;&gt; Sheet2!AP259, "CHECK", "")</f>
        <v/>
      </c>
      <c r="AQ259" s="3" t="str">
        <f>IF(Sheet1!AQ259 &lt;&gt; Sheet2!AQ259, "CHECK", "")</f>
        <v/>
      </c>
      <c r="AR259" s="3" t="str">
        <f>IF(Sheet1!AR259 &lt;&gt; Sheet2!AR259, "CHECK", "")</f>
        <v/>
      </c>
      <c r="AS259" s="3" t="str">
        <f>IF(Sheet1!AS259 &lt;&gt; Sheet2!AS259, "CHECK", "")</f>
        <v/>
      </c>
    </row>
    <row r="260" spans="1:45" x14ac:dyDescent="0.3">
      <c r="A260" s="3" t="s">
        <v>499</v>
      </c>
      <c r="B260" s="3" t="s">
        <v>119</v>
      </c>
      <c r="C260" s="3" t="str">
        <f>IF(Sheet1!C260 &lt;&gt; Sheet2!C260, "CHECK", "")</f>
        <v/>
      </c>
      <c r="D260" s="3" t="str">
        <f>IF(Sheet1!D260 &lt;&gt; Sheet2!D260, "CHECK", "")</f>
        <v/>
      </c>
      <c r="E260" s="3" t="str">
        <f>IF(Sheet1!E260 &lt;&gt; Sheet2!E260, "CHECK", "")</f>
        <v/>
      </c>
      <c r="F260" s="3" t="str">
        <f>IF(Sheet1!F260 &lt;&gt; Sheet2!F260, "CHECK", "")</f>
        <v/>
      </c>
      <c r="G260" s="3" t="str">
        <f>IF(Sheet1!G260 &lt;&gt; Sheet2!G260, "CHECK", "")</f>
        <v/>
      </c>
      <c r="H260" s="3" t="str">
        <f>IF(Sheet1!H260 &lt;&gt; Sheet2!H260, "CHECK", "")</f>
        <v/>
      </c>
      <c r="I260" s="3" t="str">
        <f>IF(Sheet1!I260 &lt;&gt; Sheet2!I260, "CHECK", "")</f>
        <v/>
      </c>
      <c r="J260" s="3" t="str">
        <f>IF(Sheet1!J260 &lt;&gt; Sheet2!J260, "CHECK", "")</f>
        <v/>
      </c>
      <c r="K260" s="3" t="str">
        <f>IF(Sheet1!K260 &lt;&gt; Sheet2!K260, "CHECK", "")</f>
        <v/>
      </c>
      <c r="L260" s="3" t="str">
        <f>IF(Sheet1!L260 &lt;&gt; Sheet2!L260, "CHECK", "")</f>
        <v/>
      </c>
      <c r="M260" s="3" t="str">
        <f>IF(Sheet1!M260 &lt;&gt; Sheet2!M260, "CHECK", "")</f>
        <v/>
      </c>
      <c r="N260" s="3" t="str">
        <f>IF(Sheet1!N260 &lt;&gt; Sheet2!N260, "CHECK", "")</f>
        <v/>
      </c>
      <c r="O260" s="3" t="str">
        <f>IF(Sheet1!O260 &lt;&gt; Sheet2!O260, "CHECK", "")</f>
        <v/>
      </c>
      <c r="P260" s="3" t="str">
        <f>IF(Sheet1!P260 &lt;&gt; Sheet2!P260, "CHECK", "")</f>
        <v/>
      </c>
      <c r="Q260" s="3" t="str">
        <f>IF(Sheet1!Q260 &lt;&gt; Sheet2!Q260, "CHECK", "")</f>
        <v/>
      </c>
      <c r="R260" s="3" t="str">
        <f>IF(Sheet1!R260 &lt;&gt; Sheet2!R260, "CHECK", "")</f>
        <v/>
      </c>
      <c r="S260" s="3" t="str">
        <f>IF(Sheet1!S260 &lt;&gt; Sheet2!S260, "CHECK", "")</f>
        <v/>
      </c>
      <c r="T260" s="3" t="str">
        <f>IF(Sheet1!T260 &lt;&gt; Sheet2!T260, "CHECK", "")</f>
        <v/>
      </c>
      <c r="U260" s="3" t="str">
        <f>IF(Sheet1!U260 &lt;&gt; Sheet2!U260, "CHECK", "")</f>
        <v/>
      </c>
      <c r="V260" s="3" t="str">
        <f>IF(Sheet1!V260 &lt;&gt; Sheet2!V260, "CHECK", "")</f>
        <v/>
      </c>
      <c r="W260" s="3" t="str">
        <f>IF(Sheet1!W260 &lt;&gt; Sheet2!W260, "CHECK", "")</f>
        <v/>
      </c>
      <c r="X260" s="3" t="str">
        <f>IF(Sheet1!X260 &lt;&gt; Sheet2!X260, "CHECK", "")</f>
        <v/>
      </c>
      <c r="Y260" s="3" t="str">
        <f>IF(Sheet1!Y260 &lt;&gt; Sheet2!Y260, "CHECK", "")</f>
        <v/>
      </c>
      <c r="Z260" s="3" t="str">
        <f>IF(Sheet1!Z260 &lt;&gt; Sheet2!Z260, "CHECK", "")</f>
        <v/>
      </c>
      <c r="AA260" s="3" t="str">
        <f>IF(Sheet1!AA260 &lt;&gt; Sheet2!AA260, "CHECK", "")</f>
        <v/>
      </c>
      <c r="AB260" s="3" t="str">
        <f>IF(Sheet1!AB260 &lt;&gt; Sheet2!AB260, "CHECK", "")</f>
        <v/>
      </c>
      <c r="AC260" s="3" t="str">
        <f>IF(Sheet1!AC260 &lt;&gt; Sheet2!AC260, "CHECK", "")</f>
        <v/>
      </c>
      <c r="AD260" s="3" t="str">
        <f>IF(Sheet1!AD260 &lt;&gt; Sheet2!AD260, "CHECK", "")</f>
        <v/>
      </c>
      <c r="AE260" s="3" t="str">
        <f>IF(Sheet1!AE260 &lt;&gt; Sheet2!AE260, "CHECK", "")</f>
        <v/>
      </c>
      <c r="AF260" s="3" t="str">
        <f>IF(Sheet1!AF260 &lt;&gt; Sheet2!AF260, "CHECK", "")</f>
        <v/>
      </c>
      <c r="AG260" s="3" t="str">
        <f>IF(Sheet1!AG260 &lt;&gt; Sheet2!AG260, "CHECK", "")</f>
        <v/>
      </c>
      <c r="AH260" s="3" t="str">
        <f>IF(Sheet1!AH260 &lt;&gt; Sheet2!AH260, "CHECK", "")</f>
        <v/>
      </c>
      <c r="AI260" s="3" t="str">
        <f>IF(Sheet1!AI260 &lt;&gt; Sheet2!AI260, "CHECK", "")</f>
        <v/>
      </c>
      <c r="AJ260" s="3" t="str">
        <f>IF(Sheet1!AJ260 &lt;&gt; Sheet2!AJ260, "CHECK", "")</f>
        <v/>
      </c>
      <c r="AK260" s="3" t="str">
        <f>IF(Sheet1!AK260 &lt;&gt; Sheet2!AK260, "CHECK", "")</f>
        <v/>
      </c>
      <c r="AL260" s="3" t="str">
        <f>IF(Sheet1!AL260 &lt;&gt; Sheet2!AL260, "CHECK", "")</f>
        <v/>
      </c>
      <c r="AM260" s="3" t="str">
        <f>IF(Sheet1!AM260 &lt;&gt; Sheet2!AM260, "CHECK", "")</f>
        <v/>
      </c>
      <c r="AN260" s="3" t="str">
        <f>IF(Sheet1!AN260 &lt;&gt; Sheet2!AN260, "CHECK", "")</f>
        <v/>
      </c>
      <c r="AO260" s="3" t="str">
        <f>IF(Sheet1!AO260 &lt;&gt; Sheet2!AO260, "CHECK", "")</f>
        <v/>
      </c>
      <c r="AP260" s="3" t="str">
        <f>IF(Sheet1!AP260 &lt;&gt; Sheet2!AP260, "CHECK", "")</f>
        <v/>
      </c>
      <c r="AQ260" s="3" t="str">
        <f>IF(Sheet1!AQ260 &lt;&gt; Sheet2!AQ260, "CHECK", "")</f>
        <v/>
      </c>
      <c r="AR260" s="3" t="str">
        <f>IF(Sheet1!AR260 &lt;&gt; Sheet2!AR260, "CHECK", "")</f>
        <v/>
      </c>
      <c r="AS260" s="3" t="str">
        <f>IF(Sheet1!AS260 &lt;&gt; Sheet2!AS260, "CHECK", "")</f>
        <v/>
      </c>
    </row>
    <row r="261" spans="1:45" x14ac:dyDescent="0.3">
      <c r="A261" s="4" t="s">
        <v>501</v>
      </c>
      <c r="B261" s="3" t="s">
        <v>119</v>
      </c>
      <c r="C261" s="3" t="str">
        <f>IF(Sheet1!C261 &lt;&gt; Sheet2!C261, "CHECK", "")</f>
        <v/>
      </c>
      <c r="D261" s="3" t="str">
        <f>IF(Sheet1!D261 &lt;&gt; Sheet2!D261, "CHECK", "")</f>
        <v/>
      </c>
      <c r="E261" s="3" t="str">
        <f>IF(Sheet1!E261 &lt;&gt; Sheet2!E261, "CHECK", "")</f>
        <v/>
      </c>
      <c r="F261" s="3" t="str">
        <f>IF(Sheet1!F261 &lt;&gt; Sheet2!F261, "CHECK", "")</f>
        <v/>
      </c>
      <c r="G261" s="3" t="str">
        <f>IF(Sheet1!G261 &lt;&gt; Sheet2!G261, "CHECK", "")</f>
        <v/>
      </c>
      <c r="H261" s="3" t="str">
        <f>IF(Sheet1!H261 &lt;&gt; Sheet2!H261, "CHECK", "")</f>
        <v/>
      </c>
      <c r="I261" s="3" t="str">
        <f>IF(Sheet1!I261 &lt;&gt; Sheet2!I261, "CHECK", "")</f>
        <v/>
      </c>
      <c r="J261" s="3" t="str">
        <f>IF(Sheet1!J261 &lt;&gt; Sheet2!J261, "CHECK", "")</f>
        <v/>
      </c>
      <c r="K261" s="3" t="str">
        <f>IF(Sheet1!K261 &lt;&gt; Sheet2!K261, "CHECK", "")</f>
        <v/>
      </c>
      <c r="L261" s="3" t="str">
        <f>IF(Sheet1!L261 &lt;&gt; Sheet2!L261, "CHECK", "")</f>
        <v/>
      </c>
      <c r="M261" s="3" t="str">
        <f>IF(Sheet1!M261 &lt;&gt; Sheet2!M261, "CHECK", "")</f>
        <v/>
      </c>
      <c r="N261" s="3" t="str">
        <f>IF(Sheet1!N261 &lt;&gt; Sheet2!N261, "CHECK", "")</f>
        <v/>
      </c>
      <c r="O261" s="3" t="str">
        <f>IF(Sheet1!O261 &lt;&gt; Sheet2!O261, "CHECK", "")</f>
        <v/>
      </c>
      <c r="P261" s="3" t="str">
        <f>IF(Sheet1!P261 &lt;&gt; Sheet2!P261, "CHECK", "")</f>
        <v/>
      </c>
      <c r="Q261" s="3" t="str">
        <f>IF(Sheet1!Q261 &lt;&gt; Sheet2!Q261, "CHECK", "")</f>
        <v/>
      </c>
      <c r="R261" s="3" t="str">
        <f>IF(Sheet1!R261 &lt;&gt; Sheet2!R261, "CHECK", "")</f>
        <v/>
      </c>
      <c r="S261" s="3" t="str">
        <f>IF(Sheet1!S261 &lt;&gt; Sheet2!S261, "CHECK", "")</f>
        <v/>
      </c>
      <c r="T261" s="3" t="str">
        <f>IF(Sheet1!T261 &lt;&gt; Sheet2!T261, "CHECK", "")</f>
        <v/>
      </c>
      <c r="U261" s="3" t="str">
        <f>IF(Sheet1!U261 &lt;&gt; Sheet2!U261, "CHECK", "")</f>
        <v/>
      </c>
      <c r="V261" s="3" t="str">
        <f>IF(Sheet1!V261 &lt;&gt; Sheet2!V261, "CHECK", "")</f>
        <v/>
      </c>
      <c r="W261" s="3" t="str">
        <f>IF(Sheet1!W261 &lt;&gt; Sheet2!W261, "CHECK", "")</f>
        <v/>
      </c>
      <c r="X261" s="3" t="str">
        <f>IF(Sheet1!X261 &lt;&gt; Sheet2!X261, "CHECK", "")</f>
        <v/>
      </c>
      <c r="Y261" s="3" t="str">
        <f>IF(Sheet1!Y261 &lt;&gt; Sheet2!Y261, "CHECK", "")</f>
        <v/>
      </c>
      <c r="Z261" s="3" t="str">
        <f>IF(Sheet1!Z261 &lt;&gt; Sheet2!Z261, "CHECK", "")</f>
        <v/>
      </c>
      <c r="AA261" s="3" t="str">
        <f>IF(Sheet1!AA261 &lt;&gt; Sheet2!AA261, "CHECK", "")</f>
        <v/>
      </c>
      <c r="AB261" s="3" t="str">
        <f>IF(Sheet1!AB261 &lt;&gt; Sheet2!AB261, "CHECK", "")</f>
        <v/>
      </c>
      <c r="AC261" s="3" t="str">
        <f>IF(Sheet1!AC261 &lt;&gt; Sheet2!AC261, "CHECK", "")</f>
        <v/>
      </c>
      <c r="AD261" s="3" t="str">
        <f>IF(Sheet1!AD261 &lt;&gt; Sheet2!AD261, "CHECK", "")</f>
        <v/>
      </c>
      <c r="AE261" s="3" t="str">
        <f>IF(Sheet1!AE261 &lt;&gt; Sheet2!AE261, "CHECK", "")</f>
        <v/>
      </c>
      <c r="AF261" s="3" t="str">
        <f>IF(Sheet1!AF261 &lt;&gt; Sheet2!AF261, "CHECK", "")</f>
        <v/>
      </c>
      <c r="AG261" s="3" t="str">
        <f>IF(Sheet1!AG261 &lt;&gt; Sheet2!AG261, "CHECK", "")</f>
        <v/>
      </c>
      <c r="AH261" s="3" t="str">
        <f>IF(Sheet1!AH261 &lt;&gt; Sheet2!AH261, "CHECK", "")</f>
        <v/>
      </c>
      <c r="AI261" s="3" t="str">
        <f>IF(Sheet1!AI261 &lt;&gt; Sheet2!AI261, "CHECK", "")</f>
        <v/>
      </c>
      <c r="AJ261" s="3" t="str">
        <f>IF(Sheet1!AJ261 &lt;&gt; Sheet2!AJ261, "CHECK", "")</f>
        <v/>
      </c>
      <c r="AK261" s="3" t="str">
        <f>IF(Sheet1!AK261 &lt;&gt; Sheet2!AK261, "CHECK", "")</f>
        <v/>
      </c>
      <c r="AL261" s="3" t="str">
        <f>IF(Sheet1!AL261 &lt;&gt; Sheet2!AL261, "CHECK", "")</f>
        <v/>
      </c>
      <c r="AM261" s="3" t="str">
        <f>IF(Sheet1!AM261 &lt;&gt; Sheet2!AM261, "CHECK", "")</f>
        <v/>
      </c>
      <c r="AN261" s="3" t="str">
        <f>IF(Sheet1!AN261 &lt;&gt; Sheet2!AN261, "CHECK", "")</f>
        <v/>
      </c>
      <c r="AO261" s="3" t="str">
        <f>IF(Sheet1!AO261 &lt;&gt; Sheet2!AO261, "CHECK", "")</f>
        <v/>
      </c>
      <c r="AP261" s="3" t="str">
        <f>IF(Sheet1!AP261 &lt;&gt; Sheet2!AP261, "CHECK", "")</f>
        <v/>
      </c>
      <c r="AQ261" s="3" t="str">
        <f>IF(Sheet1!AQ261 &lt;&gt; Sheet2!AQ261, "CHECK", "")</f>
        <v/>
      </c>
      <c r="AR261" s="3" t="str">
        <f>IF(Sheet1!AR261 &lt;&gt; Sheet2!AR261, "CHECK", "")</f>
        <v/>
      </c>
      <c r="AS261" s="3" t="str">
        <f>IF(Sheet1!AS261 &lt;&gt; Sheet2!AS261, "CHECK", "")</f>
        <v/>
      </c>
    </row>
    <row r="262" spans="1:45" x14ac:dyDescent="0.3">
      <c r="A262" s="3" t="s">
        <v>503</v>
      </c>
      <c r="B262" s="3" t="s">
        <v>119</v>
      </c>
      <c r="C262" s="3" t="str">
        <f>IF(Sheet1!C262 &lt;&gt; Sheet2!C262, "CHECK", "")</f>
        <v/>
      </c>
      <c r="D262" s="3" t="str">
        <f>IF(Sheet1!D262 &lt;&gt; Sheet2!D262, "CHECK", "")</f>
        <v/>
      </c>
      <c r="E262" s="3" t="str">
        <f>IF(Sheet1!E262 &lt;&gt; Sheet2!E262, "CHECK", "")</f>
        <v/>
      </c>
      <c r="F262" s="3" t="str">
        <f>IF(Sheet1!F262 &lt;&gt; Sheet2!F262, "CHECK", "")</f>
        <v/>
      </c>
      <c r="G262" s="3" t="str">
        <f>IF(Sheet1!G262 &lt;&gt; Sheet2!G262, "CHECK", "")</f>
        <v/>
      </c>
      <c r="H262" s="3" t="str">
        <f>IF(Sheet1!H262 &lt;&gt; Sheet2!H262, "CHECK", "")</f>
        <v/>
      </c>
      <c r="I262" s="3" t="str">
        <f>IF(Sheet1!I262 &lt;&gt; Sheet2!I262, "CHECK", "")</f>
        <v/>
      </c>
      <c r="J262" s="3" t="str">
        <f>IF(Sheet1!J262 &lt;&gt; Sheet2!J262, "CHECK", "")</f>
        <v/>
      </c>
      <c r="K262" s="3" t="str">
        <f>IF(Sheet1!K262 &lt;&gt; Sheet2!K262, "CHECK", "")</f>
        <v/>
      </c>
      <c r="L262" s="3" t="str">
        <f>IF(Sheet1!L262 &lt;&gt; Sheet2!L262, "CHECK", "")</f>
        <v/>
      </c>
      <c r="M262" s="3" t="str">
        <f>IF(Sheet1!M262 &lt;&gt; Sheet2!M262, "CHECK", "")</f>
        <v/>
      </c>
      <c r="N262" s="3" t="str">
        <f>IF(Sheet1!N262 &lt;&gt; Sheet2!N262, "CHECK", "")</f>
        <v/>
      </c>
      <c r="O262" s="3" t="str">
        <f>IF(Sheet1!O262 &lt;&gt; Sheet2!O262, "CHECK", "")</f>
        <v/>
      </c>
      <c r="P262" s="3" t="str">
        <f>IF(Sheet1!P262 &lt;&gt; Sheet2!P262, "CHECK", "")</f>
        <v/>
      </c>
      <c r="Q262" s="3" t="str">
        <f>IF(Sheet1!Q262 &lt;&gt; Sheet2!Q262, "CHECK", "")</f>
        <v/>
      </c>
      <c r="R262" s="3" t="str">
        <f>IF(Sheet1!R262 &lt;&gt; Sheet2!R262, "CHECK", "")</f>
        <v/>
      </c>
      <c r="S262" s="3" t="str">
        <f>IF(Sheet1!S262 &lt;&gt; Sheet2!S262, "CHECK", "")</f>
        <v/>
      </c>
      <c r="T262" s="3" t="str">
        <f>IF(Sheet1!T262 &lt;&gt; Sheet2!T262, "CHECK", "")</f>
        <v/>
      </c>
      <c r="U262" s="3" t="str">
        <f>IF(Sheet1!U262 &lt;&gt; Sheet2!U262, "CHECK", "")</f>
        <v/>
      </c>
      <c r="V262" s="3" t="str">
        <f>IF(Sheet1!V262 &lt;&gt; Sheet2!V262, "CHECK", "")</f>
        <v/>
      </c>
      <c r="W262" s="3" t="str">
        <f>IF(Sheet1!W262 &lt;&gt; Sheet2!W262, "CHECK", "")</f>
        <v/>
      </c>
      <c r="X262" s="3" t="str">
        <f>IF(Sheet1!X262 &lt;&gt; Sheet2!X262, "CHECK", "")</f>
        <v/>
      </c>
      <c r="Y262" s="3" t="str">
        <f>IF(Sheet1!Y262 &lt;&gt; Sheet2!Y262, "CHECK", "")</f>
        <v/>
      </c>
      <c r="Z262" s="3" t="str">
        <f>IF(Sheet1!Z262 &lt;&gt; Sheet2!Z262, "CHECK", "")</f>
        <v/>
      </c>
      <c r="AA262" s="3" t="str">
        <f>IF(Sheet1!AA262 &lt;&gt; Sheet2!AA262, "CHECK", "")</f>
        <v/>
      </c>
      <c r="AB262" s="3" t="str">
        <f>IF(Sheet1!AB262 &lt;&gt; Sheet2!AB262, "CHECK", "")</f>
        <v/>
      </c>
      <c r="AC262" s="3" t="str">
        <f>IF(Sheet1!AC262 &lt;&gt; Sheet2!AC262, "CHECK", "")</f>
        <v/>
      </c>
      <c r="AD262" s="3" t="str">
        <f>IF(Sheet1!AD262 &lt;&gt; Sheet2!AD262, "CHECK", "")</f>
        <v/>
      </c>
      <c r="AE262" s="3" t="str">
        <f>IF(Sheet1!AE262 &lt;&gt; Sheet2!AE262, "CHECK", "")</f>
        <v/>
      </c>
      <c r="AF262" s="3" t="str">
        <f>IF(Sheet1!AF262 &lt;&gt; Sheet2!AF262, "CHECK", "")</f>
        <v/>
      </c>
      <c r="AG262" s="3" t="str">
        <f>IF(Sheet1!AG262 &lt;&gt; Sheet2!AG262, "CHECK", "")</f>
        <v/>
      </c>
      <c r="AH262" s="3" t="str">
        <f>IF(Sheet1!AH262 &lt;&gt; Sheet2!AH262, "CHECK", "")</f>
        <v/>
      </c>
      <c r="AI262" s="3" t="str">
        <f>IF(Sheet1!AI262 &lt;&gt; Sheet2!AI262, "CHECK", "")</f>
        <v/>
      </c>
      <c r="AJ262" s="3" t="str">
        <f>IF(Sheet1!AJ262 &lt;&gt; Sheet2!AJ262, "CHECK", "")</f>
        <v/>
      </c>
      <c r="AK262" s="3" t="str">
        <f>IF(Sheet1!AK262 &lt;&gt; Sheet2!AK262, "CHECK", "")</f>
        <v/>
      </c>
      <c r="AL262" s="3" t="str">
        <f>IF(Sheet1!AL262 &lt;&gt; Sheet2!AL262, "CHECK", "")</f>
        <v/>
      </c>
      <c r="AM262" s="3" t="str">
        <f>IF(Sheet1!AM262 &lt;&gt; Sheet2!AM262, "CHECK", "")</f>
        <v/>
      </c>
      <c r="AN262" s="3" t="str">
        <f>IF(Sheet1!AN262 &lt;&gt; Sheet2!AN262, "CHECK", "")</f>
        <v/>
      </c>
      <c r="AO262" s="3" t="str">
        <f>IF(Sheet1!AO262 &lt;&gt; Sheet2!AO262, "CHECK", "")</f>
        <v/>
      </c>
      <c r="AP262" s="3" t="str">
        <f>IF(Sheet1!AP262 &lt;&gt; Sheet2!AP262, "CHECK", "")</f>
        <v/>
      </c>
      <c r="AQ262" s="3" t="str">
        <f>IF(Sheet1!AQ262 &lt;&gt; Sheet2!AQ262, "CHECK", "")</f>
        <v/>
      </c>
      <c r="AR262" s="3" t="str">
        <f>IF(Sheet1!AR262 &lt;&gt; Sheet2!AR262, "CHECK", "")</f>
        <v/>
      </c>
      <c r="AS262" s="3" t="str">
        <f>IF(Sheet1!AS262 &lt;&gt; Sheet2!AS262, "CHECK", "")</f>
        <v/>
      </c>
    </row>
    <row r="263" spans="1:45" x14ac:dyDescent="0.3">
      <c r="A263" s="4" t="s">
        <v>505</v>
      </c>
      <c r="B263" s="3" t="s">
        <v>119</v>
      </c>
      <c r="C263" s="3" t="str">
        <f>IF(Sheet1!C263 &lt;&gt; Sheet2!C263, "CHECK", "")</f>
        <v/>
      </c>
      <c r="D263" s="3" t="str">
        <f>IF(Sheet1!D263 &lt;&gt; Sheet2!D263, "CHECK", "")</f>
        <v/>
      </c>
      <c r="E263" s="3" t="str">
        <f>IF(Sheet1!E263 &lt;&gt; Sheet2!E263, "CHECK", "")</f>
        <v/>
      </c>
      <c r="F263" s="3" t="str">
        <f>IF(Sheet1!F263 &lt;&gt; Sheet2!F263, "CHECK", "")</f>
        <v/>
      </c>
      <c r="G263" s="3" t="str">
        <f>IF(Sheet1!G263 &lt;&gt; Sheet2!G263, "CHECK", "")</f>
        <v/>
      </c>
      <c r="H263" s="3" t="str">
        <f>IF(Sheet1!H263 &lt;&gt; Sheet2!H263, "CHECK", "")</f>
        <v/>
      </c>
      <c r="I263" s="3" t="str">
        <f>IF(Sheet1!I263 &lt;&gt; Sheet2!I263, "CHECK", "")</f>
        <v/>
      </c>
      <c r="J263" s="3" t="str">
        <f>IF(Sheet1!J263 &lt;&gt; Sheet2!J263, "CHECK", "")</f>
        <v/>
      </c>
      <c r="K263" s="3" t="str">
        <f>IF(Sheet1!K263 &lt;&gt; Sheet2!K263, "CHECK", "")</f>
        <v/>
      </c>
      <c r="L263" s="3" t="str">
        <f>IF(Sheet1!L263 &lt;&gt; Sheet2!L263, "CHECK", "")</f>
        <v/>
      </c>
      <c r="M263" s="3" t="str">
        <f>IF(Sheet1!M263 &lt;&gt; Sheet2!M263, "CHECK", "")</f>
        <v/>
      </c>
      <c r="N263" s="3" t="str">
        <f>IF(Sheet1!N263 &lt;&gt; Sheet2!N263, "CHECK", "")</f>
        <v/>
      </c>
      <c r="O263" s="3" t="str">
        <f>IF(Sheet1!O263 &lt;&gt; Sheet2!O263, "CHECK", "")</f>
        <v/>
      </c>
      <c r="P263" s="3" t="str">
        <f>IF(Sheet1!P263 &lt;&gt; Sheet2!P263, "CHECK", "")</f>
        <v/>
      </c>
      <c r="Q263" s="3" t="str">
        <f>IF(Sheet1!Q263 &lt;&gt; Sheet2!Q263, "CHECK", "")</f>
        <v/>
      </c>
      <c r="R263" s="3" t="str">
        <f>IF(Sheet1!R263 &lt;&gt; Sheet2!R263, "CHECK", "")</f>
        <v/>
      </c>
      <c r="S263" s="3" t="str">
        <f>IF(Sheet1!S263 &lt;&gt; Sheet2!S263, "CHECK", "")</f>
        <v/>
      </c>
      <c r="T263" s="3" t="str">
        <f>IF(Sheet1!T263 &lt;&gt; Sheet2!T263, "CHECK", "")</f>
        <v/>
      </c>
      <c r="U263" s="3" t="str">
        <f>IF(Sheet1!U263 &lt;&gt; Sheet2!U263, "CHECK", "")</f>
        <v/>
      </c>
      <c r="V263" s="3" t="str">
        <f>IF(Sheet1!V263 &lt;&gt; Sheet2!V263, "CHECK", "")</f>
        <v/>
      </c>
      <c r="W263" s="3" t="str">
        <f>IF(Sheet1!W263 &lt;&gt; Sheet2!W263, "CHECK", "")</f>
        <v/>
      </c>
      <c r="X263" s="3" t="str">
        <f>IF(Sheet1!X263 &lt;&gt; Sheet2!X263, "CHECK", "")</f>
        <v/>
      </c>
      <c r="Y263" s="3" t="str">
        <f>IF(Sheet1!Y263 &lt;&gt; Sheet2!Y263, "CHECK", "")</f>
        <v/>
      </c>
      <c r="Z263" s="3" t="str">
        <f>IF(Sheet1!Z263 &lt;&gt; Sheet2!Z263, "CHECK", "")</f>
        <v/>
      </c>
      <c r="AA263" s="3" t="str">
        <f>IF(Sheet1!AA263 &lt;&gt; Sheet2!AA263, "CHECK", "")</f>
        <v/>
      </c>
      <c r="AB263" s="3" t="str">
        <f>IF(Sheet1!AB263 &lt;&gt; Sheet2!AB263, "CHECK", "")</f>
        <v/>
      </c>
      <c r="AC263" s="3" t="str">
        <f>IF(Sheet1!AC263 &lt;&gt; Sheet2!AC263, "CHECK", "")</f>
        <v/>
      </c>
      <c r="AD263" s="3" t="str">
        <f>IF(Sheet1!AD263 &lt;&gt; Sheet2!AD263, "CHECK", "")</f>
        <v/>
      </c>
      <c r="AE263" s="3" t="str">
        <f>IF(Sheet1!AE263 &lt;&gt; Sheet2!AE263, "CHECK", "")</f>
        <v/>
      </c>
      <c r="AF263" s="3" t="str">
        <f>IF(Sheet1!AF263 &lt;&gt; Sheet2!AF263, "CHECK", "")</f>
        <v/>
      </c>
      <c r="AG263" s="3" t="str">
        <f>IF(Sheet1!AG263 &lt;&gt; Sheet2!AG263, "CHECK", "")</f>
        <v/>
      </c>
      <c r="AH263" s="3" t="str">
        <f>IF(Sheet1!AH263 &lt;&gt; Sheet2!AH263, "CHECK", "")</f>
        <v/>
      </c>
      <c r="AI263" s="3" t="str">
        <f>IF(Sheet1!AI263 &lt;&gt; Sheet2!AI263, "CHECK", "")</f>
        <v/>
      </c>
      <c r="AJ263" s="3" t="str">
        <f>IF(Sheet1!AJ263 &lt;&gt; Sheet2!AJ263, "CHECK", "")</f>
        <v/>
      </c>
      <c r="AK263" s="3" t="str">
        <f>IF(Sheet1!AK263 &lt;&gt; Sheet2!AK263, "CHECK", "")</f>
        <v/>
      </c>
      <c r="AL263" s="3" t="str">
        <f>IF(Sheet1!AL263 &lt;&gt; Sheet2!AL263, "CHECK", "")</f>
        <v/>
      </c>
      <c r="AM263" s="3" t="str">
        <f>IF(Sheet1!AM263 &lt;&gt; Sheet2!AM263, "CHECK", "")</f>
        <v/>
      </c>
      <c r="AN263" s="3" t="str">
        <f>IF(Sheet1!AN263 &lt;&gt; Sheet2!AN263, "CHECK", "")</f>
        <v/>
      </c>
      <c r="AO263" s="3" t="str">
        <f>IF(Sheet1!AO263 &lt;&gt; Sheet2!AO263, "CHECK", "")</f>
        <v/>
      </c>
      <c r="AP263" s="3" t="str">
        <f>IF(Sheet1!AP263 &lt;&gt; Sheet2!AP263, "CHECK", "")</f>
        <v/>
      </c>
      <c r="AQ263" s="3" t="str">
        <f>IF(Sheet1!AQ263 &lt;&gt; Sheet2!AQ263, "CHECK", "")</f>
        <v/>
      </c>
      <c r="AR263" s="3" t="str">
        <f>IF(Sheet1!AR263 &lt;&gt; Sheet2!AR263, "CHECK", "")</f>
        <v/>
      </c>
      <c r="AS263" s="3" t="str">
        <f>IF(Sheet1!AS263 &lt;&gt; Sheet2!AS263, "CHECK", "")</f>
        <v/>
      </c>
    </row>
    <row r="264" spans="1:45" x14ac:dyDescent="0.3">
      <c r="A264" s="4" t="s">
        <v>507</v>
      </c>
      <c r="B264" s="3" t="s">
        <v>119</v>
      </c>
      <c r="C264" s="3" t="str">
        <f>IF(Sheet1!C264 &lt;&gt; Sheet2!C264, "CHECK", "")</f>
        <v/>
      </c>
      <c r="D264" s="3" t="str">
        <f>IF(Sheet1!D264 &lt;&gt; Sheet2!D264, "CHECK", "")</f>
        <v/>
      </c>
      <c r="E264" s="3" t="str">
        <f>IF(Sheet1!E264 &lt;&gt; Sheet2!E264, "CHECK", "")</f>
        <v/>
      </c>
      <c r="F264" s="3" t="str">
        <f>IF(Sheet1!F264 &lt;&gt; Sheet2!F264, "CHECK", "")</f>
        <v/>
      </c>
      <c r="G264" s="3" t="str">
        <f>IF(Sheet1!G264 &lt;&gt; Sheet2!G264, "CHECK", "")</f>
        <v/>
      </c>
      <c r="H264" s="3" t="str">
        <f>IF(Sheet1!H264 &lt;&gt; Sheet2!H264, "CHECK", "")</f>
        <v/>
      </c>
      <c r="I264" s="3" t="str">
        <f>IF(Sheet1!I264 &lt;&gt; Sheet2!I264, "CHECK", "")</f>
        <v/>
      </c>
      <c r="J264" s="3" t="str">
        <f>IF(Sheet1!J264 &lt;&gt; Sheet2!J264, "CHECK", "")</f>
        <v/>
      </c>
      <c r="K264" s="3" t="str">
        <f>IF(Sheet1!K264 &lt;&gt; Sheet2!K264, "CHECK", "")</f>
        <v/>
      </c>
      <c r="L264" s="3" t="str">
        <f>IF(Sheet1!L264 &lt;&gt; Sheet2!L264, "CHECK", "")</f>
        <v/>
      </c>
      <c r="M264" s="3" t="str">
        <f>IF(Sheet1!M264 &lt;&gt; Sheet2!M264, "CHECK", "")</f>
        <v/>
      </c>
      <c r="N264" s="3" t="str">
        <f>IF(Sheet1!N264 &lt;&gt; Sheet2!N264, "CHECK", "")</f>
        <v/>
      </c>
      <c r="O264" s="3" t="str">
        <f>IF(Sheet1!O264 &lt;&gt; Sheet2!O264, "CHECK", "")</f>
        <v/>
      </c>
      <c r="P264" s="3" t="str">
        <f>IF(Sheet1!P264 &lt;&gt; Sheet2!P264, "CHECK", "")</f>
        <v/>
      </c>
      <c r="Q264" s="3" t="str">
        <f>IF(Sheet1!Q264 &lt;&gt; Sheet2!Q264, "CHECK", "")</f>
        <v/>
      </c>
      <c r="R264" s="3" t="str">
        <f>IF(Sheet1!R264 &lt;&gt; Sheet2!R264, "CHECK", "")</f>
        <v/>
      </c>
      <c r="S264" s="3" t="str">
        <f>IF(Sheet1!S264 &lt;&gt; Sheet2!S264, "CHECK", "")</f>
        <v/>
      </c>
      <c r="T264" s="3" t="str">
        <f>IF(Sheet1!T264 &lt;&gt; Sheet2!T264, "CHECK", "")</f>
        <v/>
      </c>
      <c r="U264" s="3" t="str">
        <f>IF(Sheet1!U264 &lt;&gt; Sheet2!U264, "CHECK", "")</f>
        <v/>
      </c>
      <c r="V264" s="3" t="str">
        <f>IF(Sheet1!V264 &lt;&gt; Sheet2!V264, "CHECK", "")</f>
        <v/>
      </c>
      <c r="W264" s="3" t="str">
        <f>IF(Sheet1!W264 &lt;&gt; Sheet2!W264, "CHECK", "")</f>
        <v/>
      </c>
      <c r="X264" s="3" t="str">
        <f>IF(Sheet1!X264 &lt;&gt; Sheet2!X264, "CHECK", "")</f>
        <v/>
      </c>
      <c r="Y264" s="3" t="str">
        <f>IF(Sheet1!Y264 &lt;&gt; Sheet2!Y264, "CHECK", "")</f>
        <v/>
      </c>
      <c r="Z264" s="3" t="str">
        <f>IF(Sheet1!Z264 &lt;&gt; Sheet2!Z264, "CHECK", "")</f>
        <v/>
      </c>
      <c r="AA264" s="3" t="str">
        <f>IF(Sheet1!AA264 &lt;&gt; Sheet2!AA264, "CHECK", "")</f>
        <v/>
      </c>
      <c r="AB264" s="3" t="str">
        <f>IF(Sheet1!AB264 &lt;&gt; Sheet2!AB264, "CHECK", "")</f>
        <v/>
      </c>
      <c r="AC264" s="3" t="str">
        <f>IF(Sheet1!AC264 &lt;&gt; Sheet2!AC264, "CHECK", "")</f>
        <v/>
      </c>
      <c r="AD264" s="3" t="str">
        <f>IF(Sheet1!AD264 &lt;&gt; Sheet2!AD264, "CHECK", "")</f>
        <v/>
      </c>
      <c r="AE264" s="3" t="str">
        <f>IF(Sheet1!AE264 &lt;&gt; Sheet2!AE264, "CHECK", "")</f>
        <v/>
      </c>
      <c r="AF264" s="3" t="str">
        <f>IF(Sheet1!AF264 &lt;&gt; Sheet2!AF264, "CHECK", "")</f>
        <v/>
      </c>
      <c r="AG264" s="3" t="str">
        <f>IF(Sheet1!AG264 &lt;&gt; Sheet2!AG264, "CHECK", "")</f>
        <v/>
      </c>
      <c r="AH264" s="3" t="str">
        <f>IF(Sheet1!AH264 &lt;&gt; Sheet2!AH264, "CHECK", "")</f>
        <v/>
      </c>
      <c r="AI264" s="3" t="str">
        <f>IF(Sheet1!AI264 &lt;&gt; Sheet2!AI264, "CHECK", "")</f>
        <v/>
      </c>
      <c r="AJ264" s="3" t="str">
        <f>IF(Sheet1!AJ264 &lt;&gt; Sheet2!AJ264, "CHECK", "")</f>
        <v/>
      </c>
      <c r="AK264" s="3" t="str">
        <f>IF(Sheet1!AK264 &lt;&gt; Sheet2!AK264, "CHECK", "")</f>
        <v/>
      </c>
      <c r="AL264" s="3" t="str">
        <f>IF(Sheet1!AL264 &lt;&gt; Sheet2!AL264, "CHECK", "")</f>
        <v/>
      </c>
      <c r="AM264" s="3" t="str">
        <f>IF(Sheet1!AM264 &lt;&gt; Sheet2!AM264, "CHECK", "")</f>
        <v/>
      </c>
      <c r="AN264" s="3" t="str">
        <f>IF(Sheet1!AN264 &lt;&gt; Sheet2!AN264, "CHECK", "")</f>
        <v/>
      </c>
      <c r="AO264" s="3" t="str">
        <f>IF(Sheet1!AO264 &lt;&gt; Sheet2!AO264, "CHECK", "")</f>
        <v/>
      </c>
      <c r="AP264" s="3" t="str">
        <f>IF(Sheet1!AP264 &lt;&gt; Sheet2!AP264, "CHECK", "")</f>
        <v/>
      </c>
      <c r="AQ264" s="3" t="str">
        <f>IF(Sheet1!AQ264 &lt;&gt; Sheet2!AQ264, "CHECK", "")</f>
        <v/>
      </c>
      <c r="AR264" s="3" t="str">
        <f>IF(Sheet1!AR264 &lt;&gt; Sheet2!AR264, "CHECK", "")</f>
        <v/>
      </c>
      <c r="AS264" s="3" t="str">
        <f>IF(Sheet1!AS264 &lt;&gt; Sheet2!AS264, "CHECK", "")</f>
        <v/>
      </c>
    </row>
    <row r="265" spans="1:45" x14ac:dyDescent="0.3">
      <c r="A265" s="3" t="s">
        <v>509</v>
      </c>
      <c r="B265" s="3" t="s">
        <v>119</v>
      </c>
      <c r="C265" s="3" t="str">
        <f>IF(Sheet1!C265 &lt;&gt; Sheet2!C265, "CHECK", "")</f>
        <v/>
      </c>
      <c r="D265" s="3" t="str">
        <f>IF(Sheet1!D265 &lt;&gt; Sheet2!D265, "CHECK", "")</f>
        <v/>
      </c>
      <c r="E265" s="3" t="str">
        <f>IF(Sheet1!E265 &lt;&gt; Sheet2!E265, "CHECK", "")</f>
        <v/>
      </c>
      <c r="F265" s="3" t="str">
        <f>IF(Sheet1!F265 &lt;&gt; Sheet2!F265, "CHECK", "")</f>
        <v/>
      </c>
      <c r="G265" s="3" t="str">
        <f>IF(Sheet1!G265 &lt;&gt; Sheet2!G265, "CHECK", "")</f>
        <v/>
      </c>
      <c r="H265" s="3" t="str">
        <f>IF(Sheet1!H265 &lt;&gt; Sheet2!H265, "CHECK", "")</f>
        <v/>
      </c>
      <c r="I265" s="3" t="str">
        <f>IF(Sheet1!I265 &lt;&gt; Sheet2!I265, "CHECK", "")</f>
        <v/>
      </c>
      <c r="J265" s="3" t="str">
        <f>IF(Sheet1!J265 &lt;&gt; Sheet2!J265, "CHECK", "")</f>
        <v/>
      </c>
      <c r="K265" s="3" t="str">
        <f>IF(Sheet1!K265 &lt;&gt; Sheet2!K265, "CHECK", "")</f>
        <v/>
      </c>
      <c r="L265" s="3" t="str">
        <f>IF(Sheet1!L265 &lt;&gt; Sheet2!L265, "CHECK", "")</f>
        <v/>
      </c>
      <c r="M265" s="3" t="str">
        <f>IF(Sheet1!M265 &lt;&gt; Sheet2!M265, "CHECK", "")</f>
        <v/>
      </c>
      <c r="N265" s="3" t="str">
        <f>IF(Sheet1!N265 &lt;&gt; Sheet2!N265, "CHECK", "")</f>
        <v/>
      </c>
      <c r="O265" s="3" t="str">
        <f>IF(Sheet1!O265 &lt;&gt; Sheet2!O265, "CHECK", "")</f>
        <v/>
      </c>
      <c r="P265" s="3" t="str">
        <f>IF(Sheet1!P265 &lt;&gt; Sheet2!P265, "CHECK", "")</f>
        <v/>
      </c>
      <c r="Q265" s="3" t="str">
        <f>IF(Sheet1!Q265 &lt;&gt; Sheet2!Q265, "CHECK", "")</f>
        <v/>
      </c>
      <c r="R265" s="3" t="str">
        <f>IF(Sheet1!R265 &lt;&gt; Sheet2!R265, "CHECK", "")</f>
        <v/>
      </c>
      <c r="S265" s="3" t="str">
        <f>IF(Sheet1!S265 &lt;&gt; Sheet2!S265, "CHECK", "")</f>
        <v/>
      </c>
      <c r="T265" s="3" t="str">
        <f>IF(Sheet1!T265 &lt;&gt; Sheet2!T265, "CHECK", "")</f>
        <v/>
      </c>
      <c r="U265" s="3" t="str">
        <f>IF(Sheet1!U265 &lt;&gt; Sheet2!U265, "CHECK", "")</f>
        <v/>
      </c>
      <c r="V265" s="3" t="str">
        <f>IF(Sheet1!V265 &lt;&gt; Sheet2!V265, "CHECK", "")</f>
        <v/>
      </c>
      <c r="W265" s="3" t="str">
        <f>IF(Sheet1!W265 &lt;&gt; Sheet2!W265, "CHECK", "")</f>
        <v/>
      </c>
      <c r="X265" s="3" t="str">
        <f>IF(Sheet1!X265 &lt;&gt; Sheet2!X265, "CHECK", "")</f>
        <v/>
      </c>
      <c r="Y265" s="3" t="str">
        <f>IF(Sheet1!Y265 &lt;&gt; Sheet2!Y265, "CHECK", "")</f>
        <v/>
      </c>
      <c r="Z265" s="3" t="str">
        <f>IF(Sheet1!Z265 &lt;&gt; Sheet2!Z265, "CHECK", "")</f>
        <v/>
      </c>
      <c r="AA265" s="3" t="str">
        <f>IF(Sheet1!AA265 &lt;&gt; Sheet2!AA265, "CHECK", "")</f>
        <v/>
      </c>
      <c r="AB265" s="3" t="str">
        <f>IF(Sheet1!AB265 &lt;&gt; Sheet2!AB265, "CHECK", "")</f>
        <v/>
      </c>
      <c r="AC265" s="3" t="str">
        <f>IF(Sheet1!AC265 &lt;&gt; Sheet2!AC265, "CHECK", "")</f>
        <v/>
      </c>
      <c r="AD265" s="3" t="str">
        <f>IF(Sheet1!AD265 &lt;&gt; Sheet2!AD265, "CHECK", "")</f>
        <v/>
      </c>
      <c r="AE265" s="3" t="str">
        <f>IF(Sheet1!AE265 &lt;&gt; Sheet2!AE265, "CHECK", "")</f>
        <v/>
      </c>
      <c r="AF265" s="3" t="str">
        <f>IF(Sheet1!AF265 &lt;&gt; Sheet2!AF265, "CHECK", "")</f>
        <v/>
      </c>
      <c r="AG265" s="3" t="str">
        <f>IF(Sheet1!AG265 &lt;&gt; Sheet2!AG265, "CHECK", "")</f>
        <v/>
      </c>
      <c r="AH265" s="3" t="str">
        <f>IF(Sheet1!AH265 &lt;&gt; Sheet2!AH265, "CHECK", "")</f>
        <v/>
      </c>
      <c r="AI265" s="3" t="str">
        <f>IF(Sheet1!AI265 &lt;&gt; Sheet2!AI265, "CHECK", "")</f>
        <v/>
      </c>
      <c r="AJ265" s="3" t="str">
        <f>IF(Sheet1!AJ265 &lt;&gt; Sheet2!AJ265, "CHECK", "")</f>
        <v/>
      </c>
      <c r="AK265" s="3" t="str">
        <f>IF(Sheet1!AK265 &lt;&gt; Sheet2!AK265, "CHECK", "")</f>
        <v/>
      </c>
      <c r="AL265" s="3" t="str">
        <f>IF(Sheet1!AL265 &lt;&gt; Sheet2!AL265, "CHECK", "")</f>
        <v/>
      </c>
      <c r="AM265" s="3" t="str">
        <f>IF(Sheet1!AM265 &lt;&gt; Sheet2!AM265, "CHECK", "")</f>
        <v/>
      </c>
      <c r="AN265" s="3" t="str">
        <f>IF(Sheet1!AN265 &lt;&gt; Sheet2!AN265, "CHECK", "")</f>
        <v/>
      </c>
      <c r="AO265" s="3" t="str">
        <f>IF(Sheet1!AO265 &lt;&gt; Sheet2!AO265, "CHECK", "")</f>
        <v/>
      </c>
      <c r="AP265" s="3" t="str">
        <f>IF(Sheet1!AP265 &lt;&gt; Sheet2!AP265, "CHECK", "")</f>
        <v/>
      </c>
      <c r="AQ265" s="3" t="str">
        <f>IF(Sheet1!AQ265 &lt;&gt; Sheet2!AQ265, "CHECK", "")</f>
        <v/>
      </c>
      <c r="AR265" s="3" t="str">
        <f>IF(Sheet1!AR265 &lt;&gt; Sheet2!AR265, "CHECK", "")</f>
        <v/>
      </c>
      <c r="AS265" s="3" t="str">
        <f>IF(Sheet1!AS265 &lt;&gt; Sheet2!AS265, "CHECK", "")</f>
        <v/>
      </c>
    </row>
    <row r="266" spans="1:45" x14ac:dyDescent="0.3">
      <c r="A266" s="3" t="s">
        <v>511</v>
      </c>
      <c r="B266" s="3" t="s">
        <v>119</v>
      </c>
      <c r="C266" s="3" t="str">
        <f>IF(Sheet1!C266 &lt;&gt; Sheet2!C266, "CHECK", "")</f>
        <v/>
      </c>
      <c r="D266" s="3" t="str">
        <f>IF(Sheet1!D266 &lt;&gt; Sheet2!D266, "CHECK", "")</f>
        <v/>
      </c>
      <c r="E266" s="3" t="str">
        <f>IF(Sheet1!E266 &lt;&gt; Sheet2!E266, "CHECK", "")</f>
        <v/>
      </c>
      <c r="F266" s="3" t="str">
        <f>IF(Sheet1!F266 &lt;&gt; Sheet2!F266, "CHECK", "")</f>
        <v/>
      </c>
      <c r="G266" s="3" t="str">
        <f>IF(Sheet1!G266 &lt;&gt; Sheet2!G266, "CHECK", "")</f>
        <v/>
      </c>
      <c r="H266" s="3" t="str">
        <f>IF(Sheet1!H266 &lt;&gt; Sheet2!H266, "CHECK", "")</f>
        <v/>
      </c>
      <c r="I266" s="3" t="str">
        <f>IF(Sheet1!I266 &lt;&gt; Sheet2!I266, "CHECK", "")</f>
        <v/>
      </c>
      <c r="J266" s="3" t="str">
        <f>IF(Sheet1!J266 &lt;&gt; Sheet2!J266, "CHECK", "")</f>
        <v/>
      </c>
      <c r="K266" s="3" t="str">
        <f>IF(Sheet1!K266 &lt;&gt; Sheet2!K266, "CHECK", "")</f>
        <v/>
      </c>
      <c r="L266" s="3" t="str">
        <f>IF(Sheet1!L266 &lt;&gt; Sheet2!L266, "CHECK", "")</f>
        <v/>
      </c>
      <c r="M266" s="3" t="str">
        <f>IF(Sheet1!M266 &lt;&gt; Sheet2!M266, "CHECK", "")</f>
        <v/>
      </c>
      <c r="N266" s="3" t="str">
        <f>IF(Sheet1!N266 &lt;&gt; Sheet2!N266, "CHECK", "")</f>
        <v/>
      </c>
      <c r="O266" s="3" t="str">
        <f>IF(Sheet1!O266 &lt;&gt; Sheet2!O266, "CHECK", "")</f>
        <v/>
      </c>
      <c r="P266" s="3" t="str">
        <f>IF(Sheet1!P266 &lt;&gt; Sheet2!P266, "CHECK", "")</f>
        <v/>
      </c>
      <c r="Q266" s="3" t="str">
        <f>IF(Sheet1!Q266 &lt;&gt; Sheet2!Q266, "CHECK", "")</f>
        <v/>
      </c>
      <c r="R266" s="3" t="str">
        <f>IF(Sheet1!R266 &lt;&gt; Sheet2!R266, "CHECK", "")</f>
        <v/>
      </c>
      <c r="S266" s="3" t="str">
        <f>IF(Sheet1!S266 &lt;&gt; Sheet2!S266, "CHECK", "")</f>
        <v/>
      </c>
      <c r="T266" s="3" t="str">
        <f>IF(Sheet1!T266 &lt;&gt; Sheet2!T266, "CHECK", "")</f>
        <v/>
      </c>
      <c r="U266" s="3" t="str">
        <f>IF(Sheet1!U266 &lt;&gt; Sheet2!U266, "CHECK", "")</f>
        <v/>
      </c>
      <c r="V266" s="3" t="str">
        <f>IF(Sheet1!V266 &lt;&gt; Sheet2!V266, "CHECK", "")</f>
        <v/>
      </c>
      <c r="W266" s="3" t="str">
        <f>IF(Sheet1!W266 &lt;&gt; Sheet2!W266, "CHECK", "")</f>
        <v/>
      </c>
      <c r="X266" s="3" t="str">
        <f>IF(Sheet1!X266 &lt;&gt; Sheet2!X266, "CHECK", "")</f>
        <v/>
      </c>
      <c r="Y266" s="3" t="str">
        <f>IF(Sheet1!Y266 &lt;&gt; Sheet2!Y266, "CHECK", "")</f>
        <v/>
      </c>
      <c r="Z266" s="3" t="str">
        <f>IF(Sheet1!Z266 &lt;&gt; Sheet2!Z266, "CHECK", "")</f>
        <v/>
      </c>
      <c r="AA266" s="3" t="str">
        <f>IF(Sheet1!AA266 &lt;&gt; Sheet2!AA266, "CHECK", "")</f>
        <v/>
      </c>
      <c r="AB266" s="3" t="str">
        <f>IF(Sheet1!AB266 &lt;&gt; Sheet2!AB266, "CHECK", "")</f>
        <v/>
      </c>
      <c r="AC266" s="3" t="str">
        <f>IF(Sheet1!AC266 &lt;&gt; Sheet2!AC266, "CHECK", "")</f>
        <v/>
      </c>
      <c r="AD266" s="3" t="str">
        <f>IF(Sheet1!AD266 &lt;&gt; Sheet2!AD266, "CHECK", "")</f>
        <v/>
      </c>
      <c r="AE266" s="3" t="str">
        <f>IF(Sheet1!AE266 &lt;&gt; Sheet2!AE266, "CHECK", "")</f>
        <v/>
      </c>
      <c r="AF266" s="3" t="str">
        <f>IF(Sheet1!AF266 &lt;&gt; Sheet2!AF266, "CHECK", "")</f>
        <v/>
      </c>
      <c r="AG266" s="3" t="str">
        <f>IF(Sheet1!AG266 &lt;&gt; Sheet2!AG266, "CHECK", "")</f>
        <v/>
      </c>
      <c r="AH266" s="3" t="str">
        <f>IF(Sheet1!AH266 &lt;&gt; Sheet2!AH266, "CHECK", "")</f>
        <v/>
      </c>
      <c r="AI266" s="3" t="str">
        <f>IF(Sheet1!AI266 &lt;&gt; Sheet2!AI266, "CHECK", "")</f>
        <v/>
      </c>
      <c r="AJ266" s="3" t="str">
        <f>IF(Sheet1!AJ266 &lt;&gt; Sheet2!AJ266, "CHECK", "")</f>
        <v/>
      </c>
      <c r="AK266" s="3" t="str">
        <f>IF(Sheet1!AK266 &lt;&gt; Sheet2!AK266, "CHECK", "")</f>
        <v/>
      </c>
      <c r="AL266" s="3" t="str">
        <f>IF(Sheet1!AL266 &lt;&gt; Sheet2!AL266, "CHECK", "")</f>
        <v/>
      </c>
      <c r="AM266" s="3" t="str">
        <f>IF(Sheet1!AM266 &lt;&gt; Sheet2!AM266, "CHECK", "")</f>
        <v/>
      </c>
      <c r="AN266" s="3" t="str">
        <f>IF(Sheet1!AN266 &lt;&gt; Sheet2!AN266, "CHECK", "")</f>
        <v/>
      </c>
      <c r="AO266" s="3" t="str">
        <f>IF(Sheet1!AO266 &lt;&gt; Sheet2!AO266, "CHECK", "")</f>
        <v/>
      </c>
      <c r="AP266" s="3" t="str">
        <f>IF(Sheet1!AP266 &lt;&gt; Sheet2!AP266, "CHECK", "")</f>
        <v/>
      </c>
      <c r="AQ266" s="3" t="str">
        <f>IF(Sheet1!AQ266 &lt;&gt; Sheet2!AQ266, "CHECK", "")</f>
        <v/>
      </c>
      <c r="AR266" s="3" t="str">
        <f>IF(Sheet1!AR266 &lt;&gt; Sheet2!AR266, "CHECK", "")</f>
        <v/>
      </c>
      <c r="AS266" s="3" t="str">
        <f>IF(Sheet1!AS266 &lt;&gt; Sheet2!AS266, "CHECK", "")</f>
        <v/>
      </c>
    </row>
    <row r="267" spans="1:45" x14ac:dyDescent="0.3">
      <c r="A267" s="3" t="s">
        <v>513</v>
      </c>
      <c r="B267" s="3" t="s">
        <v>119</v>
      </c>
      <c r="C267" s="3" t="str">
        <f>IF(Sheet1!C267 &lt;&gt; Sheet2!C267, "CHECK", "")</f>
        <v/>
      </c>
      <c r="D267" s="3" t="str">
        <f>IF(Sheet1!D267 &lt;&gt; Sheet2!D267, "CHECK", "")</f>
        <v/>
      </c>
      <c r="E267" s="3" t="str">
        <f>IF(Sheet1!E267 &lt;&gt; Sheet2!E267, "CHECK", "")</f>
        <v/>
      </c>
      <c r="F267" s="3" t="str">
        <f>IF(Sheet1!F267 &lt;&gt; Sheet2!F267, "CHECK", "")</f>
        <v/>
      </c>
      <c r="G267" s="3" t="str">
        <f>IF(Sheet1!G267 &lt;&gt; Sheet2!G267, "CHECK", "")</f>
        <v/>
      </c>
      <c r="H267" s="3" t="str">
        <f>IF(Sheet1!H267 &lt;&gt; Sheet2!H267, "CHECK", "")</f>
        <v/>
      </c>
      <c r="I267" s="3" t="str">
        <f>IF(Sheet1!I267 &lt;&gt; Sheet2!I267, "CHECK", "")</f>
        <v/>
      </c>
      <c r="J267" s="3" t="str">
        <f>IF(Sheet1!J267 &lt;&gt; Sheet2!J267, "CHECK", "")</f>
        <v/>
      </c>
      <c r="K267" s="3" t="str">
        <f>IF(Sheet1!K267 &lt;&gt; Sheet2!K267, "CHECK", "")</f>
        <v/>
      </c>
      <c r="L267" s="3" t="str">
        <f>IF(Sheet1!L267 &lt;&gt; Sheet2!L267, "CHECK", "")</f>
        <v/>
      </c>
      <c r="M267" s="3" t="str">
        <f>IF(Sheet1!M267 &lt;&gt; Sheet2!M267, "CHECK", "")</f>
        <v/>
      </c>
      <c r="N267" s="3" t="str">
        <f>IF(Sheet1!N267 &lt;&gt; Sheet2!N267, "CHECK", "")</f>
        <v/>
      </c>
      <c r="O267" s="3" t="str">
        <f>IF(Sheet1!O267 &lt;&gt; Sheet2!O267, "CHECK", "")</f>
        <v/>
      </c>
      <c r="P267" s="3" t="str">
        <f>IF(Sheet1!P267 &lt;&gt; Sheet2!P267, "CHECK", "")</f>
        <v/>
      </c>
      <c r="Q267" s="3" t="str">
        <f>IF(Sheet1!Q267 &lt;&gt; Sheet2!Q267, "CHECK", "")</f>
        <v/>
      </c>
      <c r="R267" s="3" t="str">
        <f>IF(Sheet1!R267 &lt;&gt; Sheet2!R267, "CHECK", "")</f>
        <v/>
      </c>
      <c r="S267" s="3" t="str">
        <f>IF(Sheet1!S267 &lt;&gt; Sheet2!S267, "CHECK", "")</f>
        <v/>
      </c>
      <c r="T267" s="3" t="str">
        <f>IF(Sheet1!T267 &lt;&gt; Sheet2!T267, "CHECK", "")</f>
        <v/>
      </c>
      <c r="U267" s="3" t="str">
        <f>IF(Sheet1!U267 &lt;&gt; Sheet2!U267, "CHECK", "")</f>
        <v/>
      </c>
      <c r="V267" s="3" t="str">
        <f>IF(Sheet1!V267 &lt;&gt; Sheet2!V267, "CHECK", "")</f>
        <v/>
      </c>
      <c r="W267" s="3" t="str">
        <f>IF(Sheet1!W267 &lt;&gt; Sheet2!W267, "CHECK", "")</f>
        <v/>
      </c>
      <c r="X267" s="3" t="str">
        <f>IF(Sheet1!X267 &lt;&gt; Sheet2!X267, "CHECK", "")</f>
        <v/>
      </c>
      <c r="Y267" s="3" t="str">
        <f>IF(Sheet1!Y267 &lt;&gt; Sheet2!Y267, "CHECK", "")</f>
        <v/>
      </c>
      <c r="Z267" s="3" t="str">
        <f>IF(Sheet1!Z267 &lt;&gt; Sheet2!Z267, "CHECK", "")</f>
        <v/>
      </c>
      <c r="AA267" s="3" t="str">
        <f>IF(Sheet1!AA267 &lt;&gt; Sheet2!AA267, "CHECK", "")</f>
        <v/>
      </c>
      <c r="AB267" s="3" t="str">
        <f>IF(Sheet1!AB267 &lt;&gt; Sheet2!AB267, "CHECK", "")</f>
        <v/>
      </c>
      <c r="AC267" s="3" t="str">
        <f>IF(Sheet1!AC267 &lt;&gt; Sheet2!AC267, "CHECK", "")</f>
        <v/>
      </c>
      <c r="AD267" s="3" t="str">
        <f>IF(Sheet1!AD267 &lt;&gt; Sheet2!AD267, "CHECK", "")</f>
        <v/>
      </c>
      <c r="AE267" s="3" t="str">
        <f>IF(Sheet1!AE267 &lt;&gt; Sheet2!AE267, "CHECK", "")</f>
        <v/>
      </c>
      <c r="AF267" s="3" t="str">
        <f>IF(Sheet1!AF267 &lt;&gt; Sheet2!AF267, "CHECK", "")</f>
        <v/>
      </c>
      <c r="AG267" s="3" t="str">
        <f>IF(Sheet1!AG267 &lt;&gt; Sheet2!AG267, "CHECK", "")</f>
        <v/>
      </c>
      <c r="AH267" s="3" t="str">
        <f>IF(Sheet1!AH267 &lt;&gt; Sheet2!AH267, "CHECK", "")</f>
        <v/>
      </c>
      <c r="AI267" s="3" t="str">
        <f>IF(Sheet1!AI267 &lt;&gt; Sheet2!AI267, "CHECK", "")</f>
        <v/>
      </c>
      <c r="AJ267" s="3" t="str">
        <f>IF(Sheet1!AJ267 &lt;&gt; Sheet2!AJ267, "CHECK", "")</f>
        <v/>
      </c>
      <c r="AK267" s="3" t="str">
        <f>IF(Sheet1!AK267 &lt;&gt; Sheet2!AK267, "CHECK", "")</f>
        <v/>
      </c>
      <c r="AL267" s="3" t="str">
        <f>IF(Sheet1!AL267 &lt;&gt; Sheet2!AL267, "CHECK", "")</f>
        <v/>
      </c>
      <c r="AM267" s="3" t="str">
        <f>IF(Sheet1!AM267 &lt;&gt; Sheet2!AM267, "CHECK", "")</f>
        <v/>
      </c>
      <c r="AN267" s="3" t="str">
        <f>IF(Sheet1!AN267 &lt;&gt; Sheet2!AN267, "CHECK", "")</f>
        <v/>
      </c>
      <c r="AO267" s="3" t="str">
        <f>IF(Sheet1!AO267 &lt;&gt; Sheet2!AO267, "CHECK", "")</f>
        <v/>
      </c>
      <c r="AP267" s="3" t="str">
        <f>IF(Sheet1!AP267 &lt;&gt; Sheet2!AP267, "CHECK", "")</f>
        <v/>
      </c>
      <c r="AQ267" s="3" t="str">
        <f>IF(Sheet1!AQ267 &lt;&gt; Sheet2!AQ267, "CHECK", "")</f>
        <v/>
      </c>
      <c r="AR267" s="3" t="str">
        <f>IF(Sheet1!AR267 &lt;&gt; Sheet2!AR267, "CHECK", "")</f>
        <v/>
      </c>
      <c r="AS267" s="3" t="str">
        <f>IF(Sheet1!AS267 &lt;&gt; Sheet2!AS267, "CHECK", "")</f>
        <v/>
      </c>
    </row>
    <row r="268" spans="1:45" x14ac:dyDescent="0.3">
      <c r="A268" s="4" t="s">
        <v>515</v>
      </c>
      <c r="B268" s="3" t="s">
        <v>119</v>
      </c>
      <c r="C268" s="3" t="str">
        <f>IF(Sheet1!C268 &lt;&gt; Sheet2!C268, "CHECK", "")</f>
        <v/>
      </c>
      <c r="D268" s="3" t="str">
        <f>IF(Sheet1!D268 &lt;&gt; Sheet2!D268, "CHECK", "")</f>
        <v/>
      </c>
      <c r="E268" s="3" t="str">
        <f>IF(Sheet1!E268 &lt;&gt; Sheet2!E268, "CHECK", "")</f>
        <v/>
      </c>
      <c r="F268" s="3" t="str">
        <f>IF(Sheet1!F268 &lt;&gt; Sheet2!F268, "CHECK", "")</f>
        <v/>
      </c>
      <c r="G268" s="3" t="str">
        <f>IF(Sheet1!G268 &lt;&gt; Sheet2!G268, "CHECK", "")</f>
        <v/>
      </c>
      <c r="H268" s="3" t="str">
        <f>IF(Sheet1!H268 &lt;&gt; Sheet2!H268, "CHECK", "")</f>
        <v/>
      </c>
      <c r="I268" s="3" t="str">
        <f>IF(Sheet1!I268 &lt;&gt; Sheet2!I268, "CHECK", "")</f>
        <v/>
      </c>
      <c r="J268" s="3" t="str">
        <f>IF(Sheet1!J268 &lt;&gt; Sheet2!J268, "CHECK", "")</f>
        <v/>
      </c>
      <c r="K268" s="3" t="str">
        <f>IF(Sheet1!K268 &lt;&gt; Sheet2!K268, "CHECK", "")</f>
        <v/>
      </c>
      <c r="L268" s="3" t="str">
        <f>IF(Sheet1!L268 &lt;&gt; Sheet2!L268, "CHECK", "")</f>
        <v/>
      </c>
      <c r="M268" s="3" t="str">
        <f>IF(Sheet1!M268 &lt;&gt; Sheet2!M268, "CHECK", "")</f>
        <v/>
      </c>
      <c r="N268" s="3" t="str">
        <f>IF(Sheet1!N268 &lt;&gt; Sheet2!N268, "CHECK", "")</f>
        <v/>
      </c>
      <c r="O268" s="3" t="str">
        <f>IF(Sheet1!O268 &lt;&gt; Sheet2!O268, "CHECK", "")</f>
        <v/>
      </c>
      <c r="P268" s="3" t="str">
        <f>IF(Sheet1!P268 &lt;&gt; Sheet2!P268, "CHECK", "")</f>
        <v/>
      </c>
      <c r="Q268" s="3" t="str">
        <f>IF(Sheet1!Q268 &lt;&gt; Sheet2!Q268, "CHECK", "")</f>
        <v/>
      </c>
      <c r="R268" s="3" t="str">
        <f>IF(Sheet1!R268 &lt;&gt; Sheet2!R268, "CHECK", "")</f>
        <v/>
      </c>
      <c r="S268" s="3" t="str">
        <f>IF(Sheet1!S268 &lt;&gt; Sheet2!S268, "CHECK", "")</f>
        <v/>
      </c>
      <c r="T268" s="3" t="str">
        <f>IF(Sheet1!T268 &lt;&gt; Sheet2!T268, "CHECK", "")</f>
        <v/>
      </c>
      <c r="U268" s="3" t="str">
        <f>IF(Sheet1!U268 &lt;&gt; Sheet2!U268, "CHECK", "")</f>
        <v/>
      </c>
      <c r="V268" s="3" t="str">
        <f>IF(Sheet1!V268 &lt;&gt; Sheet2!V268, "CHECK", "")</f>
        <v/>
      </c>
      <c r="W268" s="3" t="str">
        <f>IF(Sheet1!W268 &lt;&gt; Sheet2!W268, "CHECK", "")</f>
        <v/>
      </c>
      <c r="X268" s="3" t="str">
        <f>IF(Sheet1!X268 &lt;&gt; Sheet2!X268, "CHECK", "")</f>
        <v/>
      </c>
      <c r="Y268" s="3" t="str">
        <f>IF(Sheet1!Y268 &lt;&gt; Sheet2!Y268, "CHECK", "")</f>
        <v/>
      </c>
      <c r="Z268" s="3" t="str">
        <f>IF(Sheet1!Z268 &lt;&gt; Sheet2!Z268, "CHECK", "")</f>
        <v/>
      </c>
      <c r="AA268" s="3" t="str">
        <f>IF(Sheet1!AA268 &lt;&gt; Sheet2!AA268, "CHECK", "")</f>
        <v/>
      </c>
      <c r="AB268" s="3" t="str">
        <f>IF(Sheet1!AB268 &lt;&gt; Sheet2!AB268, "CHECK", "")</f>
        <v/>
      </c>
      <c r="AC268" s="3" t="str">
        <f>IF(Sheet1!AC268 &lt;&gt; Sheet2!AC268, "CHECK", "")</f>
        <v/>
      </c>
      <c r="AD268" s="3" t="str">
        <f>IF(Sheet1!AD268 &lt;&gt; Sheet2!AD268, "CHECK", "")</f>
        <v/>
      </c>
      <c r="AE268" s="3" t="str">
        <f>IF(Sheet1!AE268 &lt;&gt; Sheet2!AE268, "CHECK", "")</f>
        <v/>
      </c>
      <c r="AF268" s="3" t="str">
        <f>IF(Sheet1!AF268 &lt;&gt; Sheet2!AF268, "CHECK", "")</f>
        <v/>
      </c>
      <c r="AG268" s="3" t="str">
        <f>IF(Sheet1!AG268 &lt;&gt; Sheet2!AG268, "CHECK", "")</f>
        <v/>
      </c>
      <c r="AH268" s="3" t="str">
        <f>IF(Sheet1!AH268 &lt;&gt; Sheet2!AH268, "CHECK", "")</f>
        <v/>
      </c>
      <c r="AI268" s="3" t="str">
        <f>IF(Sheet1!AI268 &lt;&gt; Sheet2!AI268, "CHECK", "")</f>
        <v/>
      </c>
      <c r="AJ268" s="3" t="str">
        <f>IF(Sheet1!AJ268 &lt;&gt; Sheet2!AJ268, "CHECK", "")</f>
        <v/>
      </c>
      <c r="AK268" s="3" t="str">
        <f>IF(Sheet1!AK268 &lt;&gt; Sheet2!AK268, "CHECK", "")</f>
        <v/>
      </c>
      <c r="AL268" s="3" t="str">
        <f>IF(Sheet1!AL268 &lt;&gt; Sheet2!AL268, "CHECK", "")</f>
        <v/>
      </c>
      <c r="AM268" s="3" t="str">
        <f>IF(Sheet1!AM268 &lt;&gt; Sheet2!AM268, "CHECK", "")</f>
        <v/>
      </c>
      <c r="AN268" s="3" t="str">
        <f>IF(Sheet1!AN268 &lt;&gt; Sheet2!AN268, "CHECK", "")</f>
        <v/>
      </c>
      <c r="AO268" s="3" t="str">
        <f>IF(Sheet1!AO268 &lt;&gt; Sheet2!AO268, "CHECK", "")</f>
        <v/>
      </c>
      <c r="AP268" s="3" t="str">
        <f>IF(Sheet1!AP268 &lt;&gt; Sheet2!AP268, "CHECK", "")</f>
        <v/>
      </c>
      <c r="AQ268" s="3" t="str">
        <f>IF(Sheet1!AQ268 &lt;&gt; Sheet2!AQ268, "CHECK", "")</f>
        <v/>
      </c>
      <c r="AR268" s="3" t="str">
        <f>IF(Sheet1!AR268 &lt;&gt; Sheet2!AR268, "CHECK", "")</f>
        <v/>
      </c>
      <c r="AS268" s="3" t="str">
        <f>IF(Sheet1!AS268 &lt;&gt; Sheet2!AS268, "CHECK", "")</f>
        <v/>
      </c>
    </row>
    <row r="269" spans="1:45" x14ac:dyDescent="0.3">
      <c r="A269" s="3" t="s">
        <v>517</v>
      </c>
      <c r="B269" s="3" t="s">
        <v>119</v>
      </c>
      <c r="C269" s="3" t="str">
        <f>IF(Sheet1!C269 &lt;&gt; Sheet2!C269, "CHECK", "")</f>
        <v/>
      </c>
      <c r="D269" s="3" t="str">
        <f>IF(Sheet1!D269 &lt;&gt; Sheet2!D269, "CHECK", "")</f>
        <v/>
      </c>
      <c r="E269" s="3" t="str">
        <f>IF(Sheet1!E269 &lt;&gt; Sheet2!E269, "CHECK", "")</f>
        <v/>
      </c>
      <c r="F269" s="3" t="str">
        <f>IF(Sheet1!F269 &lt;&gt; Sheet2!F269, "CHECK", "")</f>
        <v/>
      </c>
      <c r="G269" s="3" t="str">
        <f>IF(Sheet1!G269 &lt;&gt; Sheet2!G269, "CHECK", "")</f>
        <v/>
      </c>
      <c r="H269" s="3" t="str">
        <f>IF(Sheet1!H269 &lt;&gt; Sheet2!H269, "CHECK", "")</f>
        <v/>
      </c>
      <c r="I269" s="3" t="str">
        <f>IF(Sheet1!I269 &lt;&gt; Sheet2!I269, "CHECK", "")</f>
        <v/>
      </c>
      <c r="J269" s="3" t="str">
        <f>IF(Sheet1!J269 &lt;&gt; Sheet2!J269, "CHECK", "")</f>
        <v/>
      </c>
      <c r="K269" s="3" t="str">
        <f>IF(Sheet1!K269 &lt;&gt; Sheet2!K269, "CHECK", "")</f>
        <v/>
      </c>
      <c r="L269" s="3" t="str">
        <f>IF(Sheet1!L269 &lt;&gt; Sheet2!L269, "CHECK", "")</f>
        <v/>
      </c>
      <c r="M269" s="3" t="str">
        <f>IF(Sheet1!M269 &lt;&gt; Sheet2!M269, "CHECK", "")</f>
        <v/>
      </c>
      <c r="N269" s="3" t="str">
        <f>IF(Sheet1!N269 &lt;&gt; Sheet2!N269, "CHECK", "")</f>
        <v/>
      </c>
      <c r="O269" s="3" t="str">
        <f>IF(Sheet1!O269 &lt;&gt; Sheet2!O269, "CHECK", "")</f>
        <v/>
      </c>
      <c r="P269" s="3" t="str">
        <f>IF(Sheet1!P269 &lt;&gt; Sheet2!P269, "CHECK", "")</f>
        <v/>
      </c>
      <c r="Q269" s="3" t="str">
        <f>IF(Sheet1!Q269 &lt;&gt; Sheet2!Q269, "CHECK", "")</f>
        <v/>
      </c>
      <c r="R269" s="3" t="str">
        <f>IF(Sheet1!R269 &lt;&gt; Sheet2!R269, "CHECK", "")</f>
        <v/>
      </c>
      <c r="S269" s="3" t="str">
        <f>IF(Sheet1!S269 &lt;&gt; Sheet2!S269, "CHECK", "")</f>
        <v/>
      </c>
      <c r="T269" s="3" t="str">
        <f>IF(Sheet1!T269 &lt;&gt; Sheet2!T269, "CHECK", "")</f>
        <v/>
      </c>
      <c r="U269" s="3" t="str">
        <f>IF(Sheet1!U269 &lt;&gt; Sheet2!U269, "CHECK", "")</f>
        <v/>
      </c>
      <c r="V269" s="3" t="str">
        <f>IF(Sheet1!V269 &lt;&gt; Sheet2!V269, "CHECK", "")</f>
        <v/>
      </c>
      <c r="W269" s="3" t="str">
        <f>IF(Sheet1!W269 &lt;&gt; Sheet2!W269, "CHECK", "")</f>
        <v/>
      </c>
      <c r="X269" s="3" t="str">
        <f>IF(Sheet1!X269 &lt;&gt; Sheet2!X269, "CHECK", "")</f>
        <v/>
      </c>
      <c r="Y269" s="3" t="str">
        <f>IF(Sheet1!Y269 &lt;&gt; Sheet2!Y269, "CHECK", "")</f>
        <v/>
      </c>
      <c r="Z269" s="3" t="str">
        <f>IF(Sheet1!Z269 &lt;&gt; Sheet2!Z269, "CHECK", "")</f>
        <v/>
      </c>
      <c r="AA269" s="3" t="str">
        <f>IF(Sheet1!AA269 &lt;&gt; Sheet2!AA269, "CHECK", "")</f>
        <v/>
      </c>
      <c r="AB269" s="3" t="str">
        <f>IF(Sheet1!AB269 &lt;&gt; Sheet2!AB269, "CHECK", "")</f>
        <v/>
      </c>
      <c r="AC269" s="3" t="str">
        <f>IF(Sheet1!AC269 &lt;&gt; Sheet2!AC269, "CHECK", "")</f>
        <v/>
      </c>
      <c r="AD269" s="3" t="str">
        <f>IF(Sheet1!AD269 &lt;&gt; Sheet2!AD269, "CHECK", "")</f>
        <v/>
      </c>
      <c r="AE269" s="3" t="str">
        <f>IF(Sheet1!AE269 &lt;&gt; Sheet2!AE269, "CHECK", "")</f>
        <v/>
      </c>
      <c r="AF269" s="3" t="str">
        <f>IF(Sheet1!AF269 &lt;&gt; Sheet2!AF269, "CHECK", "")</f>
        <v/>
      </c>
      <c r="AG269" s="3" t="str">
        <f>IF(Sheet1!AG269 &lt;&gt; Sheet2!AG269, "CHECK", "")</f>
        <v/>
      </c>
      <c r="AH269" s="3" t="str">
        <f>IF(Sheet1!AH269 &lt;&gt; Sheet2!AH269, "CHECK", "")</f>
        <v/>
      </c>
      <c r="AI269" s="3" t="str">
        <f>IF(Sheet1!AI269 &lt;&gt; Sheet2!AI269, "CHECK", "")</f>
        <v/>
      </c>
      <c r="AJ269" s="3" t="str">
        <f>IF(Sheet1!AJ269 &lt;&gt; Sheet2!AJ269, "CHECK", "")</f>
        <v/>
      </c>
      <c r="AK269" s="3" t="str">
        <f>IF(Sheet1!AK269 &lt;&gt; Sheet2!AK269, "CHECK", "")</f>
        <v/>
      </c>
      <c r="AL269" s="3" t="str">
        <f>IF(Sheet1!AL269 &lt;&gt; Sheet2!AL269, "CHECK", "")</f>
        <v/>
      </c>
      <c r="AM269" s="3" t="str">
        <f>IF(Sheet1!AM269 &lt;&gt; Sheet2!AM269, "CHECK", "")</f>
        <v/>
      </c>
      <c r="AN269" s="3" t="str">
        <f>IF(Sheet1!AN269 &lt;&gt; Sheet2!AN269, "CHECK", "")</f>
        <v/>
      </c>
      <c r="AO269" s="3" t="str">
        <f>IF(Sheet1!AO269 &lt;&gt; Sheet2!AO269, "CHECK", "")</f>
        <v/>
      </c>
      <c r="AP269" s="3" t="str">
        <f>IF(Sheet1!AP269 &lt;&gt; Sheet2!AP269, "CHECK", "")</f>
        <v/>
      </c>
      <c r="AQ269" s="3" t="str">
        <f>IF(Sheet1!AQ269 &lt;&gt; Sheet2!AQ269, "CHECK", "")</f>
        <v/>
      </c>
      <c r="AR269" s="3" t="str">
        <f>IF(Sheet1!AR269 &lt;&gt; Sheet2!AR269, "CHECK", "")</f>
        <v/>
      </c>
      <c r="AS269" s="3" t="str">
        <f>IF(Sheet1!AS269 &lt;&gt; Sheet2!AS269, "CHECK", "")</f>
        <v/>
      </c>
    </row>
    <row r="270" spans="1:45" x14ac:dyDescent="0.3">
      <c r="A270" s="3" t="s">
        <v>519</v>
      </c>
      <c r="B270" s="3" t="s">
        <v>119</v>
      </c>
      <c r="C270" s="3" t="str">
        <f>IF(Sheet1!C270 &lt;&gt; Sheet2!C270, "CHECK", "")</f>
        <v/>
      </c>
      <c r="D270" s="3" t="str">
        <f>IF(Sheet1!D270 &lt;&gt; Sheet2!D270, "CHECK", "")</f>
        <v/>
      </c>
      <c r="E270" s="3" t="str">
        <f>IF(Sheet1!E270 &lt;&gt; Sheet2!E270, "CHECK", "")</f>
        <v/>
      </c>
      <c r="F270" s="3" t="str">
        <f>IF(Sheet1!F270 &lt;&gt; Sheet2!F270, "CHECK", "")</f>
        <v/>
      </c>
      <c r="G270" s="3" t="str">
        <f>IF(Sheet1!G270 &lt;&gt; Sheet2!G270, "CHECK", "")</f>
        <v/>
      </c>
      <c r="H270" s="3" t="str">
        <f>IF(Sheet1!H270 &lt;&gt; Sheet2!H270, "CHECK", "")</f>
        <v/>
      </c>
      <c r="I270" s="3" t="str">
        <f>IF(Sheet1!I270 &lt;&gt; Sheet2!I270, "CHECK", "")</f>
        <v/>
      </c>
      <c r="J270" s="3" t="str">
        <f>IF(Sheet1!J270 &lt;&gt; Sheet2!J270, "CHECK", "")</f>
        <v/>
      </c>
      <c r="K270" s="3" t="str">
        <f>IF(Sheet1!K270 &lt;&gt; Sheet2!K270, "CHECK", "")</f>
        <v/>
      </c>
      <c r="L270" s="3" t="str">
        <f>IF(Sheet1!L270 &lt;&gt; Sheet2!L270, "CHECK", "")</f>
        <v/>
      </c>
      <c r="M270" s="3" t="str">
        <f>IF(Sheet1!M270 &lt;&gt; Sheet2!M270, "CHECK", "")</f>
        <v/>
      </c>
      <c r="N270" s="3" t="str">
        <f>IF(Sheet1!N270 &lt;&gt; Sheet2!N270, "CHECK", "")</f>
        <v/>
      </c>
      <c r="O270" s="3" t="str">
        <f>IF(Sheet1!O270 &lt;&gt; Sheet2!O270, "CHECK", "")</f>
        <v/>
      </c>
      <c r="P270" s="3" t="str">
        <f>IF(Sheet1!P270 &lt;&gt; Sheet2!P270, "CHECK", "")</f>
        <v/>
      </c>
      <c r="Q270" s="3" t="str">
        <f>IF(Sheet1!Q270 &lt;&gt; Sheet2!Q270, "CHECK", "")</f>
        <v/>
      </c>
      <c r="R270" s="3" t="str">
        <f>IF(Sheet1!R270 &lt;&gt; Sheet2!R270, "CHECK", "")</f>
        <v/>
      </c>
      <c r="S270" s="3" t="str">
        <f>IF(Sheet1!S270 &lt;&gt; Sheet2!S270, "CHECK", "")</f>
        <v/>
      </c>
      <c r="T270" s="3" t="str">
        <f>IF(Sheet1!T270 &lt;&gt; Sheet2!T270, "CHECK", "")</f>
        <v/>
      </c>
      <c r="U270" s="3" t="str">
        <f>IF(Sheet1!U270 &lt;&gt; Sheet2!U270, "CHECK", "")</f>
        <v/>
      </c>
      <c r="V270" s="3" t="str">
        <f>IF(Sheet1!V270 &lt;&gt; Sheet2!V270, "CHECK", "")</f>
        <v/>
      </c>
      <c r="W270" s="3" t="str">
        <f>IF(Sheet1!W270 &lt;&gt; Sheet2!W270, "CHECK", "")</f>
        <v/>
      </c>
      <c r="X270" s="3" t="str">
        <f>IF(Sheet1!X270 &lt;&gt; Sheet2!X270, "CHECK", "")</f>
        <v/>
      </c>
      <c r="Y270" s="3" t="str">
        <f>IF(Sheet1!Y270 &lt;&gt; Sheet2!Y270, "CHECK", "")</f>
        <v/>
      </c>
      <c r="Z270" s="3" t="str">
        <f>IF(Sheet1!Z270 &lt;&gt; Sheet2!Z270, "CHECK", "")</f>
        <v/>
      </c>
      <c r="AA270" s="3" t="str">
        <f>IF(Sheet1!AA270 &lt;&gt; Sheet2!AA270, "CHECK", "")</f>
        <v/>
      </c>
      <c r="AB270" s="3" t="str">
        <f>IF(Sheet1!AB270 &lt;&gt; Sheet2!AB270, "CHECK", "")</f>
        <v/>
      </c>
      <c r="AC270" s="3" t="str">
        <f>IF(Sheet1!AC270 &lt;&gt; Sheet2!AC270, "CHECK", "")</f>
        <v/>
      </c>
      <c r="AD270" s="3" t="str">
        <f>IF(Sheet1!AD270 &lt;&gt; Sheet2!AD270, "CHECK", "")</f>
        <v/>
      </c>
      <c r="AE270" s="3" t="str">
        <f>IF(Sheet1!AE270 &lt;&gt; Sheet2!AE270, "CHECK", "")</f>
        <v/>
      </c>
      <c r="AF270" s="3" t="str">
        <f>IF(Sheet1!AF270 &lt;&gt; Sheet2!AF270, "CHECK", "")</f>
        <v/>
      </c>
      <c r="AG270" s="3" t="str">
        <f>IF(Sheet1!AG270 &lt;&gt; Sheet2!AG270, "CHECK", "")</f>
        <v/>
      </c>
      <c r="AH270" s="3" t="str">
        <f>IF(Sheet1!AH270 &lt;&gt; Sheet2!AH270, "CHECK", "")</f>
        <v/>
      </c>
      <c r="AI270" s="3" t="str">
        <f>IF(Sheet1!AI270 &lt;&gt; Sheet2!AI270, "CHECK", "")</f>
        <v/>
      </c>
      <c r="AJ270" s="3" t="str">
        <f>IF(Sheet1!AJ270 &lt;&gt; Sheet2!AJ270, "CHECK", "")</f>
        <v/>
      </c>
      <c r="AK270" s="3" t="str">
        <f>IF(Sheet1!AK270 &lt;&gt; Sheet2!AK270, "CHECK", "")</f>
        <v/>
      </c>
      <c r="AL270" s="3" t="str">
        <f>IF(Sheet1!AL270 &lt;&gt; Sheet2!AL270, "CHECK", "")</f>
        <v/>
      </c>
      <c r="AM270" s="3" t="str">
        <f>IF(Sheet1!AM270 &lt;&gt; Sheet2!AM270, "CHECK", "")</f>
        <v/>
      </c>
      <c r="AN270" s="3" t="str">
        <f>IF(Sheet1!AN270 &lt;&gt; Sheet2!AN270, "CHECK", "")</f>
        <v/>
      </c>
      <c r="AO270" s="3" t="str">
        <f>IF(Sheet1!AO270 &lt;&gt; Sheet2!AO270, "CHECK", "")</f>
        <v/>
      </c>
      <c r="AP270" s="3" t="str">
        <f>IF(Sheet1!AP270 &lt;&gt; Sheet2!AP270, "CHECK", "")</f>
        <v/>
      </c>
      <c r="AQ270" s="3" t="str">
        <f>IF(Sheet1!AQ270 &lt;&gt; Sheet2!AQ270, "CHECK", "")</f>
        <v/>
      </c>
      <c r="AR270" s="3" t="str">
        <f>IF(Sheet1!AR270 &lt;&gt; Sheet2!AR270, "CHECK", "")</f>
        <v/>
      </c>
      <c r="AS270" s="3" t="str">
        <f>IF(Sheet1!AS270 &lt;&gt; Sheet2!AS270, "CHECK", "")</f>
        <v/>
      </c>
    </row>
    <row r="271" spans="1:45" x14ac:dyDescent="0.3">
      <c r="A271" s="3" t="s">
        <v>521</v>
      </c>
      <c r="B271" s="3" t="s">
        <v>119</v>
      </c>
      <c r="C271" s="3" t="str">
        <f>IF(Sheet1!C271 &lt;&gt; Sheet2!C271, "CHECK", "")</f>
        <v/>
      </c>
      <c r="D271" s="3" t="str">
        <f>IF(Sheet1!D271 &lt;&gt; Sheet2!D271, "CHECK", "")</f>
        <v/>
      </c>
      <c r="E271" s="3" t="str">
        <f>IF(Sheet1!E271 &lt;&gt; Sheet2!E271, "CHECK", "")</f>
        <v/>
      </c>
      <c r="F271" s="3" t="str">
        <f>IF(Sheet1!F271 &lt;&gt; Sheet2!F271, "CHECK", "")</f>
        <v/>
      </c>
      <c r="G271" s="3" t="str">
        <f>IF(Sheet1!G271 &lt;&gt; Sheet2!G271, "CHECK", "")</f>
        <v/>
      </c>
      <c r="H271" s="3" t="str">
        <f>IF(Sheet1!H271 &lt;&gt; Sheet2!H271, "CHECK", "")</f>
        <v/>
      </c>
      <c r="I271" s="3" t="str">
        <f>IF(Sheet1!I271 &lt;&gt; Sheet2!I271, "CHECK", "")</f>
        <v/>
      </c>
      <c r="J271" s="3" t="str">
        <f>IF(Sheet1!J271 &lt;&gt; Sheet2!J271, "CHECK", "")</f>
        <v/>
      </c>
      <c r="K271" s="3" t="str">
        <f>IF(Sheet1!K271 &lt;&gt; Sheet2!K271, "CHECK", "")</f>
        <v/>
      </c>
      <c r="L271" s="3" t="str">
        <f>IF(Sheet1!L271 &lt;&gt; Sheet2!L271, "CHECK", "")</f>
        <v/>
      </c>
      <c r="M271" s="3" t="str">
        <f>IF(Sheet1!M271 &lt;&gt; Sheet2!M271, "CHECK", "")</f>
        <v/>
      </c>
      <c r="N271" s="3" t="str">
        <f>IF(Sheet1!N271 &lt;&gt; Sheet2!N271, "CHECK", "")</f>
        <v/>
      </c>
      <c r="O271" s="3" t="str">
        <f>IF(Sheet1!O271 &lt;&gt; Sheet2!O271, "CHECK", "")</f>
        <v/>
      </c>
      <c r="P271" s="3" t="str">
        <f>IF(Sheet1!P271 &lt;&gt; Sheet2!P271, "CHECK", "")</f>
        <v/>
      </c>
      <c r="Q271" s="3" t="str">
        <f>IF(Sheet1!Q271 &lt;&gt; Sheet2!Q271, "CHECK", "")</f>
        <v/>
      </c>
      <c r="R271" s="3" t="str">
        <f>IF(Sheet1!R271 &lt;&gt; Sheet2!R271, "CHECK", "")</f>
        <v/>
      </c>
      <c r="S271" s="3" t="str">
        <f>IF(Sheet1!S271 &lt;&gt; Sheet2!S271, "CHECK", "")</f>
        <v/>
      </c>
      <c r="T271" s="3" t="str">
        <f>IF(Sheet1!T271 &lt;&gt; Sheet2!T271, "CHECK", "")</f>
        <v/>
      </c>
      <c r="U271" s="3" t="str">
        <f>IF(Sheet1!U271 &lt;&gt; Sheet2!U271, "CHECK", "")</f>
        <v/>
      </c>
      <c r="V271" s="3" t="str">
        <f>IF(Sheet1!V271 &lt;&gt; Sheet2!V271, "CHECK", "")</f>
        <v/>
      </c>
      <c r="W271" s="3" t="str">
        <f>IF(Sheet1!W271 &lt;&gt; Sheet2!W271, "CHECK", "")</f>
        <v/>
      </c>
      <c r="X271" s="3" t="str">
        <f>IF(Sheet1!X271 &lt;&gt; Sheet2!X271, "CHECK", "")</f>
        <v/>
      </c>
      <c r="Y271" s="3" t="str">
        <f>IF(Sheet1!Y271 &lt;&gt; Sheet2!Y271, "CHECK", "")</f>
        <v/>
      </c>
      <c r="Z271" s="3" t="str">
        <f>IF(Sheet1!Z271 &lt;&gt; Sheet2!Z271, "CHECK", "")</f>
        <v/>
      </c>
      <c r="AA271" s="3" t="str">
        <f>IF(Sheet1!AA271 &lt;&gt; Sheet2!AA271, "CHECK", "")</f>
        <v/>
      </c>
      <c r="AB271" s="3" t="str">
        <f>IF(Sheet1!AB271 &lt;&gt; Sheet2!AB271, "CHECK", "")</f>
        <v/>
      </c>
      <c r="AC271" s="3" t="str">
        <f>IF(Sheet1!AC271 &lt;&gt; Sheet2!AC271, "CHECK", "")</f>
        <v/>
      </c>
      <c r="AD271" s="3" t="str">
        <f>IF(Sheet1!AD271 &lt;&gt; Sheet2!AD271, "CHECK", "")</f>
        <v/>
      </c>
      <c r="AE271" s="3" t="str">
        <f>IF(Sheet1!AE271 &lt;&gt; Sheet2!AE271, "CHECK", "")</f>
        <v/>
      </c>
      <c r="AF271" s="3" t="str">
        <f>IF(Sheet1!AF271 &lt;&gt; Sheet2!AF271, "CHECK", "")</f>
        <v/>
      </c>
      <c r="AG271" s="3" t="str">
        <f>IF(Sheet1!AG271 &lt;&gt; Sheet2!AG271, "CHECK", "")</f>
        <v/>
      </c>
      <c r="AH271" s="3" t="str">
        <f>IF(Sheet1!AH271 &lt;&gt; Sheet2!AH271, "CHECK", "")</f>
        <v/>
      </c>
      <c r="AI271" s="3" t="str">
        <f>IF(Sheet1!AI271 &lt;&gt; Sheet2!AI271, "CHECK", "")</f>
        <v/>
      </c>
      <c r="AJ271" s="3" t="str">
        <f>IF(Sheet1!AJ271 &lt;&gt; Sheet2!AJ271, "CHECK", "")</f>
        <v/>
      </c>
      <c r="AK271" s="3" t="str">
        <f>IF(Sheet1!AK271 &lt;&gt; Sheet2!AK271, "CHECK", "")</f>
        <v/>
      </c>
      <c r="AL271" s="3" t="str">
        <f>IF(Sheet1!AL271 &lt;&gt; Sheet2!AL271, "CHECK", "")</f>
        <v/>
      </c>
      <c r="AM271" s="3" t="str">
        <f>IF(Sheet1!AM271 &lt;&gt; Sheet2!AM271, "CHECK", "")</f>
        <v/>
      </c>
      <c r="AN271" s="3" t="str">
        <f>IF(Sheet1!AN271 &lt;&gt; Sheet2!AN271, "CHECK", "")</f>
        <v/>
      </c>
      <c r="AO271" s="3" t="str">
        <f>IF(Sheet1!AO271 &lt;&gt; Sheet2!AO271, "CHECK", "")</f>
        <v/>
      </c>
      <c r="AP271" s="3" t="str">
        <f>IF(Sheet1!AP271 &lt;&gt; Sheet2!AP271, "CHECK", "")</f>
        <v/>
      </c>
      <c r="AQ271" s="3" t="str">
        <f>IF(Sheet1!AQ271 &lt;&gt; Sheet2!AQ271, "CHECK", "")</f>
        <v/>
      </c>
      <c r="AR271" s="3" t="str">
        <f>IF(Sheet1!AR271 &lt;&gt; Sheet2!AR271, "CHECK", "")</f>
        <v/>
      </c>
      <c r="AS271" s="3" t="str">
        <f>IF(Sheet1!AS271 &lt;&gt; Sheet2!AS271, "CHECK", "")</f>
        <v/>
      </c>
    </row>
    <row r="272" spans="1:45" x14ac:dyDescent="0.3">
      <c r="A272" s="3" t="s">
        <v>523</v>
      </c>
      <c r="B272" s="3" t="s">
        <v>119</v>
      </c>
      <c r="C272" s="3" t="str">
        <f>IF(Sheet1!C272 &lt;&gt; Sheet2!C272, "CHECK", "")</f>
        <v/>
      </c>
      <c r="D272" s="3" t="str">
        <f>IF(Sheet1!D272 &lt;&gt; Sheet2!D272, "CHECK", "")</f>
        <v/>
      </c>
      <c r="E272" s="3" t="str">
        <f>IF(Sheet1!E272 &lt;&gt; Sheet2!E272, "CHECK", "")</f>
        <v/>
      </c>
      <c r="F272" s="3" t="str">
        <f>IF(Sheet1!F272 &lt;&gt; Sheet2!F272, "CHECK", "")</f>
        <v/>
      </c>
      <c r="G272" s="3" t="str">
        <f>IF(Sheet1!G272 &lt;&gt; Sheet2!G272, "CHECK", "")</f>
        <v/>
      </c>
      <c r="H272" s="3" t="str">
        <f>IF(Sheet1!H272 &lt;&gt; Sheet2!H272, "CHECK", "")</f>
        <v/>
      </c>
      <c r="I272" s="3" t="str">
        <f>IF(Sheet1!I272 &lt;&gt; Sheet2!I272, "CHECK", "")</f>
        <v/>
      </c>
      <c r="J272" s="3" t="str">
        <f>IF(Sheet1!J272 &lt;&gt; Sheet2!J272, "CHECK", "")</f>
        <v/>
      </c>
      <c r="K272" s="3" t="str">
        <f>IF(Sheet1!K272 &lt;&gt; Sheet2!K272, "CHECK", "")</f>
        <v/>
      </c>
      <c r="L272" s="3" t="str">
        <f>IF(Sheet1!L272 &lt;&gt; Sheet2!L272, "CHECK", "")</f>
        <v/>
      </c>
      <c r="M272" s="3" t="str">
        <f>IF(Sheet1!M272 &lt;&gt; Sheet2!M272, "CHECK", "")</f>
        <v/>
      </c>
      <c r="N272" s="3" t="str">
        <f>IF(Sheet1!N272 &lt;&gt; Sheet2!N272, "CHECK", "")</f>
        <v/>
      </c>
      <c r="O272" s="3" t="str">
        <f>IF(Sheet1!O272 &lt;&gt; Sheet2!O272, "CHECK", "")</f>
        <v/>
      </c>
      <c r="P272" s="3" t="str">
        <f>IF(Sheet1!P272 &lt;&gt; Sheet2!P272, "CHECK", "")</f>
        <v/>
      </c>
      <c r="Q272" s="3" t="str">
        <f>IF(Sheet1!Q272 &lt;&gt; Sheet2!Q272, "CHECK", "")</f>
        <v/>
      </c>
      <c r="R272" s="3" t="str">
        <f>IF(Sheet1!R272 &lt;&gt; Sheet2!R272, "CHECK", "")</f>
        <v/>
      </c>
      <c r="S272" s="3" t="str">
        <f>IF(Sheet1!S272 &lt;&gt; Sheet2!S272, "CHECK", "")</f>
        <v/>
      </c>
      <c r="T272" s="3" t="str">
        <f>IF(Sheet1!T272 &lt;&gt; Sheet2!T272, "CHECK", "")</f>
        <v/>
      </c>
      <c r="U272" s="3" t="str">
        <f>IF(Sheet1!U272 &lt;&gt; Sheet2!U272, "CHECK", "")</f>
        <v/>
      </c>
      <c r="V272" s="3" t="str">
        <f>IF(Sheet1!V272 &lt;&gt; Sheet2!V272, "CHECK", "")</f>
        <v/>
      </c>
      <c r="W272" s="3" t="str">
        <f>IF(Sheet1!W272 &lt;&gt; Sheet2!W272, "CHECK", "")</f>
        <v/>
      </c>
      <c r="X272" s="3" t="str">
        <f>IF(Sheet1!X272 &lt;&gt; Sheet2!X272, "CHECK", "")</f>
        <v/>
      </c>
      <c r="Y272" s="3" t="str">
        <f>IF(Sheet1!Y272 &lt;&gt; Sheet2!Y272, "CHECK", "")</f>
        <v/>
      </c>
      <c r="Z272" s="3" t="str">
        <f>IF(Sheet1!Z272 &lt;&gt; Sheet2!Z272, "CHECK", "")</f>
        <v/>
      </c>
      <c r="AA272" s="3" t="str">
        <f>IF(Sheet1!AA272 &lt;&gt; Sheet2!AA272, "CHECK", "")</f>
        <v/>
      </c>
      <c r="AB272" s="3" t="str">
        <f>IF(Sheet1!AB272 &lt;&gt; Sheet2!AB272, "CHECK", "")</f>
        <v/>
      </c>
      <c r="AC272" s="3" t="str">
        <f>IF(Sheet1!AC272 &lt;&gt; Sheet2!AC272, "CHECK", "")</f>
        <v/>
      </c>
      <c r="AD272" s="3" t="str">
        <f>IF(Sheet1!AD272 &lt;&gt; Sheet2!AD272, "CHECK", "")</f>
        <v/>
      </c>
      <c r="AE272" s="3" t="str">
        <f>IF(Sheet1!AE272 &lt;&gt; Sheet2!AE272, "CHECK", "")</f>
        <v/>
      </c>
      <c r="AF272" s="3" t="str">
        <f>IF(Sheet1!AF272 &lt;&gt; Sheet2!AF272, "CHECK", "")</f>
        <v/>
      </c>
      <c r="AG272" s="3" t="str">
        <f>IF(Sheet1!AG272 &lt;&gt; Sheet2!AG272, "CHECK", "")</f>
        <v/>
      </c>
      <c r="AH272" s="3" t="str">
        <f>IF(Sheet1!AH272 &lt;&gt; Sheet2!AH272, "CHECK", "")</f>
        <v/>
      </c>
      <c r="AI272" s="3" t="str">
        <f>IF(Sheet1!AI272 &lt;&gt; Sheet2!AI272, "CHECK", "")</f>
        <v/>
      </c>
      <c r="AJ272" s="3" t="str">
        <f>IF(Sheet1!AJ272 &lt;&gt; Sheet2!AJ272, "CHECK", "")</f>
        <v/>
      </c>
      <c r="AK272" s="3" t="str">
        <f>IF(Sheet1!AK272 &lt;&gt; Sheet2!AK272, "CHECK", "")</f>
        <v/>
      </c>
      <c r="AL272" s="3" t="str">
        <f>IF(Sheet1!AL272 &lt;&gt; Sheet2!AL272, "CHECK", "")</f>
        <v/>
      </c>
      <c r="AM272" s="3" t="str">
        <f>IF(Sheet1!AM272 &lt;&gt; Sheet2!AM272, "CHECK", "")</f>
        <v/>
      </c>
      <c r="AN272" s="3" t="str">
        <f>IF(Sheet1!AN272 &lt;&gt; Sheet2!AN272, "CHECK", "")</f>
        <v/>
      </c>
      <c r="AO272" s="3" t="str">
        <f>IF(Sheet1!AO272 &lt;&gt; Sheet2!AO272, "CHECK", "")</f>
        <v/>
      </c>
      <c r="AP272" s="3" t="str">
        <f>IF(Sheet1!AP272 &lt;&gt; Sheet2!AP272, "CHECK", "")</f>
        <v/>
      </c>
      <c r="AQ272" s="3" t="str">
        <f>IF(Sheet1!AQ272 &lt;&gt; Sheet2!AQ272, "CHECK", "")</f>
        <v/>
      </c>
      <c r="AR272" s="3" t="str">
        <f>IF(Sheet1!AR272 &lt;&gt; Sheet2!AR272, "CHECK", "")</f>
        <v/>
      </c>
      <c r="AS272" s="3" t="str">
        <f>IF(Sheet1!AS272 &lt;&gt; Sheet2!AS272, "CHECK", "")</f>
        <v/>
      </c>
    </row>
    <row r="273" spans="1:45" x14ac:dyDescent="0.3">
      <c r="A273" s="3" t="s">
        <v>525</v>
      </c>
      <c r="B273" s="3" t="s">
        <v>119</v>
      </c>
      <c r="C273" s="3" t="str">
        <f>IF(Sheet1!C273 &lt;&gt; Sheet2!C273, "CHECK", "")</f>
        <v/>
      </c>
      <c r="D273" s="3" t="str">
        <f>IF(Sheet1!D273 &lt;&gt; Sheet2!D273, "CHECK", "")</f>
        <v/>
      </c>
      <c r="E273" s="3" t="str">
        <f>IF(Sheet1!E273 &lt;&gt; Sheet2!E273, "CHECK", "")</f>
        <v/>
      </c>
      <c r="F273" s="3" t="str">
        <f>IF(Sheet1!F273 &lt;&gt; Sheet2!F273, "CHECK", "")</f>
        <v/>
      </c>
      <c r="G273" s="3" t="str">
        <f>IF(Sheet1!G273 &lt;&gt; Sheet2!G273, "CHECK", "")</f>
        <v/>
      </c>
      <c r="H273" s="3" t="str">
        <f>IF(Sheet1!H273 &lt;&gt; Sheet2!H273, "CHECK", "")</f>
        <v/>
      </c>
      <c r="I273" s="3" t="str">
        <f>IF(Sheet1!I273 &lt;&gt; Sheet2!I273, "CHECK", "")</f>
        <v/>
      </c>
      <c r="J273" s="3" t="str">
        <f>IF(Sheet1!J273 &lt;&gt; Sheet2!J273, "CHECK", "")</f>
        <v/>
      </c>
      <c r="K273" s="3" t="str">
        <f>IF(Sheet1!K273 &lt;&gt; Sheet2!K273, "CHECK", "")</f>
        <v/>
      </c>
      <c r="L273" s="3" t="str">
        <f>IF(Sheet1!L273 &lt;&gt; Sheet2!L273, "CHECK", "")</f>
        <v/>
      </c>
      <c r="M273" s="3" t="str">
        <f>IF(Sheet1!M273 &lt;&gt; Sheet2!M273, "CHECK", "")</f>
        <v/>
      </c>
      <c r="N273" s="3" t="str">
        <f>IF(Sheet1!N273 &lt;&gt; Sheet2!N273, "CHECK", "")</f>
        <v/>
      </c>
      <c r="O273" s="3" t="str">
        <f>IF(Sheet1!O273 &lt;&gt; Sheet2!O273, "CHECK", "")</f>
        <v/>
      </c>
      <c r="P273" s="3" t="str">
        <f>IF(Sheet1!P273 &lt;&gt; Sheet2!P273, "CHECK", "")</f>
        <v/>
      </c>
      <c r="Q273" s="3" t="str">
        <f>IF(Sheet1!Q273 &lt;&gt; Sheet2!Q273, "CHECK", "")</f>
        <v/>
      </c>
      <c r="R273" s="3" t="str">
        <f>IF(Sheet1!R273 &lt;&gt; Sheet2!R273, "CHECK", "")</f>
        <v/>
      </c>
      <c r="S273" s="3" t="str">
        <f>IF(Sheet1!S273 &lt;&gt; Sheet2!S273, "CHECK", "")</f>
        <v/>
      </c>
      <c r="T273" s="3" t="str">
        <f>IF(Sheet1!T273 &lt;&gt; Sheet2!T273, "CHECK", "")</f>
        <v/>
      </c>
      <c r="U273" s="3" t="str">
        <f>IF(Sheet1!U273 &lt;&gt; Sheet2!U273, "CHECK", "")</f>
        <v/>
      </c>
      <c r="V273" s="3" t="str">
        <f>IF(Sheet1!V273 &lt;&gt; Sheet2!V273, "CHECK", "")</f>
        <v/>
      </c>
      <c r="W273" s="3" t="str">
        <f>IF(Sheet1!W273 &lt;&gt; Sheet2!W273, "CHECK", "")</f>
        <v/>
      </c>
      <c r="X273" s="3" t="str">
        <f>IF(Sheet1!X273 &lt;&gt; Sheet2!X273, "CHECK", "")</f>
        <v/>
      </c>
      <c r="Y273" s="3" t="str">
        <f>IF(Sheet1!Y273 &lt;&gt; Sheet2!Y273, "CHECK", "")</f>
        <v/>
      </c>
      <c r="Z273" s="3" t="str">
        <f>IF(Sheet1!Z273 &lt;&gt; Sheet2!Z273, "CHECK", "")</f>
        <v/>
      </c>
      <c r="AA273" s="3" t="str">
        <f>IF(Sheet1!AA273 &lt;&gt; Sheet2!AA273, "CHECK", "")</f>
        <v/>
      </c>
      <c r="AB273" s="3" t="str">
        <f>IF(Sheet1!AB273 &lt;&gt; Sheet2!AB273, "CHECK", "")</f>
        <v/>
      </c>
      <c r="AC273" s="3" t="str">
        <f>IF(Sheet1!AC273 &lt;&gt; Sheet2!AC273, "CHECK", "")</f>
        <v/>
      </c>
      <c r="AD273" s="3" t="str">
        <f>IF(Sheet1!AD273 &lt;&gt; Sheet2!AD273, "CHECK", "")</f>
        <v/>
      </c>
      <c r="AE273" s="3" t="str">
        <f>IF(Sheet1!AE273 &lt;&gt; Sheet2!AE273, "CHECK", "")</f>
        <v/>
      </c>
      <c r="AF273" s="3" t="str">
        <f>IF(Sheet1!AF273 &lt;&gt; Sheet2!AF273, "CHECK", "")</f>
        <v/>
      </c>
      <c r="AG273" s="3" t="str">
        <f>IF(Sheet1!AG273 &lt;&gt; Sheet2!AG273, "CHECK", "")</f>
        <v/>
      </c>
      <c r="AH273" s="3" t="str">
        <f>IF(Sheet1!AH273 &lt;&gt; Sheet2!AH273, "CHECK", "")</f>
        <v/>
      </c>
      <c r="AI273" s="3" t="str">
        <f>IF(Sheet1!AI273 &lt;&gt; Sheet2!AI273, "CHECK", "")</f>
        <v/>
      </c>
      <c r="AJ273" s="3" t="str">
        <f>IF(Sheet1!AJ273 &lt;&gt; Sheet2!AJ273, "CHECK", "")</f>
        <v/>
      </c>
      <c r="AK273" s="3" t="str">
        <f>IF(Sheet1!AK273 &lt;&gt; Sheet2!AK273, "CHECK", "")</f>
        <v/>
      </c>
      <c r="AL273" s="3" t="str">
        <f>IF(Sheet1!AL273 &lt;&gt; Sheet2!AL273, "CHECK", "")</f>
        <v/>
      </c>
      <c r="AM273" s="3" t="str">
        <f>IF(Sheet1!AM273 &lt;&gt; Sheet2!AM273, "CHECK", "")</f>
        <v/>
      </c>
      <c r="AN273" s="3" t="str">
        <f>IF(Sheet1!AN273 &lt;&gt; Sheet2!AN273, "CHECK", "")</f>
        <v/>
      </c>
      <c r="AO273" s="3" t="str">
        <f>IF(Sheet1!AO273 &lt;&gt; Sheet2!AO273, "CHECK", "")</f>
        <v/>
      </c>
      <c r="AP273" s="3" t="str">
        <f>IF(Sheet1!AP273 &lt;&gt; Sheet2!AP273, "CHECK", "")</f>
        <v/>
      </c>
      <c r="AQ273" s="3" t="str">
        <f>IF(Sheet1!AQ273 &lt;&gt; Sheet2!AQ273, "CHECK", "")</f>
        <v/>
      </c>
      <c r="AR273" s="3" t="str">
        <f>IF(Sheet1!AR273 &lt;&gt; Sheet2!AR273, "CHECK", "")</f>
        <v/>
      </c>
      <c r="AS273" s="3" t="str">
        <f>IF(Sheet1!AS273 &lt;&gt; Sheet2!AS273, "CHECK", "")</f>
        <v/>
      </c>
    </row>
    <row r="274" spans="1:45" x14ac:dyDescent="0.3">
      <c r="A274" s="3" t="s">
        <v>527</v>
      </c>
      <c r="B274" s="3" t="s">
        <v>119</v>
      </c>
      <c r="C274" s="3" t="str">
        <f>IF(Sheet1!C274 &lt;&gt; Sheet2!C274, "CHECK", "")</f>
        <v/>
      </c>
      <c r="D274" s="3" t="str">
        <f>IF(Sheet1!D274 &lt;&gt; Sheet2!D274, "CHECK", "")</f>
        <v/>
      </c>
      <c r="E274" s="3" t="str">
        <f>IF(Sheet1!E274 &lt;&gt; Sheet2!E274, "CHECK", "")</f>
        <v/>
      </c>
      <c r="F274" s="3" t="str">
        <f>IF(Sheet1!F274 &lt;&gt; Sheet2!F274, "CHECK", "")</f>
        <v/>
      </c>
      <c r="G274" s="3" t="str">
        <f>IF(Sheet1!G274 &lt;&gt; Sheet2!G274, "CHECK", "")</f>
        <v/>
      </c>
      <c r="H274" s="3" t="str">
        <f>IF(Sheet1!H274 &lt;&gt; Sheet2!H274, "CHECK", "")</f>
        <v/>
      </c>
      <c r="I274" s="3" t="str">
        <f>IF(Sheet1!I274 &lt;&gt; Sheet2!I274, "CHECK", "")</f>
        <v/>
      </c>
      <c r="J274" s="3" t="str">
        <f>IF(Sheet1!J274 &lt;&gt; Sheet2!J274, "CHECK", "")</f>
        <v/>
      </c>
      <c r="K274" s="3" t="str">
        <f>IF(Sheet1!K274 &lt;&gt; Sheet2!K274, "CHECK", "")</f>
        <v/>
      </c>
      <c r="L274" s="3" t="str">
        <f>IF(Sheet1!L274 &lt;&gt; Sheet2!L274, "CHECK", "")</f>
        <v/>
      </c>
      <c r="M274" s="3" t="str">
        <f>IF(Sheet1!M274 &lt;&gt; Sheet2!M274, "CHECK", "")</f>
        <v/>
      </c>
      <c r="N274" s="3" t="str">
        <f>IF(Sheet1!N274 &lt;&gt; Sheet2!N274, "CHECK", "")</f>
        <v/>
      </c>
      <c r="O274" s="3" t="str">
        <f>IF(Sheet1!O274 &lt;&gt; Sheet2!O274, "CHECK", "")</f>
        <v/>
      </c>
      <c r="P274" s="3" t="str">
        <f>IF(Sheet1!P274 &lt;&gt; Sheet2!P274, "CHECK", "")</f>
        <v/>
      </c>
      <c r="Q274" s="3" t="str">
        <f>IF(Sheet1!Q274 &lt;&gt; Sheet2!Q274, "CHECK", "")</f>
        <v/>
      </c>
      <c r="R274" s="3" t="str">
        <f>IF(Sheet1!R274 &lt;&gt; Sheet2!R274, "CHECK", "")</f>
        <v/>
      </c>
      <c r="S274" s="3" t="str">
        <f>IF(Sheet1!S274 &lt;&gt; Sheet2!S274, "CHECK", "")</f>
        <v/>
      </c>
      <c r="T274" s="3" t="str">
        <f>IF(Sheet1!T274 &lt;&gt; Sheet2!T274, "CHECK", "")</f>
        <v/>
      </c>
      <c r="U274" s="3" t="str">
        <f>IF(Sheet1!U274 &lt;&gt; Sheet2!U274, "CHECK", "")</f>
        <v/>
      </c>
      <c r="V274" s="3" t="str">
        <f>IF(Sheet1!V274 &lt;&gt; Sheet2!V274, "CHECK", "")</f>
        <v/>
      </c>
      <c r="W274" s="3" t="str">
        <f>IF(Sheet1!W274 &lt;&gt; Sheet2!W274, "CHECK", "")</f>
        <v/>
      </c>
      <c r="X274" s="3" t="str">
        <f>IF(Sheet1!X274 &lt;&gt; Sheet2!X274, "CHECK", "")</f>
        <v/>
      </c>
      <c r="Y274" s="3" t="str">
        <f>IF(Sheet1!Y274 &lt;&gt; Sheet2!Y274, "CHECK", "")</f>
        <v/>
      </c>
      <c r="Z274" s="3" t="str">
        <f>IF(Sheet1!Z274 &lt;&gt; Sheet2!Z274, "CHECK", "")</f>
        <v/>
      </c>
      <c r="AA274" s="3" t="str">
        <f>IF(Sheet1!AA274 &lt;&gt; Sheet2!AA274, "CHECK", "")</f>
        <v/>
      </c>
      <c r="AB274" s="3" t="str">
        <f>IF(Sheet1!AB274 &lt;&gt; Sheet2!AB274, "CHECK", "")</f>
        <v/>
      </c>
      <c r="AC274" s="3" t="str">
        <f>IF(Sheet1!AC274 &lt;&gt; Sheet2!AC274, "CHECK", "")</f>
        <v/>
      </c>
      <c r="AD274" s="3" t="str">
        <f>IF(Sheet1!AD274 &lt;&gt; Sheet2!AD274, "CHECK", "")</f>
        <v/>
      </c>
      <c r="AE274" s="3" t="str">
        <f>IF(Sheet1!AE274 &lt;&gt; Sheet2!AE274, "CHECK", "")</f>
        <v/>
      </c>
      <c r="AF274" s="3" t="str">
        <f>IF(Sheet1!AF274 &lt;&gt; Sheet2!AF274, "CHECK", "")</f>
        <v/>
      </c>
      <c r="AG274" s="3" t="str">
        <f>IF(Sheet1!AG274 &lt;&gt; Sheet2!AG274, "CHECK", "")</f>
        <v/>
      </c>
      <c r="AH274" s="3" t="str">
        <f>IF(Sheet1!AH274 &lt;&gt; Sheet2!AH274, "CHECK", "")</f>
        <v/>
      </c>
      <c r="AI274" s="3" t="str">
        <f>IF(Sheet1!AI274 &lt;&gt; Sheet2!AI274, "CHECK", "")</f>
        <v/>
      </c>
      <c r="AJ274" s="3" t="str">
        <f>IF(Sheet1!AJ274 &lt;&gt; Sheet2!AJ274, "CHECK", "")</f>
        <v/>
      </c>
      <c r="AK274" s="3" t="str">
        <f>IF(Sheet1!AK274 &lt;&gt; Sheet2!AK274, "CHECK", "")</f>
        <v/>
      </c>
      <c r="AL274" s="3" t="str">
        <f>IF(Sheet1!AL274 &lt;&gt; Sheet2!AL274, "CHECK", "")</f>
        <v/>
      </c>
      <c r="AM274" s="3" t="str">
        <f>IF(Sheet1!AM274 &lt;&gt; Sheet2!AM274, "CHECK", "")</f>
        <v/>
      </c>
      <c r="AN274" s="3" t="str">
        <f>IF(Sheet1!AN274 &lt;&gt; Sheet2!AN274, "CHECK", "")</f>
        <v/>
      </c>
      <c r="AO274" s="3" t="str">
        <f>IF(Sheet1!AO274 &lt;&gt; Sheet2!AO274, "CHECK", "")</f>
        <v/>
      </c>
      <c r="AP274" s="3" t="str">
        <f>IF(Sheet1!AP274 &lt;&gt; Sheet2!AP274, "CHECK", "")</f>
        <v/>
      </c>
      <c r="AQ274" s="3" t="str">
        <f>IF(Sheet1!AQ274 &lt;&gt; Sheet2!AQ274, "CHECK", "")</f>
        <v/>
      </c>
      <c r="AR274" s="3" t="str">
        <f>IF(Sheet1!AR274 &lt;&gt; Sheet2!AR274, "CHECK", "")</f>
        <v/>
      </c>
      <c r="AS274" s="3" t="str">
        <f>IF(Sheet1!AS274 &lt;&gt; Sheet2!AS274, "CHECK", "")</f>
        <v/>
      </c>
    </row>
    <row r="275" spans="1:45" x14ac:dyDescent="0.3">
      <c r="A275" s="3" t="s">
        <v>529</v>
      </c>
      <c r="B275" s="3" t="s">
        <v>119</v>
      </c>
      <c r="C275" s="3" t="str">
        <f>IF(Sheet1!C275 &lt;&gt; Sheet2!C275, "CHECK", "")</f>
        <v/>
      </c>
      <c r="D275" s="3" t="str">
        <f>IF(Sheet1!D275 &lt;&gt; Sheet2!D275, "CHECK", "")</f>
        <v/>
      </c>
      <c r="E275" s="3" t="str">
        <f>IF(Sheet1!E275 &lt;&gt; Sheet2!E275, "CHECK", "")</f>
        <v/>
      </c>
      <c r="F275" s="3" t="str">
        <f>IF(Sheet1!F275 &lt;&gt; Sheet2!F275, "CHECK", "")</f>
        <v/>
      </c>
      <c r="G275" s="3" t="str">
        <f>IF(Sheet1!G275 &lt;&gt; Sheet2!G275, "CHECK", "")</f>
        <v/>
      </c>
      <c r="H275" s="3" t="str">
        <f>IF(Sheet1!H275 &lt;&gt; Sheet2!H275, "CHECK", "")</f>
        <v/>
      </c>
      <c r="I275" s="3" t="str">
        <f>IF(Sheet1!I275 &lt;&gt; Sheet2!I275, "CHECK", "")</f>
        <v/>
      </c>
      <c r="J275" s="3" t="str">
        <f>IF(Sheet1!J275 &lt;&gt; Sheet2!J275, "CHECK", "")</f>
        <v/>
      </c>
      <c r="K275" s="3" t="str">
        <f>IF(Sheet1!K275 &lt;&gt; Sheet2!K275, "CHECK", "")</f>
        <v/>
      </c>
      <c r="L275" s="3" t="str">
        <f>IF(Sheet1!L275 &lt;&gt; Sheet2!L275, "CHECK", "")</f>
        <v/>
      </c>
      <c r="M275" s="3" t="str">
        <f>IF(Sheet1!M275 &lt;&gt; Sheet2!M275, "CHECK", "")</f>
        <v/>
      </c>
      <c r="N275" s="3" t="str">
        <f>IF(Sheet1!N275 &lt;&gt; Sheet2!N275, "CHECK", "")</f>
        <v/>
      </c>
      <c r="O275" s="3" t="str">
        <f>IF(Sheet1!O275 &lt;&gt; Sheet2!O275, "CHECK", "")</f>
        <v/>
      </c>
      <c r="P275" s="3" t="str">
        <f>IF(Sheet1!P275 &lt;&gt; Sheet2!P275, "CHECK", "")</f>
        <v/>
      </c>
      <c r="Q275" s="3" t="str">
        <f>IF(Sheet1!Q275 &lt;&gt; Sheet2!Q275, "CHECK", "")</f>
        <v/>
      </c>
      <c r="R275" s="3" t="str">
        <f>IF(Sheet1!R275 &lt;&gt; Sheet2!R275, "CHECK", "")</f>
        <v/>
      </c>
      <c r="S275" s="3" t="str">
        <f>IF(Sheet1!S275 &lt;&gt; Sheet2!S275, "CHECK", "")</f>
        <v/>
      </c>
      <c r="T275" s="3" t="str">
        <f>IF(Sheet1!T275 &lt;&gt; Sheet2!T275, "CHECK", "")</f>
        <v/>
      </c>
      <c r="U275" s="3" t="str">
        <f>IF(Sheet1!U275 &lt;&gt; Sheet2!U275, "CHECK", "")</f>
        <v/>
      </c>
      <c r="V275" s="3" t="str">
        <f>IF(Sheet1!V275 &lt;&gt; Sheet2!V275, "CHECK", "")</f>
        <v/>
      </c>
      <c r="W275" s="3" t="str">
        <f>IF(Sheet1!W275 &lt;&gt; Sheet2!W275, "CHECK", "")</f>
        <v/>
      </c>
      <c r="X275" s="3" t="str">
        <f>IF(Sheet1!X275 &lt;&gt; Sheet2!X275, "CHECK", "")</f>
        <v/>
      </c>
      <c r="Y275" s="3" t="str">
        <f>IF(Sheet1!Y275 &lt;&gt; Sheet2!Y275, "CHECK", "")</f>
        <v/>
      </c>
      <c r="Z275" s="3" t="str">
        <f>IF(Sheet1!Z275 &lt;&gt; Sheet2!Z275, "CHECK", "")</f>
        <v/>
      </c>
      <c r="AA275" s="3" t="str">
        <f>IF(Sheet1!AA275 &lt;&gt; Sheet2!AA275, "CHECK", "")</f>
        <v/>
      </c>
      <c r="AB275" s="3" t="str">
        <f>IF(Sheet1!AB275 &lt;&gt; Sheet2!AB275, "CHECK", "")</f>
        <v/>
      </c>
      <c r="AC275" s="3" t="str">
        <f>IF(Sheet1!AC275 &lt;&gt; Sheet2!AC275, "CHECK", "")</f>
        <v/>
      </c>
      <c r="AD275" s="3" t="str">
        <f>IF(Sheet1!AD275 &lt;&gt; Sheet2!AD275, "CHECK", "")</f>
        <v/>
      </c>
      <c r="AE275" s="3" t="str">
        <f>IF(Sheet1!AE275 &lt;&gt; Sheet2!AE275, "CHECK", "")</f>
        <v/>
      </c>
      <c r="AF275" s="3" t="str">
        <f>IF(Sheet1!AF275 &lt;&gt; Sheet2!AF275, "CHECK", "")</f>
        <v/>
      </c>
      <c r="AG275" s="3" t="str">
        <f>IF(Sheet1!AG275 &lt;&gt; Sheet2!AG275, "CHECK", "")</f>
        <v/>
      </c>
      <c r="AH275" s="3" t="str">
        <f>IF(Sheet1!AH275 &lt;&gt; Sheet2!AH275, "CHECK", "")</f>
        <v/>
      </c>
      <c r="AI275" s="3" t="str">
        <f>IF(Sheet1!AI275 &lt;&gt; Sheet2!AI275, "CHECK", "")</f>
        <v/>
      </c>
      <c r="AJ275" s="3" t="str">
        <f>IF(Sheet1!AJ275 &lt;&gt; Sheet2!AJ275, "CHECK", "")</f>
        <v/>
      </c>
      <c r="AK275" s="3" t="str">
        <f>IF(Sheet1!AK275 &lt;&gt; Sheet2!AK275, "CHECK", "")</f>
        <v/>
      </c>
      <c r="AL275" s="3" t="str">
        <f>IF(Sheet1!AL275 &lt;&gt; Sheet2!AL275, "CHECK", "")</f>
        <v/>
      </c>
      <c r="AM275" s="3" t="str">
        <f>IF(Sheet1!AM275 &lt;&gt; Sheet2!AM275, "CHECK", "")</f>
        <v/>
      </c>
      <c r="AN275" s="3" t="str">
        <f>IF(Sheet1!AN275 &lt;&gt; Sheet2!AN275, "CHECK", "")</f>
        <v/>
      </c>
      <c r="AO275" s="3" t="str">
        <f>IF(Sheet1!AO275 &lt;&gt; Sheet2!AO275, "CHECK", "")</f>
        <v/>
      </c>
      <c r="AP275" s="3" t="str">
        <f>IF(Sheet1!AP275 &lt;&gt; Sheet2!AP275, "CHECK", "")</f>
        <v/>
      </c>
      <c r="AQ275" s="3" t="str">
        <f>IF(Sheet1!AQ275 &lt;&gt; Sheet2!AQ275, "CHECK", "")</f>
        <v/>
      </c>
      <c r="AR275" s="3" t="str">
        <f>IF(Sheet1!AR275 &lt;&gt; Sheet2!AR275, "CHECK", "")</f>
        <v/>
      </c>
      <c r="AS275" s="3" t="str">
        <f>IF(Sheet1!AS275 &lt;&gt; Sheet2!AS275, "CHECK", "")</f>
        <v/>
      </c>
    </row>
    <row r="276" spans="1:45" x14ac:dyDescent="0.3">
      <c r="A276" s="3" t="s">
        <v>531</v>
      </c>
      <c r="B276" s="3" t="s">
        <v>119</v>
      </c>
      <c r="C276" s="3" t="str">
        <f>IF(Sheet1!C276 &lt;&gt; Sheet2!C276, "CHECK", "")</f>
        <v/>
      </c>
      <c r="D276" s="3" t="str">
        <f>IF(Sheet1!D276 &lt;&gt; Sheet2!D276, "CHECK", "")</f>
        <v/>
      </c>
      <c r="E276" s="3" t="str">
        <f>IF(Sheet1!E276 &lt;&gt; Sheet2!E276, "CHECK", "")</f>
        <v/>
      </c>
      <c r="F276" s="3" t="str">
        <f>IF(Sheet1!F276 &lt;&gt; Sheet2!F276, "CHECK", "")</f>
        <v/>
      </c>
      <c r="G276" s="3" t="str">
        <f>IF(Sheet1!G276 &lt;&gt; Sheet2!G276, "CHECK", "")</f>
        <v/>
      </c>
      <c r="H276" s="3" t="str">
        <f>IF(Sheet1!H276 &lt;&gt; Sheet2!H276, "CHECK", "")</f>
        <v/>
      </c>
      <c r="I276" s="3" t="str">
        <f>IF(Sheet1!I276 &lt;&gt; Sheet2!I276, "CHECK", "")</f>
        <v/>
      </c>
      <c r="J276" s="3" t="str">
        <f>IF(Sheet1!J276 &lt;&gt; Sheet2!J276, "CHECK", "")</f>
        <v/>
      </c>
      <c r="K276" s="3" t="str">
        <f>IF(Sheet1!K276 &lt;&gt; Sheet2!K276, "CHECK", "")</f>
        <v/>
      </c>
      <c r="L276" s="3" t="str">
        <f>IF(Sheet1!L276 &lt;&gt; Sheet2!L276, "CHECK", "")</f>
        <v/>
      </c>
      <c r="M276" s="3" t="str">
        <f>IF(Sheet1!M276 &lt;&gt; Sheet2!M276, "CHECK", "")</f>
        <v/>
      </c>
      <c r="N276" s="3" t="str">
        <f>IF(Sheet1!N276 &lt;&gt; Sheet2!N276, "CHECK", "")</f>
        <v/>
      </c>
      <c r="O276" s="3" t="str">
        <f>IF(Sheet1!O276 &lt;&gt; Sheet2!O276, "CHECK", "")</f>
        <v/>
      </c>
      <c r="P276" s="3" t="str">
        <f>IF(Sheet1!P276 &lt;&gt; Sheet2!P276, "CHECK", "")</f>
        <v/>
      </c>
      <c r="Q276" s="3" t="str">
        <f>IF(Sheet1!Q276 &lt;&gt; Sheet2!Q276, "CHECK", "")</f>
        <v/>
      </c>
      <c r="R276" s="3" t="str">
        <f>IF(Sheet1!R276 &lt;&gt; Sheet2!R276, "CHECK", "")</f>
        <v/>
      </c>
      <c r="S276" s="3" t="str">
        <f>IF(Sheet1!S276 &lt;&gt; Sheet2!S276, "CHECK", "")</f>
        <v/>
      </c>
      <c r="T276" s="3" t="str">
        <f>IF(Sheet1!T276 &lt;&gt; Sheet2!T276, "CHECK", "")</f>
        <v/>
      </c>
      <c r="U276" s="3" t="str">
        <f>IF(Sheet1!U276 &lt;&gt; Sheet2!U276, "CHECK", "")</f>
        <v/>
      </c>
      <c r="V276" s="3" t="str">
        <f>IF(Sheet1!V276 &lt;&gt; Sheet2!V276, "CHECK", "")</f>
        <v/>
      </c>
      <c r="W276" s="3" t="str">
        <f>IF(Sheet1!W276 &lt;&gt; Sheet2!W276, "CHECK", "")</f>
        <v/>
      </c>
      <c r="X276" s="3" t="str">
        <f>IF(Sheet1!X276 &lt;&gt; Sheet2!X276, "CHECK", "")</f>
        <v/>
      </c>
      <c r="Y276" s="3" t="str">
        <f>IF(Sheet1!Y276 &lt;&gt; Sheet2!Y276, "CHECK", "")</f>
        <v/>
      </c>
      <c r="Z276" s="3" t="str">
        <f>IF(Sheet1!Z276 &lt;&gt; Sheet2!Z276, "CHECK", "")</f>
        <v/>
      </c>
      <c r="AA276" s="3" t="str">
        <f>IF(Sheet1!AA276 &lt;&gt; Sheet2!AA276, "CHECK", "")</f>
        <v/>
      </c>
      <c r="AB276" s="3" t="str">
        <f>IF(Sheet1!AB276 &lt;&gt; Sheet2!AB276, "CHECK", "")</f>
        <v/>
      </c>
      <c r="AC276" s="3" t="str">
        <f>IF(Sheet1!AC276 &lt;&gt; Sheet2!AC276, "CHECK", "")</f>
        <v/>
      </c>
      <c r="AD276" s="3" t="str">
        <f>IF(Sheet1!AD276 &lt;&gt; Sheet2!AD276, "CHECK", "")</f>
        <v/>
      </c>
      <c r="AE276" s="3" t="str">
        <f>IF(Sheet1!AE276 &lt;&gt; Sheet2!AE276, "CHECK", "")</f>
        <v/>
      </c>
      <c r="AF276" s="3" t="str">
        <f>IF(Sheet1!AF276 &lt;&gt; Sheet2!AF276, "CHECK", "")</f>
        <v/>
      </c>
      <c r="AG276" s="3" t="str">
        <f>IF(Sheet1!AG276 &lt;&gt; Sheet2!AG276, "CHECK", "")</f>
        <v/>
      </c>
      <c r="AH276" s="3" t="str">
        <f>IF(Sheet1!AH276 &lt;&gt; Sheet2!AH276, "CHECK", "")</f>
        <v/>
      </c>
      <c r="AI276" s="3" t="str">
        <f>IF(Sheet1!AI276 &lt;&gt; Sheet2!AI276, "CHECK", "")</f>
        <v/>
      </c>
      <c r="AJ276" s="3" t="str">
        <f>IF(Sheet1!AJ276 &lt;&gt; Sheet2!AJ276, "CHECK", "")</f>
        <v/>
      </c>
      <c r="AK276" s="3" t="str">
        <f>IF(Sheet1!AK276 &lt;&gt; Sheet2!AK276, "CHECK", "")</f>
        <v/>
      </c>
      <c r="AL276" s="3" t="str">
        <f>IF(Sheet1!AL276 &lt;&gt; Sheet2!AL276, "CHECK", "")</f>
        <v/>
      </c>
      <c r="AM276" s="3" t="str">
        <f>IF(Sheet1!AM276 &lt;&gt; Sheet2!AM276, "CHECK", "")</f>
        <v/>
      </c>
      <c r="AN276" s="3" t="str">
        <f>IF(Sheet1!AN276 &lt;&gt; Sheet2!AN276, "CHECK", "")</f>
        <v/>
      </c>
      <c r="AO276" s="3" t="str">
        <f>IF(Sheet1!AO276 &lt;&gt; Sheet2!AO276, "CHECK", "")</f>
        <v/>
      </c>
      <c r="AP276" s="3" t="str">
        <f>IF(Sheet1!AP276 &lt;&gt; Sheet2!AP276, "CHECK", "")</f>
        <v/>
      </c>
      <c r="AQ276" s="3" t="str">
        <f>IF(Sheet1!AQ276 &lt;&gt; Sheet2!AQ276, "CHECK", "")</f>
        <v/>
      </c>
      <c r="AR276" s="3" t="str">
        <f>IF(Sheet1!AR276 &lt;&gt; Sheet2!AR276, "CHECK", "")</f>
        <v/>
      </c>
      <c r="AS276" s="3" t="str">
        <f>IF(Sheet1!AS276 &lt;&gt; Sheet2!AS276, "CHECK", "")</f>
        <v/>
      </c>
    </row>
    <row r="277" spans="1:45" x14ac:dyDescent="0.3">
      <c r="A277" s="4" t="s">
        <v>533</v>
      </c>
      <c r="B277" s="3" t="s">
        <v>119</v>
      </c>
      <c r="C277" s="3" t="str">
        <f>IF(Sheet1!C277 &lt;&gt; Sheet2!C277, "CHECK", "")</f>
        <v/>
      </c>
      <c r="D277" s="3" t="str">
        <f>IF(Sheet1!D277 &lt;&gt; Sheet2!D277, "CHECK", "")</f>
        <v/>
      </c>
      <c r="E277" s="3" t="str">
        <f>IF(Sheet1!E277 &lt;&gt; Sheet2!E277, "CHECK", "")</f>
        <v/>
      </c>
      <c r="F277" s="3" t="str">
        <f>IF(Sheet1!F277 &lt;&gt; Sheet2!F277, "CHECK", "")</f>
        <v/>
      </c>
      <c r="G277" s="3" t="str">
        <f>IF(Sheet1!G277 &lt;&gt; Sheet2!G277, "CHECK", "")</f>
        <v/>
      </c>
      <c r="H277" s="3" t="str">
        <f>IF(Sheet1!H277 &lt;&gt; Sheet2!H277, "CHECK", "")</f>
        <v/>
      </c>
      <c r="I277" s="3" t="str">
        <f>IF(Sheet1!I277 &lt;&gt; Sheet2!I277, "CHECK", "")</f>
        <v/>
      </c>
      <c r="J277" s="3" t="str">
        <f>IF(Sheet1!J277 &lt;&gt; Sheet2!J277, "CHECK", "")</f>
        <v/>
      </c>
      <c r="K277" s="3" t="str">
        <f>IF(Sheet1!K277 &lt;&gt; Sheet2!K277, "CHECK", "")</f>
        <v/>
      </c>
      <c r="L277" s="3" t="str">
        <f>IF(Sheet1!L277 &lt;&gt; Sheet2!L277, "CHECK", "")</f>
        <v/>
      </c>
      <c r="M277" s="3" t="str">
        <f>IF(Sheet1!M277 &lt;&gt; Sheet2!M277, "CHECK", "")</f>
        <v/>
      </c>
      <c r="N277" s="3" t="str">
        <f>IF(Sheet1!N277 &lt;&gt; Sheet2!N277, "CHECK", "")</f>
        <v/>
      </c>
      <c r="O277" s="3" t="str">
        <f>IF(Sheet1!O277 &lt;&gt; Sheet2!O277, "CHECK", "")</f>
        <v/>
      </c>
      <c r="P277" s="3" t="str">
        <f>IF(Sheet1!P277 &lt;&gt; Sheet2!P277, "CHECK", "")</f>
        <v/>
      </c>
      <c r="Q277" s="3" t="str">
        <f>IF(Sheet1!Q277 &lt;&gt; Sheet2!Q277, "CHECK", "")</f>
        <v/>
      </c>
      <c r="R277" s="3" t="str">
        <f>IF(Sheet1!R277 &lt;&gt; Sheet2!R277, "CHECK", "")</f>
        <v/>
      </c>
      <c r="S277" s="3" t="str">
        <f>IF(Sheet1!S277 &lt;&gt; Sheet2!S277, "CHECK", "")</f>
        <v/>
      </c>
      <c r="T277" s="3" t="str">
        <f>IF(Sheet1!T277 &lt;&gt; Sheet2!T277, "CHECK", "")</f>
        <v/>
      </c>
      <c r="U277" s="3" t="str">
        <f>IF(Sheet1!U277 &lt;&gt; Sheet2!U277, "CHECK", "")</f>
        <v/>
      </c>
      <c r="V277" s="3" t="str">
        <f>IF(Sheet1!V277 &lt;&gt; Sheet2!V277, "CHECK", "")</f>
        <v/>
      </c>
      <c r="W277" s="3" t="str">
        <f>IF(Sheet1!W277 &lt;&gt; Sheet2!W277, "CHECK", "")</f>
        <v/>
      </c>
      <c r="X277" s="3" t="str">
        <f>IF(Sheet1!X277 &lt;&gt; Sheet2!X277, "CHECK", "")</f>
        <v/>
      </c>
      <c r="Y277" s="3" t="str">
        <f>IF(Sheet1!Y277 &lt;&gt; Sheet2!Y277, "CHECK", "")</f>
        <v/>
      </c>
      <c r="Z277" s="3" t="str">
        <f>IF(Sheet1!Z277 &lt;&gt; Sheet2!Z277, "CHECK", "")</f>
        <v/>
      </c>
      <c r="AA277" s="3" t="str">
        <f>IF(Sheet1!AA277 &lt;&gt; Sheet2!AA277, "CHECK", "")</f>
        <v/>
      </c>
      <c r="AB277" s="3" t="str">
        <f>IF(Sheet1!AB277 &lt;&gt; Sheet2!AB277, "CHECK", "")</f>
        <v/>
      </c>
      <c r="AC277" s="3" t="str">
        <f>IF(Sheet1!AC277 &lt;&gt; Sheet2!AC277, "CHECK", "")</f>
        <v/>
      </c>
      <c r="AD277" s="3" t="str">
        <f>IF(Sheet1!AD277 &lt;&gt; Sheet2!AD277, "CHECK", "")</f>
        <v/>
      </c>
      <c r="AE277" s="3" t="str">
        <f>IF(Sheet1!AE277 &lt;&gt; Sheet2!AE277, "CHECK", "")</f>
        <v/>
      </c>
      <c r="AF277" s="3" t="str">
        <f>IF(Sheet1!AF277 &lt;&gt; Sheet2!AF277, "CHECK", "")</f>
        <v/>
      </c>
      <c r="AG277" s="3" t="str">
        <f>IF(Sheet1!AG277 &lt;&gt; Sheet2!AG277, "CHECK", "")</f>
        <v/>
      </c>
      <c r="AH277" s="3" t="str">
        <f>IF(Sheet1!AH277 &lt;&gt; Sheet2!AH277, "CHECK", "")</f>
        <v/>
      </c>
      <c r="AI277" s="3" t="str">
        <f>IF(Sheet1!AI277 &lt;&gt; Sheet2!AI277, "CHECK", "")</f>
        <v/>
      </c>
      <c r="AJ277" s="3" t="str">
        <f>IF(Sheet1!AJ277 &lt;&gt; Sheet2!AJ277, "CHECK", "")</f>
        <v/>
      </c>
      <c r="AK277" s="3" t="str">
        <f>IF(Sheet1!AK277 &lt;&gt; Sheet2!AK277, "CHECK", "")</f>
        <v/>
      </c>
      <c r="AL277" s="3" t="str">
        <f>IF(Sheet1!AL277 &lt;&gt; Sheet2!AL277, "CHECK", "")</f>
        <v/>
      </c>
      <c r="AM277" s="3" t="str">
        <f>IF(Sheet1!AM277 &lt;&gt; Sheet2!AM277, "CHECK", "")</f>
        <v/>
      </c>
      <c r="AN277" s="3" t="str">
        <f>IF(Sheet1!AN277 &lt;&gt; Sheet2!AN277, "CHECK", "")</f>
        <v/>
      </c>
      <c r="AO277" s="3" t="str">
        <f>IF(Sheet1!AO277 &lt;&gt; Sheet2!AO277, "CHECK", "")</f>
        <v/>
      </c>
      <c r="AP277" s="3" t="str">
        <f>IF(Sheet1!AP277 &lt;&gt; Sheet2!AP277, "CHECK", "")</f>
        <v/>
      </c>
      <c r="AQ277" s="3" t="str">
        <f>IF(Sheet1!AQ277 &lt;&gt; Sheet2!AQ277, "CHECK", "")</f>
        <v/>
      </c>
      <c r="AR277" s="3" t="str">
        <f>IF(Sheet1!AR277 &lt;&gt; Sheet2!AR277, "CHECK", "")</f>
        <v/>
      </c>
      <c r="AS277" s="3" t="str">
        <f>IF(Sheet1!AS277 &lt;&gt; Sheet2!AS277, "CHECK", "")</f>
        <v/>
      </c>
    </row>
    <row r="278" spans="1:45" x14ac:dyDescent="0.3">
      <c r="A278" s="3" t="s">
        <v>535</v>
      </c>
      <c r="B278" s="3" t="s">
        <v>119</v>
      </c>
      <c r="C278" s="3" t="str">
        <f>IF(Sheet1!C278 &lt;&gt; Sheet2!C278, "CHECK", "")</f>
        <v/>
      </c>
      <c r="D278" s="3" t="str">
        <f>IF(Sheet1!D278 &lt;&gt; Sheet2!D278, "CHECK", "")</f>
        <v/>
      </c>
      <c r="E278" s="3" t="str">
        <f>IF(Sheet1!E278 &lt;&gt; Sheet2!E278, "CHECK", "")</f>
        <v/>
      </c>
      <c r="F278" s="3" t="str">
        <f>IF(Sheet1!F278 &lt;&gt; Sheet2!F278, "CHECK", "")</f>
        <v/>
      </c>
      <c r="G278" s="3" t="str">
        <f>IF(Sheet1!G278 &lt;&gt; Sheet2!G278, "CHECK", "")</f>
        <v/>
      </c>
      <c r="H278" s="3" t="str">
        <f>IF(Sheet1!H278 &lt;&gt; Sheet2!H278, "CHECK", "")</f>
        <v/>
      </c>
      <c r="I278" s="3" t="str">
        <f>IF(Sheet1!I278 &lt;&gt; Sheet2!I278, "CHECK", "")</f>
        <v/>
      </c>
      <c r="J278" s="3" t="str">
        <f>IF(Sheet1!J278 &lt;&gt; Sheet2!J278, "CHECK", "")</f>
        <v/>
      </c>
      <c r="K278" s="3" t="str">
        <f>IF(Sheet1!K278 &lt;&gt; Sheet2!K278, "CHECK", "")</f>
        <v/>
      </c>
      <c r="L278" s="3" t="str">
        <f>IF(Sheet1!L278 &lt;&gt; Sheet2!L278, "CHECK", "")</f>
        <v/>
      </c>
      <c r="M278" s="3" t="str">
        <f>IF(Sheet1!M278 &lt;&gt; Sheet2!M278, "CHECK", "")</f>
        <v/>
      </c>
      <c r="N278" s="3" t="str">
        <f>IF(Sheet1!N278 &lt;&gt; Sheet2!N278, "CHECK", "")</f>
        <v/>
      </c>
      <c r="O278" s="3" t="str">
        <f>IF(Sheet1!O278 &lt;&gt; Sheet2!O278, "CHECK", "")</f>
        <v/>
      </c>
      <c r="P278" s="3" t="str">
        <f>IF(Sheet1!P278 &lt;&gt; Sheet2!P278, "CHECK", "")</f>
        <v/>
      </c>
      <c r="Q278" s="3" t="str">
        <f>IF(Sheet1!Q278 &lt;&gt; Sheet2!Q278, "CHECK", "")</f>
        <v/>
      </c>
      <c r="R278" s="3" t="str">
        <f>IF(Sheet1!R278 &lt;&gt; Sheet2!R278, "CHECK", "")</f>
        <v/>
      </c>
      <c r="S278" s="3" t="str">
        <f>IF(Sheet1!S278 &lt;&gt; Sheet2!S278, "CHECK", "")</f>
        <v/>
      </c>
      <c r="T278" s="3" t="str">
        <f>IF(Sheet1!T278 &lt;&gt; Sheet2!T278, "CHECK", "")</f>
        <v/>
      </c>
      <c r="U278" s="3" t="str">
        <f>IF(Sheet1!U278 &lt;&gt; Sheet2!U278, "CHECK", "")</f>
        <v/>
      </c>
      <c r="V278" s="3" t="str">
        <f>IF(Sheet1!V278 &lt;&gt; Sheet2!V278, "CHECK", "")</f>
        <v/>
      </c>
      <c r="W278" s="3" t="str">
        <f>IF(Sheet1!W278 &lt;&gt; Sheet2!W278, "CHECK", "")</f>
        <v/>
      </c>
      <c r="X278" s="3" t="str">
        <f>IF(Sheet1!X278 &lt;&gt; Sheet2!X278, "CHECK", "")</f>
        <v/>
      </c>
      <c r="Y278" s="3" t="str">
        <f>IF(Sheet1!Y278 &lt;&gt; Sheet2!Y278, "CHECK", "")</f>
        <v/>
      </c>
      <c r="Z278" s="3" t="str">
        <f>IF(Sheet1!Z278 &lt;&gt; Sheet2!Z278, "CHECK", "")</f>
        <v/>
      </c>
      <c r="AA278" s="3" t="str">
        <f>IF(Sheet1!AA278 &lt;&gt; Sheet2!AA278, "CHECK", "")</f>
        <v/>
      </c>
      <c r="AB278" s="3" t="str">
        <f>IF(Sheet1!AB278 &lt;&gt; Sheet2!AB278, "CHECK", "")</f>
        <v/>
      </c>
      <c r="AC278" s="3" t="str">
        <f>IF(Sheet1!AC278 &lt;&gt; Sheet2!AC278, "CHECK", "")</f>
        <v/>
      </c>
      <c r="AD278" s="3" t="str">
        <f>IF(Sheet1!AD278 &lt;&gt; Sheet2!AD278, "CHECK", "")</f>
        <v/>
      </c>
      <c r="AE278" s="3" t="str">
        <f>IF(Sheet1!AE278 &lt;&gt; Sheet2!AE278, "CHECK", "")</f>
        <v/>
      </c>
      <c r="AF278" s="3" t="str">
        <f>IF(Sheet1!AF278 &lt;&gt; Sheet2!AF278, "CHECK", "")</f>
        <v/>
      </c>
      <c r="AG278" s="3" t="str">
        <f>IF(Sheet1!AG278 &lt;&gt; Sheet2!AG278, "CHECK", "")</f>
        <v/>
      </c>
      <c r="AH278" s="3" t="str">
        <f>IF(Sheet1!AH278 &lt;&gt; Sheet2!AH278, "CHECK", "")</f>
        <v/>
      </c>
      <c r="AI278" s="3" t="str">
        <f>IF(Sheet1!AI278 &lt;&gt; Sheet2!AI278, "CHECK", "")</f>
        <v/>
      </c>
      <c r="AJ278" s="3" t="str">
        <f>IF(Sheet1!AJ278 &lt;&gt; Sheet2!AJ278, "CHECK", "")</f>
        <v/>
      </c>
      <c r="AK278" s="3" t="str">
        <f>IF(Sheet1!AK278 &lt;&gt; Sheet2!AK278, "CHECK", "")</f>
        <v/>
      </c>
      <c r="AL278" s="3" t="str">
        <f>IF(Sheet1!AL278 &lt;&gt; Sheet2!AL278, "CHECK", "")</f>
        <v/>
      </c>
      <c r="AM278" s="3" t="str">
        <f>IF(Sheet1!AM278 &lt;&gt; Sheet2!AM278, "CHECK", "")</f>
        <v/>
      </c>
      <c r="AN278" s="3" t="str">
        <f>IF(Sheet1!AN278 &lt;&gt; Sheet2!AN278, "CHECK", "")</f>
        <v/>
      </c>
      <c r="AO278" s="3" t="str">
        <f>IF(Sheet1!AO278 &lt;&gt; Sheet2!AO278, "CHECK", "")</f>
        <v/>
      </c>
      <c r="AP278" s="3" t="str">
        <f>IF(Sheet1!AP278 &lt;&gt; Sheet2!AP278, "CHECK", "")</f>
        <v/>
      </c>
      <c r="AQ278" s="3" t="str">
        <f>IF(Sheet1!AQ278 &lt;&gt; Sheet2!AQ278, "CHECK", "")</f>
        <v/>
      </c>
      <c r="AR278" s="3" t="str">
        <f>IF(Sheet1!AR278 &lt;&gt; Sheet2!AR278, "CHECK", "")</f>
        <v/>
      </c>
      <c r="AS278" s="3" t="str">
        <f>IF(Sheet1!AS278 &lt;&gt; Sheet2!AS278, "CHECK", "")</f>
        <v/>
      </c>
    </row>
    <row r="279" spans="1:45" x14ac:dyDescent="0.3">
      <c r="A279" s="3" t="s">
        <v>537</v>
      </c>
      <c r="B279" s="3" t="s">
        <v>119</v>
      </c>
      <c r="C279" s="3" t="str">
        <f>IF(Sheet1!C279 &lt;&gt; Sheet2!C279, "CHECK", "")</f>
        <v/>
      </c>
      <c r="D279" s="3" t="str">
        <f>IF(Sheet1!D279 &lt;&gt; Sheet2!D279, "CHECK", "")</f>
        <v/>
      </c>
      <c r="E279" s="3" t="str">
        <f>IF(Sheet1!E279 &lt;&gt; Sheet2!E279, "CHECK", "")</f>
        <v/>
      </c>
      <c r="F279" s="3" t="str">
        <f>IF(Sheet1!F279 &lt;&gt; Sheet2!F279, "CHECK", "")</f>
        <v/>
      </c>
      <c r="G279" s="3" t="str">
        <f>IF(Sheet1!G279 &lt;&gt; Sheet2!G279, "CHECK", "")</f>
        <v/>
      </c>
      <c r="H279" s="3" t="str">
        <f>IF(Sheet1!H279 &lt;&gt; Sheet2!H279, "CHECK", "")</f>
        <v/>
      </c>
      <c r="I279" s="3" t="str">
        <f>IF(Sheet1!I279 &lt;&gt; Sheet2!I279, "CHECK", "")</f>
        <v/>
      </c>
      <c r="J279" s="3" t="str">
        <f>IF(Sheet1!J279 &lt;&gt; Sheet2!J279, "CHECK", "")</f>
        <v/>
      </c>
      <c r="K279" s="3" t="str">
        <f>IF(Sheet1!K279 &lt;&gt; Sheet2!K279, "CHECK", "")</f>
        <v/>
      </c>
      <c r="L279" s="3" t="str">
        <f>IF(Sheet1!L279 &lt;&gt; Sheet2!L279, "CHECK", "")</f>
        <v/>
      </c>
      <c r="M279" s="3" t="str">
        <f>IF(Sheet1!M279 &lt;&gt; Sheet2!M279, "CHECK", "")</f>
        <v/>
      </c>
      <c r="N279" s="3" t="str">
        <f>IF(Sheet1!N279 &lt;&gt; Sheet2!N279, "CHECK", "")</f>
        <v/>
      </c>
      <c r="O279" s="3" t="str">
        <f>IF(Sheet1!O279 &lt;&gt; Sheet2!O279, "CHECK", "")</f>
        <v/>
      </c>
      <c r="P279" s="3" t="str">
        <f>IF(Sheet1!P279 &lt;&gt; Sheet2!P279, "CHECK", "")</f>
        <v/>
      </c>
      <c r="Q279" s="3" t="str">
        <f>IF(Sheet1!Q279 &lt;&gt; Sheet2!Q279, "CHECK", "")</f>
        <v/>
      </c>
      <c r="R279" s="3" t="str">
        <f>IF(Sheet1!R279 &lt;&gt; Sheet2!R279, "CHECK", "")</f>
        <v/>
      </c>
      <c r="S279" s="3" t="str">
        <f>IF(Sheet1!S279 &lt;&gt; Sheet2!S279, "CHECK", "")</f>
        <v/>
      </c>
      <c r="T279" s="3" t="str">
        <f>IF(Sheet1!T279 &lt;&gt; Sheet2!T279, "CHECK", "")</f>
        <v/>
      </c>
      <c r="U279" s="3" t="str">
        <f>IF(Sheet1!U279 &lt;&gt; Sheet2!U279, "CHECK", "")</f>
        <v/>
      </c>
      <c r="V279" s="3" t="str">
        <f>IF(Sheet1!V279 &lt;&gt; Sheet2!V279, "CHECK", "")</f>
        <v/>
      </c>
      <c r="W279" s="3" t="str">
        <f>IF(Sheet1!W279 &lt;&gt; Sheet2!W279, "CHECK", "")</f>
        <v/>
      </c>
      <c r="X279" s="3" t="str">
        <f>IF(Sheet1!X279 &lt;&gt; Sheet2!X279, "CHECK", "")</f>
        <v/>
      </c>
      <c r="Y279" s="3" t="str">
        <f>IF(Sheet1!Y279 &lt;&gt; Sheet2!Y279, "CHECK", "")</f>
        <v/>
      </c>
      <c r="Z279" s="3" t="str">
        <f>IF(Sheet1!Z279 &lt;&gt; Sheet2!Z279, "CHECK", "")</f>
        <v/>
      </c>
      <c r="AA279" s="3" t="str">
        <f>IF(Sheet1!AA279 &lt;&gt; Sheet2!AA279, "CHECK", "")</f>
        <v/>
      </c>
      <c r="AB279" s="3" t="str">
        <f>IF(Sheet1!AB279 &lt;&gt; Sheet2!AB279, "CHECK", "")</f>
        <v/>
      </c>
      <c r="AC279" s="3" t="str">
        <f>IF(Sheet1!AC279 &lt;&gt; Sheet2!AC279, "CHECK", "")</f>
        <v/>
      </c>
      <c r="AD279" s="3" t="str">
        <f>IF(Sheet1!AD279 &lt;&gt; Sheet2!AD279, "CHECK", "")</f>
        <v/>
      </c>
      <c r="AE279" s="3" t="str">
        <f>IF(Sheet1!AE279 &lt;&gt; Sheet2!AE279, "CHECK", "")</f>
        <v/>
      </c>
      <c r="AF279" s="3" t="str">
        <f>IF(Sheet1!AF279 &lt;&gt; Sheet2!AF279, "CHECK", "")</f>
        <v/>
      </c>
      <c r="AG279" s="3" t="str">
        <f>IF(Sheet1!AG279 &lt;&gt; Sheet2!AG279, "CHECK", "")</f>
        <v/>
      </c>
      <c r="AH279" s="3" t="str">
        <f>IF(Sheet1!AH279 &lt;&gt; Sheet2!AH279, "CHECK", "")</f>
        <v/>
      </c>
      <c r="AI279" s="3" t="str">
        <f>IF(Sheet1!AI279 &lt;&gt; Sheet2!AI279, "CHECK", "")</f>
        <v/>
      </c>
      <c r="AJ279" s="3" t="str">
        <f>IF(Sheet1!AJ279 &lt;&gt; Sheet2!AJ279, "CHECK", "")</f>
        <v/>
      </c>
      <c r="AK279" s="3" t="str">
        <f>IF(Sheet1!AK279 &lt;&gt; Sheet2!AK279, "CHECK", "")</f>
        <v/>
      </c>
      <c r="AL279" s="3" t="str">
        <f>IF(Sheet1!AL279 &lt;&gt; Sheet2!AL279, "CHECK", "")</f>
        <v/>
      </c>
      <c r="AM279" s="3" t="str">
        <f>IF(Sheet1!AM279 &lt;&gt; Sheet2!AM279, "CHECK", "")</f>
        <v/>
      </c>
      <c r="AN279" s="3" t="str">
        <f>IF(Sheet1!AN279 &lt;&gt; Sheet2!AN279, "CHECK", "")</f>
        <v/>
      </c>
      <c r="AO279" s="3" t="str">
        <f>IF(Sheet1!AO279 &lt;&gt; Sheet2!AO279, "CHECK", "")</f>
        <v/>
      </c>
      <c r="AP279" s="3" t="str">
        <f>IF(Sheet1!AP279 &lt;&gt; Sheet2!AP279, "CHECK", "")</f>
        <v/>
      </c>
      <c r="AQ279" s="3" t="str">
        <f>IF(Sheet1!AQ279 &lt;&gt; Sheet2!AQ279, "CHECK", "")</f>
        <v/>
      </c>
      <c r="AR279" s="3" t="str">
        <f>IF(Sheet1!AR279 &lt;&gt; Sheet2!AR279, "CHECK", "")</f>
        <v/>
      </c>
      <c r="AS279" s="3" t="str">
        <f>IF(Sheet1!AS279 &lt;&gt; Sheet2!AS279, "CHECK", "")</f>
        <v/>
      </c>
    </row>
    <row r="280" spans="1:45" x14ac:dyDescent="0.3">
      <c r="A280" s="3" t="s">
        <v>539</v>
      </c>
      <c r="B280" s="3" t="s">
        <v>119</v>
      </c>
      <c r="C280" s="3" t="str">
        <f>IF(Sheet1!C280 &lt;&gt; Sheet2!C280, "CHECK", "")</f>
        <v/>
      </c>
      <c r="D280" s="3" t="str">
        <f>IF(Sheet1!D280 &lt;&gt; Sheet2!D280, "CHECK", "")</f>
        <v/>
      </c>
      <c r="E280" s="3" t="str">
        <f>IF(Sheet1!E280 &lt;&gt; Sheet2!E280, "CHECK", "")</f>
        <v/>
      </c>
      <c r="F280" s="3" t="str">
        <f>IF(Sheet1!F280 &lt;&gt; Sheet2!F280, "CHECK", "")</f>
        <v/>
      </c>
      <c r="G280" s="3" t="str">
        <f>IF(Sheet1!G280 &lt;&gt; Sheet2!G280, "CHECK", "")</f>
        <v/>
      </c>
      <c r="H280" s="3" t="str">
        <f>IF(Sheet1!H280 &lt;&gt; Sheet2!H280, "CHECK", "")</f>
        <v/>
      </c>
      <c r="I280" s="3" t="str">
        <f>IF(Sheet1!I280 &lt;&gt; Sheet2!I280, "CHECK", "")</f>
        <v/>
      </c>
      <c r="J280" s="3" t="str">
        <f>IF(Sheet1!J280 &lt;&gt; Sheet2!J280, "CHECK", "")</f>
        <v/>
      </c>
      <c r="K280" s="3" t="str">
        <f>IF(Sheet1!K280 &lt;&gt; Sheet2!K280, "CHECK", "")</f>
        <v/>
      </c>
      <c r="L280" s="3" t="str">
        <f>IF(Sheet1!L280 &lt;&gt; Sheet2!L280, "CHECK", "")</f>
        <v/>
      </c>
      <c r="M280" s="3" t="str">
        <f>IF(Sheet1!M280 &lt;&gt; Sheet2!M280, "CHECK", "")</f>
        <v/>
      </c>
      <c r="N280" s="3" t="str">
        <f>IF(Sheet1!N280 &lt;&gt; Sheet2!N280, "CHECK", "")</f>
        <v/>
      </c>
      <c r="O280" s="3" t="str">
        <f>IF(Sheet1!O280 &lt;&gt; Sheet2!O280, "CHECK", "")</f>
        <v/>
      </c>
      <c r="P280" s="3" t="str">
        <f>IF(Sheet1!P280 &lt;&gt; Sheet2!P280, "CHECK", "")</f>
        <v/>
      </c>
      <c r="Q280" s="3" t="str">
        <f>IF(Sheet1!Q280 &lt;&gt; Sheet2!Q280, "CHECK", "")</f>
        <v/>
      </c>
      <c r="R280" s="3" t="str">
        <f>IF(Sheet1!R280 &lt;&gt; Sheet2!R280, "CHECK", "")</f>
        <v/>
      </c>
      <c r="S280" s="3" t="str">
        <f>IF(Sheet1!S280 &lt;&gt; Sheet2!S280, "CHECK", "")</f>
        <v/>
      </c>
      <c r="T280" s="3" t="str">
        <f>IF(Sheet1!T280 &lt;&gt; Sheet2!T280, "CHECK", "")</f>
        <v/>
      </c>
      <c r="U280" s="3" t="str">
        <f>IF(Sheet1!U280 &lt;&gt; Sheet2!U280, "CHECK", "")</f>
        <v/>
      </c>
      <c r="V280" s="3" t="str">
        <f>IF(Sheet1!V280 &lt;&gt; Sheet2!V280, "CHECK", "")</f>
        <v/>
      </c>
      <c r="W280" s="3" t="str">
        <f>IF(Sheet1!W280 &lt;&gt; Sheet2!W280, "CHECK", "")</f>
        <v/>
      </c>
      <c r="X280" s="3" t="str">
        <f>IF(Sheet1!X280 &lt;&gt; Sheet2!X280, "CHECK", "")</f>
        <v/>
      </c>
      <c r="Y280" s="3" t="str">
        <f>IF(Sheet1!Y280 &lt;&gt; Sheet2!Y280, "CHECK", "")</f>
        <v/>
      </c>
      <c r="Z280" s="3" t="str">
        <f>IF(Sheet1!Z280 &lt;&gt; Sheet2!Z280, "CHECK", "")</f>
        <v/>
      </c>
      <c r="AA280" s="3" t="str">
        <f>IF(Sheet1!AA280 &lt;&gt; Sheet2!AA280, "CHECK", "")</f>
        <v/>
      </c>
      <c r="AB280" s="3" t="str">
        <f>IF(Sheet1!AB280 &lt;&gt; Sheet2!AB280, "CHECK", "")</f>
        <v/>
      </c>
      <c r="AC280" s="3" t="str">
        <f>IF(Sheet1!AC280 &lt;&gt; Sheet2!AC280, "CHECK", "")</f>
        <v/>
      </c>
      <c r="AD280" s="3" t="str">
        <f>IF(Sheet1!AD280 &lt;&gt; Sheet2!AD280, "CHECK", "")</f>
        <v/>
      </c>
      <c r="AE280" s="3" t="str">
        <f>IF(Sheet1!AE280 &lt;&gt; Sheet2!AE280, "CHECK", "")</f>
        <v/>
      </c>
      <c r="AF280" s="3" t="str">
        <f>IF(Sheet1!AF280 &lt;&gt; Sheet2!AF280, "CHECK", "")</f>
        <v/>
      </c>
      <c r="AG280" s="3" t="str">
        <f>IF(Sheet1!AG280 &lt;&gt; Sheet2!AG280, "CHECK", "")</f>
        <v/>
      </c>
      <c r="AH280" s="3" t="str">
        <f>IF(Sheet1!AH280 &lt;&gt; Sheet2!AH280, "CHECK", "")</f>
        <v/>
      </c>
      <c r="AI280" s="3" t="str">
        <f>IF(Sheet1!AI280 &lt;&gt; Sheet2!AI280, "CHECK", "")</f>
        <v/>
      </c>
      <c r="AJ280" s="3" t="str">
        <f>IF(Sheet1!AJ280 &lt;&gt; Sheet2!AJ280, "CHECK", "")</f>
        <v/>
      </c>
      <c r="AK280" s="3" t="str">
        <f>IF(Sheet1!AK280 &lt;&gt; Sheet2!AK280, "CHECK", "")</f>
        <v/>
      </c>
      <c r="AL280" s="3" t="str">
        <f>IF(Sheet1!AL280 &lt;&gt; Sheet2!AL280, "CHECK", "")</f>
        <v/>
      </c>
      <c r="AM280" s="3" t="str">
        <f>IF(Sheet1!AM280 &lt;&gt; Sheet2!AM280, "CHECK", "")</f>
        <v/>
      </c>
      <c r="AN280" s="3" t="str">
        <f>IF(Sheet1!AN280 &lt;&gt; Sheet2!AN280, "CHECK", "")</f>
        <v/>
      </c>
      <c r="AO280" s="3" t="str">
        <f>IF(Sheet1!AO280 &lt;&gt; Sheet2!AO280, "CHECK", "")</f>
        <v/>
      </c>
      <c r="AP280" s="3" t="str">
        <f>IF(Sheet1!AP280 &lt;&gt; Sheet2!AP280, "CHECK", "")</f>
        <v/>
      </c>
      <c r="AQ280" s="3" t="str">
        <f>IF(Sheet1!AQ280 &lt;&gt; Sheet2!AQ280, "CHECK", "")</f>
        <v/>
      </c>
      <c r="AR280" s="3" t="str">
        <f>IF(Sheet1!AR280 &lt;&gt; Sheet2!AR280, "CHECK", "")</f>
        <v/>
      </c>
      <c r="AS280" s="3" t="str">
        <f>IF(Sheet1!AS280 &lt;&gt; Sheet2!AS280, "CHECK", "")</f>
        <v/>
      </c>
    </row>
    <row r="281" spans="1:45" x14ac:dyDescent="0.3">
      <c r="A281" s="4" t="s">
        <v>541</v>
      </c>
      <c r="B281" s="3" t="s">
        <v>119</v>
      </c>
      <c r="C281" s="3" t="str">
        <f>IF(Sheet1!C281 &lt;&gt; Sheet2!C281, "CHECK", "")</f>
        <v/>
      </c>
      <c r="D281" s="3" t="str">
        <f>IF(Sheet1!D281 &lt;&gt; Sheet2!D281, "CHECK", "")</f>
        <v/>
      </c>
      <c r="E281" s="3" t="str">
        <f>IF(Sheet1!E281 &lt;&gt; Sheet2!E281, "CHECK", "")</f>
        <v/>
      </c>
      <c r="F281" s="3" t="str">
        <f>IF(Sheet1!F281 &lt;&gt; Sheet2!F281, "CHECK", "")</f>
        <v/>
      </c>
      <c r="G281" s="3" t="str">
        <f>IF(Sheet1!G281 &lt;&gt; Sheet2!G281, "CHECK", "")</f>
        <v/>
      </c>
      <c r="H281" s="3" t="str">
        <f>IF(Sheet1!H281 &lt;&gt; Sheet2!H281, "CHECK", "")</f>
        <v/>
      </c>
      <c r="I281" s="3" t="str">
        <f>IF(Sheet1!I281 &lt;&gt; Sheet2!I281, "CHECK", "")</f>
        <v/>
      </c>
      <c r="J281" s="3" t="str">
        <f>IF(Sheet1!J281 &lt;&gt; Sheet2!J281, "CHECK", "")</f>
        <v/>
      </c>
      <c r="K281" s="3" t="str">
        <f>IF(Sheet1!K281 &lt;&gt; Sheet2!K281, "CHECK", "")</f>
        <v/>
      </c>
      <c r="L281" s="3" t="str">
        <f>IF(Sheet1!L281 &lt;&gt; Sheet2!L281, "CHECK", "")</f>
        <v/>
      </c>
      <c r="M281" s="3" t="str">
        <f>IF(Sheet1!M281 &lt;&gt; Sheet2!M281, "CHECK", "")</f>
        <v/>
      </c>
      <c r="N281" s="3" t="str">
        <f>IF(Sheet1!N281 &lt;&gt; Sheet2!N281, "CHECK", "")</f>
        <v/>
      </c>
      <c r="O281" s="3" t="str">
        <f>IF(Sheet1!O281 &lt;&gt; Sheet2!O281, "CHECK", "")</f>
        <v/>
      </c>
      <c r="P281" s="3" t="str">
        <f>IF(Sheet1!P281 &lt;&gt; Sheet2!P281, "CHECK", "")</f>
        <v/>
      </c>
      <c r="Q281" s="3" t="str">
        <f>IF(Sheet1!Q281 &lt;&gt; Sheet2!Q281, "CHECK", "")</f>
        <v/>
      </c>
      <c r="R281" s="3" t="str">
        <f>IF(Sheet1!R281 &lt;&gt; Sheet2!R281, "CHECK", "")</f>
        <v/>
      </c>
      <c r="S281" s="3" t="str">
        <f>IF(Sheet1!S281 &lt;&gt; Sheet2!S281, "CHECK", "")</f>
        <v/>
      </c>
      <c r="T281" s="3" t="str">
        <f>IF(Sheet1!T281 &lt;&gt; Sheet2!T281, "CHECK", "")</f>
        <v/>
      </c>
      <c r="U281" s="3" t="str">
        <f>IF(Sheet1!U281 &lt;&gt; Sheet2!U281, "CHECK", "")</f>
        <v/>
      </c>
      <c r="V281" s="3" t="str">
        <f>IF(Sheet1!V281 &lt;&gt; Sheet2!V281, "CHECK", "")</f>
        <v/>
      </c>
      <c r="W281" s="3" t="str">
        <f>IF(Sheet1!W281 &lt;&gt; Sheet2!W281, "CHECK", "")</f>
        <v/>
      </c>
      <c r="X281" s="3" t="str">
        <f>IF(Sheet1!X281 &lt;&gt; Sheet2!X281, "CHECK", "")</f>
        <v/>
      </c>
      <c r="Y281" s="3" t="str">
        <f>IF(Sheet1!Y281 &lt;&gt; Sheet2!Y281, "CHECK", "")</f>
        <v/>
      </c>
      <c r="Z281" s="3" t="str">
        <f>IF(Sheet1!Z281 &lt;&gt; Sheet2!Z281, "CHECK", "")</f>
        <v/>
      </c>
      <c r="AA281" s="3" t="str">
        <f>IF(Sheet1!AA281 &lt;&gt; Sheet2!AA281, "CHECK", "")</f>
        <v/>
      </c>
      <c r="AB281" s="3" t="str">
        <f>IF(Sheet1!AB281 &lt;&gt; Sheet2!AB281, "CHECK", "")</f>
        <v/>
      </c>
      <c r="AC281" s="3" t="str">
        <f>IF(Sheet1!AC281 &lt;&gt; Sheet2!AC281, "CHECK", "")</f>
        <v/>
      </c>
      <c r="AD281" s="3" t="str">
        <f>IF(Sheet1!AD281 &lt;&gt; Sheet2!AD281, "CHECK", "")</f>
        <v/>
      </c>
      <c r="AE281" s="3" t="str">
        <f>IF(Sheet1!AE281 &lt;&gt; Sheet2!AE281, "CHECK", "")</f>
        <v/>
      </c>
      <c r="AF281" s="3" t="str">
        <f>IF(Sheet1!AF281 &lt;&gt; Sheet2!AF281, "CHECK", "")</f>
        <v/>
      </c>
      <c r="AG281" s="3" t="str">
        <f>IF(Sheet1!AG281 &lt;&gt; Sheet2!AG281, "CHECK", "")</f>
        <v/>
      </c>
      <c r="AH281" s="3" t="str">
        <f>IF(Sheet1!AH281 &lt;&gt; Sheet2!AH281, "CHECK", "")</f>
        <v/>
      </c>
      <c r="AI281" s="3" t="str">
        <f>IF(Sheet1!AI281 &lt;&gt; Sheet2!AI281, "CHECK", "")</f>
        <v/>
      </c>
      <c r="AJ281" s="3" t="str">
        <f>IF(Sheet1!AJ281 &lt;&gt; Sheet2!AJ281, "CHECK", "")</f>
        <v/>
      </c>
      <c r="AK281" s="3" t="str">
        <f>IF(Sheet1!AK281 &lt;&gt; Sheet2!AK281, "CHECK", "")</f>
        <v/>
      </c>
      <c r="AL281" s="3" t="str">
        <f>IF(Sheet1!AL281 &lt;&gt; Sheet2!AL281, "CHECK", "")</f>
        <v/>
      </c>
      <c r="AM281" s="3" t="str">
        <f>IF(Sheet1!AM281 &lt;&gt; Sheet2!AM281, "CHECK", "")</f>
        <v/>
      </c>
      <c r="AN281" s="3" t="str">
        <f>IF(Sheet1!AN281 &lt;&gt; Sheet2!AN281, "CHECK", "")</f>
        <v/>
      </c>
      <c r="AO281" s="3" t="str">
        <f>IF(Sheet1!AO281 &lt;&gt; Sheet2!AO281, "CHECK", "")</f>
        <v/>
      </c>
      <c r="AP281" s="3" t="str">
        <f>IF(Sheet1!AP281 &lt;&gt; Sheet2!AP281, "CHECK", "")</f>
        <v/>
      </c>
      <c r="AQ281" s="3" t="str">
        <f>IF(Sheet1!AQ281 &lt;&gt; Sheet2!AQ281, "CHECK", "")</f>
        <v/>
      </c>
      <c r="AR281" s="3" t="str">
        <f>IF(Sheet1!AR281 &lt;&gt; Sheet2!AR281, "CHECK", "")</f>
        <v/>
      </c>
      <c r="AS281" s="3" t="str">
        <f>IF(Sheet1!AS281 &lt;&gt; Sheet2!AS281, "CHECK", "")</f>
        <v/>
      </c>
    </row>
    <row r="282" spans="1:45" x14ac:dyDescent="0.3">
      <c r="A282" s="3" t="s">
        <v>543</v>
      </c>
      <c r="B282" s="3" t="s">
        <v>119</v>
      </c>
      <c r="C282" s="3" t="str">
        <f>IF(Sheet1!C282 &lt;&gt; Sheet2!C282, "CHECK", "")</f>
        <v/>
      </c>
      <c r="D282" s="3" t="str">
        <f>IF(Sheet1!D282 &lt;&gt; Sheet2!D282, "CHECK", "")</f>
        <v/>
      </c>
      <c r="E282" s="3" t="str">
        <f>IF(Sheet1!E282 &lt;&gt; Sheet2!E282, "CHECK", "")</f>
        <v/>
      </c>
      <c r="F282" s="3" t="str">
        <f>IF(Sheet1!F282 &lt;&gt; Sheet2!F282, "CHECK", "")</f>
        <v/>
      </c>
      <c r="G282" s="3" t="str">
        <f>IF(Sheet1!G282 &lt;&gt; Sheet2!G282, "CHECK", "")</f>
        <v/>
      </c>
      <c r="H282" s="3" t="str">
        <f>IF(Sheet1!H282 &lt;&gt; Sheet2!H282, "CHECK", "")</f>
        <v/>
      </c>
      <c r="I282" s="3" t="str">
        <f>IF(Sheet1!I282 &lt;&gt; Sheet2!I282, "CHECK", "")</f>
        <v/>
      </c>
      <c r="J282" s="3" t="str">
        <f>IF(Sheet1!J282 &lt;&gt; Sheet2!J282, "CHECK", "")</f>
        <v/>
      </c>
      <c r="K282" s="3" t="str">
        <f>IF(Sheet1!K282 &lt;&gt; Sheet2!K282, "CHECK", "")</f>
        <v/>
      </c>
      <c r="L282" s="3" t="str">
        <f>IF(Sheet1!L282 &lt;&gt; Sheet2!L282, "CHECK", "")</f>
        <v/>
      </c>
      <c r="M282" s="3" t="str">
        <f>IF(Sheet1!M282 &lt;&gt; Sheet2!M282, "CHECK", "")</f>
        <v/>
      </c>
      <c r="N282" s="3" t="str">
        <f>IF(Sheet1!N282 &lt;&gt; Sheet2!N282, "CHECK", "")</f>
        <v/>
      </c>
      <c r="O282" s="3" t="str">
        <f>IF(Sheet1!O282 &lt;&gt; Sheet2!O282, "CHECK", "")</f>
        <v/>
      </c>
      <c r="P282" s="3" t="str">
        <f>IF(Sheet1!P282 &lt;&gt; Sheet2!P282, "CHECK", "")</f>
        <v/>
      </c>
      <c r="Q282" s="3" t="str">
        <f>IF(Sheet1!Q282 &lt;&gt; Sheet2!Q282, "CHECK", "")</f>
        <v/>
      </c>
      <c r="R282" s="3" t="str">
        <f>IF(Sheet1!R282 &lt;&gt; Sheet2!R282, "CHECK", "")</f>
        <v/>
      </c>
      <c r="S282" s="3" t="str">
        <f>IF(Sheet1!S282 &lt;&gt; Sheet2!S282, "CHECK", "")</f>
        <v/>
      </c>
      <c r="T282" s="3" t="str">
        <f>IF(Sheet1!T282 &lt;&gt; Sheet2!T282, "CHECK", "")</f>
        <v/>
      </c>
      <c r="U282" s="3" t="str">
        <f>IF(Sheet1!U282 &lt;&gt; Sheet2!U282, "CHECK", "")</f>
        <v/>
      </c>
      <c r="V282" s="3" t="str">
        <f>IF(Sheet1!V282 &lt;&gt; Sheet2!V282, "CHECK", "")</f>
        <v/>
      </c>
      <c r="W282" s="3" t="str">
        <f>IF(Sheet1!W282 &lt;&gt; Sheet2!W282, "CHECK", "")</f>
        <v/>
      </c>
      <c r="X282" s="3" t="str">
        <f>IF(Sheet1!X282 &lt;&gt; Sheet2!X282, "CHECK", "")</f>
        <v/>
      </c>
      <c r="Y282" s="3" t="str">
        <f>IF(Sheet1!Y282 &lt;&gt; Sheet2!Y282, "CHECK", "")</f>
        <v/>
      </c>
      <c r="Z282" s="3" t="str">
        <f>IF(Sheet1!Z282 &lt;&gt; Sheet2!Z282, "CHECK", "")</f>
        <v/>
      </c>
      <c r="AA282" s="3" t="str">
        <f>IF(Sheet1!AA282 &lt;&gt; Sheet2!AA282, "CHECK", "")</f>
        <v/>
      </c>
      <c r="AB282" s="3" t="str">
        <f>IF(Sheet1!AB282 &lt;&gt; Sheet2!AB282, "CHECK", "")</f>
        <v/>
      </c>
      <c r="AC282" s="3" t="str">
        <f>IF(Sheet1!AC282 &lt;&gt; Sheet2!AC282, "CHECK", "")</f>
        <v/>
      </c>
      <c r="AD282" s="3" t="str">
        <f>IF(Sheet1!AD282 &lt;&gt; Sheet2!AD282, "CHECK", "")</f>
        <v/>
      </c>
      <c r="AE282" s="3" t="str">
        <f>IF(Sheet1!AE282 &lt;&gt; Sheet2!AE282, "CHECK", "")</f>
        <v/>
      </c>
      <c r="AF282" s="3" t="str">
        <f>IF(Sheet1!AF282 &lt;&gt; Sheet2!AF282, "CHECK", "")</f>
        <v/>
      </c>
      <c r="AG282" s="3" t="str">
        <f>IF(Sheet1!AG282 &lt;&gt; Sheet2!AG282, "CHECK", "")</f>
        <v/>
      </c>
      <c r="AH282" s="3" t="str">
        <f>IF(Sheet1!AH282 &lt;&gt; Sheet2!AH282, "CHECK", "")</f>
        <v/>
      </c>
      <c r="AI282" s="3" t="str">
        <f>IF(Sheet1!AI282 &lt;&gt; Sheet2!AI282, "CHECK", "")</f>
        <v/>
      </c>
      <c r="AJ282" s="3" t="str">
        <f>IF(Sheet1!AJ282 &lt;&gt; Sheet2!AJ282, "CHECK", "")</f>
        <v/>
      </c>
      <c r="AK282" s="3" t="str">
        <f>IF(Sheet1!AK282 &lt;&gt; Sheet2!AK282, "CHECK", "")</f>
        <v/>
      </c>
      <c r="AL282" s="3" t="str">
        <f>IF(Sheet1!AL282 &lt;&gt; Sheet2!AL282, "CHECK", "")</f>
        <v/>
      </c>
      <c r="AM282" s="3" t="str">
        <f>IF(Sheet1!AM282 &lt;&gt; Sheet2!AM282, "CHECK", "")</f>
        <v/>
      </c>
      <c r="AN282" s="3" t="str">
        <f>IF(Sheet1!AN282 &lt;&gt; Sheet2!AN282, "CHECK", "")</f>
        <v/>
      </c>
      <c r="AO282" s="3" t="str">
        <f>IF(Sheet1!AO282 &lt;&gt; Sheet2!AO282, "CHECK", "")</f>
        <v/>
      </c>
      <c r="AP282" s="3" t="str">
        <f>IF(Sheet1!AP282 &lt;&gt; Sheet2!AP282, "CHECK", "")</f>
        <v/>
      </c>
      <c r="AQ282" s="3" t="str">
        <f>IF(Sheet1!AQ282 &lt;&gt; Sheet2!AQ282, "CHECK", "")</f>
        <v/>
      </c>
      <c r="AR282" s="3" t="str">
        <f>IF(Sheet1!AR282 &lt;&gt; Sheet2!AR282, "CHECK", "")</f>
        <v/>
      </c>
      <c r="AS282" s="3" t="str">
        <f>IF(Sheet1!AS282 &lt;&gt; Sheet2!AS282, "CHECK", "")</f>
        <v/>
      </c>
    </row>
    <row r="283" spans="1:45" x14ac:dyDescent="0.3">
      <c r="A283" s="3" t="s">
        <v>545</v>
      </c>
      <c r="B283" s="3" t="s">
        <v>119</v>
      </c>
      <c r="C283" s="3" t="str">
        <f>IF(Sheet1!C283 &lt;&gt; Sheet2!C283, "CHECK", "")</f>
        <v/>
      </c>
      <c r="D283" s="3" t="str">
        <f>IF(Sheet1!D283 &lt;&gt; Sheet2!D283, "CHECK", "")</f>
        <v/>
      </c>
      <c r="E283" s="3" t="str">
        <f>IF(Sheet1!E283 &lt;&gt; Sheet2!E283, "CHECK", "")</f>
        <v/>
      </c>
      <c r="F283" s="3" t="str">
        <f>IF(Sheet1!F283 &lt;&gt; Sheet2!F283, "CHECK", "")</f>
        <v/>
      </c>
      <c r="G283" s="3" t="str">
        <f>IF(Sheet1!G283 &lt;&gt; Sheet2!G283, "CHECK", "")</f>
        <v/>
      </c>
      <c r="H283" s="3" t="str">
        <f>IF(Sheet1!H283 &lt;&gt; Sheet2!H283, "CHECK", "")</f>
        <v/>
      </c>
      <c r="I283" s="3" t="str">
        <f>IF(Sheet1!I283 &lt;&gt; Sheet2!I283, "CHECK", "")</f>
        <v/>
      </c>
      <c r="J283" s="3" t="str">
        <f>IF(Sheet1!J283 &lt;&gt; Sheet2!J283, "CHECK", "")</f>
        <v/>
      </c>
      <c r="K283" s="3" t="str">
        <f>IF(Sheet1!K283 &lt;&gt; Sheet2!K283, "CHECK", "")</f>
        <v/>
      </c>
      <c r="L283" s="3" t="str">
        <f>IF(Sheet1!L283 &lt;&gt; Sheet2!L283, "CHECK", "")</f>
        <v/>
      </c>
      <c r="M283" s="3" t="str">
        <f>IF(Sheet1!M283 &lt;&gt; Sheet2!M283, "CHECK", "")</f>
        <v/>
      </c>
      <c r="N283" s="3" t="str">
        <f>IF(Sheet1!N283 &lt;&gt; Sheet2!N283, "CHECK", "")</f>
        <v/>
      </c>
      <c r="O283" s="3" t="str">
        <f>IF(Sheet1!O283 &lt;&gt; Sheet2!O283, "CHECK", "")</f>
        <v/>
      </c>
      <c r="P283" s="3" t="str">
        <f>IF(Sheet1!P283 &lt;&gt; Sheet2!P283, "CHECK", "")</f>
        <v/>
      </c>
      <c r="Q283" s="3" t="str">
        <f>IF(Sheet1!Q283 &lt;&gt; Sheet2!Q283, "CHECK", "")</f>
        <v/>
      </c>
      <c r="R283" s="3" t="str">
        <f>IF(Sheet1!R283 &lt;&gt; Sheet2!R283, "CHECK", "")</f>
        <v/>
      </c>
      <c r="S283" s="3" t="str">
        <f>IF(Sheet1!S283 &lt;&gt; Sheet2!S283, "CHECK", "")</f>
        <v/>
      </c>
      <c r="T283" s="3" t="str">
        <f>IF(Sheet1!T283 &lt;&gt; Sheet2!T283, "CHECK", "")</f>
        <v/>
      </c>
      <c r="U283" s="3" t="str">
        <f>IF(Sheet1!U283 &lt;&gt; Sheet2!U283, "CHECK", "")</f>
        <v/>
      </c>
      <c r="V283" s="3" t="str">
        <f>IF(Sheet1!V283 &lt;&gt; Sheet2!V283, "CHECK", "")</f>
        <v/>
      </c>
      <c r="W283" s="3" t="str">
        <f>IF(Sheet1!W283 &lt;&gt; Sheet2!W283, "CHECK", "")</f>
        <v/>
      </c>
      <c r="X283" s="3" t="str">
        <f>IF(Sheet1!X283 &lt;&gt; Sheet2!X283, "CHECK", "")</f>
        <v/>
      </c>
      <c r="Y283" s="3" t="str">
        <f>IF(Sheet1!Y283 &lt;&gt; Sheet2!Y283, "CHECK", "")</f>
        <v/>
      </c>
      <c r="Z283" s="3" t="str">
        <f>IF(Sheet1!Z283 &lt;&gt; Sheet2!Z283, "CHECK", "")</f>
        <v/>
      </c>
      <c r="AA283" s="3" t="str">
        <f>IF(Sheet1!AA283 &lt;&gt; Sheet2!AA283, "CHECK", "")</f>
        <v/>
      </c>
      <c r="AB283" s="3" t="str">
        <f>IF(Sheet1!AB283 &lt;&gt; Sheet2!AB283, "CHECK", "")</f>
        <v/>
      </c>
      <c r="AC283" s="3" t="str">
        <f>IF(Sheet1!AC283 &lt;&gt; Sheet2!AC283, "CHECK", "")</f>
        <v/>
      </c>
      <c r="AD283" s="3" t="str">
        <f>IF(Sheet1!AD283 &lt;&gt; Sheet2!AD283, "CHECK", "")</f>
        <v/>
      </c>
      <c r="AE283" s="3" t="str">
        <f>IF(Sheet1!AE283 &lt;&gt; Sheet2!AE283, "CHECK", "")</f>
        <v/>
      </c>
      <c r="AF283" s="3" t="str">
        <f>IF(Sheet1!AF283 &lt;&gt; Sheet2!AF283, "CHECK", "")</f>
        <v/>
      </c>
      <c r="AG283" s="3" t="str">
        <f>IF(Sheet1!AG283 &lt;&gt; Sheet2!AG283, "CHECK", "")</f>
        <v/>
      </c>
      <c r="AH283" s="3" t="str">
        <f>IF(Sheet1!AH283 &lt;&gt; Sheet2!AH283, "CHECK", "")</f>
        <v/>
      </c>
      <c r="AI283" s="3" t="str">
        <f>IF(Sheet1!AI283 &lt;&gt; Sheet2!AI283, "CHECK", "")</f>
        <v/>
      </c>
      <c r="AJ283" s="3" t="str">
        <f>IF(Sheet1!AJ283 &lt;&gt; Sheet2!AJ283, "CHECK", "")</f>
        <v/>
      </c>
      <c r="AK283" s="3" t="str">
        <f>IF(Sheet1!AK283 &lt;&gt; Sheet2!AK283, "CHECK", "")</f>
        <v/>
      </c>
      <c r="AL283" s="3" t="str">
        <f>IF(Sheet1!AL283 &lt;&gt; Sheet2!AL283, "CHECK", "")</f>
        <v/>
      </c>
      <c r="AM283" s="3" t="str">
        <f>IF(Sheet1!AM283 &lt;&gt; Sheet2!AM283, "CHECK", "")</f>
        <v/>
      </c>
      <c r="AN283" s="3" t="str">
        <f>IF(Sheet1!AN283 &lt;&gt; Sheet2!AN283, "CHECK", "")</f>
        <v/>
      </c>
      <c r="AO283" s="3" t="str">
        <f>IF(Sheet1!AO283 &lt;&gt; Sheet2!AO283, "CHECK", "")</f>
        <v/>
      </c>
      <c r="AP283" s="3" t="str">
        <f>IF(Sheet1!AP283 &lt;&gt; Sheet2!AP283, "CHECK", "")</f>
        <v/>
      </c>
      <c r="AQ283" s="3" t="str">
        <f>IF(Sheet1!AQ283 &lt;&gt; Sheet2!AQ283, "CHECK", "")</f>
        <v/>
      </c>
      <c r="AR283" s="3" t="str">
        <f>IF(Sheet1!AR283 &lt;&gt; Sheet2!AR283, "CHECK", "")</f>
        <v/>
      </c>
      <c r="AS283" s="3" t="str">
        <f>IF(Sheet1!AS283 &lt;&gt; Sheet2!AS283, "CHECK", "")</f>
        <v/>
      </c>
    </row>
    <row r="284" spans="1:45" x14ac:dyDescent="0.3">
      <c r="A284" s="3" t="s">
        <v>547</v>
      </c>
      <c r="B284" s="3" t="s">
        <v>119</v>
      </c>
      <c r="C284" s="3" t="str">
        <f>IF(Sheet1!C284 &lt;&gt; Sheet2!C284, "CHECK", "")</f>
        <v/>
      </c>
      <c r="D284" s="3" t="str">
        <f>IF(Sheet1!D284 &lt;&gt; Sheet2!D284, "CHECK", "")</f>
        <v/>
      </c>
      <c r="E284" s="3" t="str">
        <f>IF(Sheet1!E284 &lt;&gt; Sheet2!E284, "CHECK", "")</f>
        <v/>
      </c>
      <c r="F284" s="3" t="str">
        <f>IF(Sheet1!F284 &lt;&gt; Sheet2!F284, "CHECK", "")</f>
        <v/>
      </c>
      <c r="G284" s="3" t="str">
        <f>IF(Sheet1!G284 &lt;&gt; Sheet2!G284, "CHECK", "")</f>
        <v/>
      </c>
      <c r="H284" s="3" t="str">
        <f>IF(Sheet1!H284 &lt;&gt; Sheet2!H284, "CHECK", "")</f>
        <v/>
      </c>
      <c r="I284" s="3" t="str">
        <f>IF(Sheet1!I284 &lt;&gt; Sheet2!I284, "CHECK", "")</f>
        <v/>
      </c>
      <c r="J284" s="3" t="str">
        <f>IF(Sheet1!J284 &lt;&gt; Sheet2!J284, "CHECK", "")</f>
        <v/>
      </c>
      <c r="K284" s="3" t="str">
        <f>IF(Sheet1!K284 &lt;&gt; Sheet2!K284, "CHECK", "")</f>
        <v/>
      </c>
      <c r="L284" s="3" t="str">
        <f>IF(Sheet1!L284 &lt;&gt; Sheet2!L284, "CHECK", "")</f>
        <v/>
      </c>
      <c r="M284" s="3" t="str">
        <f>IF(Sheet1!M284 &lt;&gt; Sheet2!M284, "CHECK", "")</f>
        <v/>
      </c>
      <c r="N284" s="3" t="str">
        <f>IF(Sheet1!N284 &lt;&gt; Sheet2!N284, "CHECK", "")</f>
        <v/>
      </c>
      <c r="O284" s="3" t="str">
        <f>IF(Sheet1!O284 &lt;&gt; Sheet2!O284, "CHECK", "")</f>
        <v/>
      </c>
      <c r="P284" s="3" t="str">
        <f>IF(Sheet1!P284 &lt;&gt; Sheet2!P284, "CHECK", "")</f>
        <v/>
      </c>
      <c r="Q284" s="3" t="str">
        <f>IF(Sheet1!Q284 &lt;&gt; Sheet2!Q284, "CHECK", "")</f>
        <v/>
      </c>
      <c r="R284" s="3" t="str">
        <f>IF(Sheet1!R284 &lt;&gt; Sheet2!R284, "CHECK", "")</f>
        <v/>
      </c>
      <c r="S284" s="3" t="str">
        <f>IF(Sheet1!S284 &lt;&gt; Sheet2!S284, "CHECK", "")</f>
        <v/>
      </c>
      <c r="T284" s="3" t="str">
        <f>IF(Sheet1!T284 &lt;&gt; Sheet2!T284, "CHECK", "")</f>
        <v/>
      </c>
      <c r="U284" s="3" t="str">
        <f>IF(Sheet1!U284 &lt;&gt; Sheet2!U284, "CHECK", "")</f>
        <v/>
      </c>
      <c r="V284" s="3" t="str">
        <f>IF(Sheet1!V284 &lt;&gt; Sheet2!V284, "CHECK", "")</f>
        <v/>
      </c>
      <c r="W284" s="3" t="str">
        <f>IF(Sheet1!W284 &lt;&gt; Sheet2!W284, "CHECK", "")</f>
        <v/>
      </c>
      <c r="X284" s="3" t="str">
        <f>IF(Sheet1!X284 &lt;&gt; Sheet2!X284, "CHECK", "")</f>
        <v/>
      </c>
      <c r="Y284" s="3" t="str">
        <f>IF(Sheet1!Y284 &lt;&gt; Sheet2!Y284, "CHECK", "")</f>
        <v/>
      </c>
      <c r="Z284" s="3" t="str">
        <f>IF(Sheet1!Z284 &lt;&gt; Sheet2!Z284, "CHECK", "")</f>
        <v/>
      </c>
      <c r="AA284" s="3" t="str">
        <f>IF(Sheet1!AA284 &lt;&gt; Sheet2!AA284, "CHECK", "")</f>
        <v/>
      </c>
      <c r="AB284" s="3" t="str">
        <f>IF(Sheet1!AB284 &lt;&gt; Sheet2!AB284, "CHECK", "")</f>
        <v/>
      </c>
      <c r="AC284" s="3" t="str">
        <f>IF(Sheet1!AC284 &lt;&gt; Sheet2!AC284, "CHECK", "")</f>
        <v/>
      </c>
      <c r="AD284" s="3" t="str">
        <f>IF(Sheet1!AD284 &lt;&gt; Sheet2!AD284, "CHECK", "")</f>
        <v/>
      </c>
      <c r="AE284" s="3" t="str">
        <f>IF(Sheet1!AE284 &lt;&gt; Sheet2!AE284, "CHECK", "")</f>
        <v/>
      </c>
      <c r="AF284" s="3" t="str">
        <f>IF(Sheet1!AF284 &lt;&gt; Sheet2!AF284, "CHECK", "")</f>
        <v/>
      </c>
      <c r="AG284" s="3" t="str">
        <f>IF(Sheet1!AG284 &lt;&gt; Sheet2!AG284, "CHECK", "")</f>
        <v/>
      </c>
      <c r="AH284" s="3" t="str">
        <f>IF(Sheet1!AH284 &lt;&gt; Sheet2!AH284, "CHECK", "")</f>
        <v/>
      </c>
      <c r="AI284" s="3" t="str">
        <f>IF(Sheet1!AI284 &lt;&gt; Sheet2!AI284, "CHECK", "")</f>
        <v/>
      </c>
      <c r="AJ284" s="3" t="str">
        <f>IF(Sheet1!AJ284 &lt;&gt; Sheet2!AJ284, "CHECK", "")</f>
        <v/>
      </c>
      <c r="AK284" s="3" t="str">
        <f>IF(Sheet1!AK284 &lt;&gt; Sheet2!AK284, "CHECK", "")</f>
        <v/>
      </c>
      <c r="AL284" s="3" t="str">
        <f>IF(Sheet1!AL284 &lt;&gt; Sheet2!AL284, "CHECK", "")</f>
        <v/>
      </c>
      <c r="AM284" s="3" t="str">
        <f>IF(Sheet1!AM284 &lt;&gt; Sheet2!AM284, "CHECK", "")</f>
        <v/>
      </c>
      <c r="AN284" s="3" t="str">
        <f>IF(Sheet1!AN284 &lt;&gt; Sheet2!AN284, "CHECK", "")</f>
        <v/>
      </c>
      <c r="AO284" s="3" t="str">
        <f>IF(Sheet1!AO284 &lt;&gt; Sheet2!AO284, "CHECK", "")</f>
        <v/>
      </c>
      <c r="AP284" s="3" t="str">
        <f>IF(Sheet1!AP284 &lt;&gt; Sheet2!AP284, "CHECK", "")</f>
        <v/>
      </c>
      <c r="AQ284" s="3" t="str">
        <f>IF(Sheet1!AQ284 &lt;&gt; Sheet2!AQ284, "CHECK", "")</f>
        <v/>
      </c>
      <c r="AR284" s="3" t="str">
        <f>IF(Sheet1!AR284 &lt;&gt; Sheet2!AR284, "CHECK", "")</f>
        <v/>
      </c>
      <c r="AS284" s="3" t="str">
        <f>IF(Sheet1!AS284 &lt;&gt; Sheet2!AS284, "CHECK", "")</f>
        <v/>
      </c>
    </row>
    <row r="285" spans="1:45" x14ac:dyDescent="0.3">
      <c r="A285" s="3" t="s">
        <v>549</v>
      </c>
      <c r="B285" s="3" t="s">
        <v>119</v>
      </c>
      <c r="C285" s="3" t="str">
        <f>IF(Sheet1!C285 &lt;&gt; Sheet2!C285, "CHECK", "")</f>
        <v/>
      </c>
      <c r="D285" s="3" t="str">
        <f>IF(Sheet1!D285 &lt;&gt; Sheet2!D285, "CHECK", "")</f>
        <v/>
      </c>
      <c r="E285" s="3" t="str">
        <f>IF(Sheet1!E285 &lt;&gt; Sheet2!E285, "CHECK", "")</f>
        <v/>
      </c>
      <c r="F285" s="3" t="str">
        <f>IF(Sheet1!F285 &lt;&gt; Sheet2!F285, "CHECK", "")</f>
        <v/>
      </c>
      <c r="G285" s="3" t="str">
        <f>IF(Sheet1!G285 &lt;&gt; Sheet2!G285, "CHECK", "")</f>
        <v/>
      </c>
      <c r="H285" s="3" t="str">
        <f>IF(Sheet1!H285 &lt;&gt; Sheet2!H285, "CHECK", "")</f>
        <v/>
      </c>
      <c r="I285" s="3" t="str">
        <f>IF(Sheet1!I285 &lt;&gt; Sheet2!I285, "CHECK", "")</f>
        <v/>
      </c>
      <c r="J285" s="3" t="str">
        <f>IF(Sheet1!J285 &lt;&gt; Sheet2!J285, "CHECK", "")</f>
        <v/>
      </c>
      <c r="K285" s="3" t="str">
        <f>IF(Sheet1!K285 &lt;&gt; Sheet2!K285, "CHECK", "")</f>
        <v/>
      </c>
      <c r="L285" s="3" t="str">
        <f>IF(Sheet1!L285 &lt;&gt; Sheet2!L285, "CHECK", "")</f>
        <v/>
      </c>
      <c r="M285" s="3" t="str">
        <f>IF(Sheet1!M285 &lt;&gt; Sheet2!M285, "CHECK", "")</f>
        <v/>
      </c>
      <c r="N285" s="3" t="str">
        <f>IF(Sheet1!N285 &lt;&gt; Sheet2!N285, "CHECK", "")</f>
        <v/>
      </c>
      <c r="O285" s="3" t="str">
        <f>IF(Sheet1!O285 &lt;&gt; Sheet2!O285, "CHECK", "")</f>
        <v/>
      </c>
      <c r="P285" s="3" t="str">
        <f>IF(Sheet1!P285 &lt;&gt; Sheet2!P285, "CHECK", "")</f>
        <v/>
      </c>
      <c r="Q285" s="3" t="str">
        <f>IF(Sheet1!Q285 &lt;&gt; Sheet2!Q285, "CHECK", "")</f>
        <v/>
      </c>
      <c r="R285" s="3" t="str">
        <f>IF(Sheet1!R285 &lt;&gt; Sheet2!R285, "CHECK", "")</f>
        <v/>
      </c>
      <c r="S285" s="3" t="str">
        <f>IF(Sheet1!S285 &lt;&gt; Sheet2!S285, "CHECK", "")</f>
        <v/>
      </c>
      <c r="T285" s="3" t="str">
        <f>IF(Sheet1!T285 &lt;&gt; Sheet2!T285, "CHECK", "")</f>
        <v/>
      </c>
      <c r="U285" s="3" t="str">
        <f>IF(Sheet1!U285 &lt;&gt; Sheet2!U285, "CHECK", "")</f>
        <v/>
      </c>
      <c r="V285" s="3" t="str">
        <f>IF(Sheet1!V285 &lt;&gt; Sheet2!V285, "CHECK", "")</f>
        <v/>
      </c>
      <c r="W285" s="3" t="str">
        <f>IF(Sheet1!W285 &lt;&gt; Sheet2!W285, "CHECK", "")</f>
        <v/>
      </c>
      <c r="X285" s="3" t="str">
        <f>IF(Sheet1!X285 &lt;&gt; Sheet2!X285, "CHECK", "")</f>
        <v/>
      </c>
      <c r="Y285" s="3" t="str">
        <f>IF(Sheet1!Y285 &lt;&gt; Sheet2!Y285, "CHECK", "")</f>
        <v/>
      </c>
      <c r="Z285" s="3" t="str">
        <f>IF(Sheet1!Z285 &lt;&gt; Sheet2!Z285, "CHECK", "")</f>
        <v/>
      </c>
      <c r="AA285" s="3" t="str">
        <f>IF(Sheet1!AA285 &lt;&gt; Sheet2!AA285, "CHECK", "")</f>
        <v/>
      </c>
      <c r="AB285" s="3" t="str">
        <f>IF(Sheet1!AB285 &lt;&gt; Sheet2!AB285, "CHECK", "")</f>
        <v/>
      </c>
      <c r="AC285" s="3" t="str">
        <f>IF(Sheet1!AC285 &lt;&gt; Sheet2!AC285, "CHECK", "")</f>
        <v/>
      </c>
      <c r="AD285" s="3" t="str">
        <f>IF(Sheet1!AD285 &lt;&gt; Sheet2!AD285, "CHECK", "")</f>
        <v/>
      </c>
      <c r="AE285" s="3" t="str">
        <f>IF(Sheet1!AE285 &lt;&gt; Sheet2!AE285, "CHECK", "")</f>
        <v/>
      </c>
      <c r="AF285" s="3" t="str">
        <f>IF(Sheet1!AF285 &lt;&gt; Sheet2!AF285, "CHECK", "")</f>
        <v/>
      </c>
      <c r="AG285" s="3" t="str">
        <f>IF(Sheet1!AG285 &lt;&gt; Sheet2!AG285, "CHECK", "")</f>
        <v/>
      </c>
      <c r="AH285" s="3" t="str">
        <f>IF(Sheet1!AH285 &lt;&gt; Sheet2!AH285, "CHECK", "")</f>
        <v/>
      </c>
      <c r="AI285" s="3" t="str">
        <f>IF(Sheet1!AI285 &lt;&gt; Sheet2!AI285, "CHECK", "")</f>
        <v/>
      </c>
      <c r="AJ285" s="3" t="str">
        <f>IF(Sheet1!AJ285 &lt;&gt; Sheet2!AJ285, "CHECK", "")</f>
        <v/>
      </c>
      <c r="AK285" s="3" t="str">
        <f>IF(Sheet1!AK285 &lt;&gt; Sheet2!AK285, "CHECK", "")</f>
        <v/>
      </c>
      <c r="AL285" s="3" t="str">
        <f>IF(Sheet1!AL285 &lt;&gt; Sheet2!AL285, "CHECK", "")</f>
        <v/>
      </c>
      <c r="AM285" s="3" t="str">
        <f>IF(Sheet1!AM285 &lt;&gt; Sheet2!AM285, "CHECK", "")</f>
        <v/>
      </c>
      <c r="AN285" s="3" t="str">
        <f>IF(Sheet1!AN285 &lt;&gt; Sheet2!AN285, "CHECK", "")</f>
        <v/>
      </c>
      <c r="AO285" s="3" t="str">
        <f>IF(Sheet1!AO285 &lt;&gt; Sheet2!AO285, "CHECK", "")</f>
        <v/>
      </c>
      <c r="AP285" s="3" t="str">
        <f>IF(Sheet1!AP285 &lt;&gt; Sheet2!AP285, "CHECK", "")</f>
        <v/>
      </c>
      <c r="AQ285" s="3" t="str">
        <f>IF(Sheet1!AQ285 &lt;&gt; Sheet2!AQ285, "CHECK", "")</f>
        <v/>
      </c>
      <c r="AR285" s="3" t="str">
        <f>IF(Sheet1!AR285 &lt;&gt; Sheet2!AR285, "CHECK", "")</f>
        <v/>
      </c>
      <c r="AS285" s="3" t="str">
        <f>IF(Sheet1!AS285 &lt;&gt; Sheet2!AS285, "CHECK", "")</f>
        <v/>
      </c>
    </row>
    <row r="286" spans="1:45" x14ac:dyDescent="0.3">
      <c r="A286" s="3" t="s">
        <v>551</v>
      </c>
      <c r="B286" s="3" t="s">
        <v>119</v>
      </c>
      <c r="C286" s="3" t="str">
        <f>IF(Sheet1!C286 &lt;&gt; Sheet2!C286, "CHECK", "")</f>
        <v/>
      </c>
      <c r="D286" s="3" t="str">
        <f>IF(Sheet1!D286 &lt;&gt; Sheet2!D286, "CHECK", "")</f>
        <v/>
      </c>
      <c r="E286" s="3" t="str">
        <f>IF(Sheet1!E286 &lt;&gt; Sheet2!E286, "CHECK", "")</f>
        <v/>
      </c>
      <c r="F286" s="3" t="str">
        <f>IF(Sheet1!F286 &lt;&gt; Sheet2!F286, "CHECK", "")</f>
        <v/>
      </c>
      <c r="G286" s="3" t="str">
        <f>IF(Sheet1!G286 &lt;&gt; Sheet2!G286, "CHECK", "")</f>
        <v/>
      </c>
      <c r="H286" s="3" t="str">
        <f>IF(Sheet1!H286 &lt;&gt; Sheet2!H286, "CHECK", "")</f>
        <v/>
      </c>
      <c r="I286" s="3" t="str">
        <f>IF(Sheet1!I286 &lt;&gt; Sheet2!I286, "CHECK", "")</f>
        <v/>
      </c>
      <c r="J286" s="3" t="str">
        <f>IF(Sheet1!J286 &lt;&gt; Sheet2!J286, "CHECK", "")</f>
        <v/>
      </c>
      <c r="K286" s="3" t="str">
        <f>IF(Sheet1!K286 &lt;&gt; Sheet2!K286, "CHECK", "")</f>
        <v/>
      </c>
      <c r="L286" s="3" t="str">
        <f>IF(Sheet1!L286 &lt;&gt; Sheet2!L286, "CHECK", "")</f>
        <v/>
      </c>
      <c r="M286" s="3" t="str">
        <f>IF(Sheet1!M286 &lt;&gt; Sheet2!M286, "CHECK", "")</f>
        <v/>
      </c>
      <c r="N286" s="3" t="str">
        <f>IF(Sheet1!N286 &lt;&gt; Sheet2!N286, "CHECK", "")</f>
        <v/>
      </c>
      <c r="O286" s="3" t="str">
        <f>IF(Sheet1!O286 &lt;&gt; Sheet2!O286, "CHECK", "")</f>
        <v/>
      </c>
      <c r="P286" s="3" t="str">
        <f>IF(Sheet1!P286 &lt;&gt; Sheet2!P286, "CHECK", "")</f>
        <v/>
      </c>
      <c r="Q286" s="3" t="str">
        <f>IF(Sheet1!Q286 &lt;&gt; Sheet2!Q286, "CHECK", "")</f>
        <v/>
      </c>
      <c r="R286" s="3" t="str">
        <f>IF(Sheet1!R286 &lt;&gt; Sheet2!R286, "CHECK", "")</f>
        <v/>
      </c>
      <c r="S286" s="3" t="str">
        <f>IF(Sheet1!S286 &lt;&gt; Sheet2!S286, "CHECK", "")</f>
        <v/>
      </c>
      <c r="T286" s="3" t="str">
        <f>IF(Sheet1!T286 &lt;&gt; Sheet2!T286, "CHECK", "")</f>
        <v/>
      </c>
      <c r="U286" s="3" t="str">
        <f>IF(Sheet1!U286 &lt;&gt; Sheet2!U286, "CHECK", "")</f>
        <v/>
      </c>
      <c r="V286" s="3" t="str">
        <f>IF(Sheet1!V286 &lt;&gt; Sheet2!V286, "CHECK", "")</f>
        <v/>
      </c>
      <c r="W286" s="3" t="str">
        <f>IF(Sheet1!W286 &lt;&gt; Sheet2!W286, "CHECK", "")</f>
        <v/>
      </c>
      <c r="X286" s="3" t="str">
        <f>IF(Sheet1!X286 &lt;&gt; Sheet2!X286, "CHECK", "")</f>
        <v/>
      </c>
      <c r="Y286" s="3" t="str">
        <f>IF(Sheet1!Y286 &lt;&gt; Sheet2!Y286, "CHECK", "")</f>
        <v/>
      </c>
      <c r="Z286" s="3" t="str">
        <f>IF(Sheet1!Z286 &lt;&gt; Sheet2!Z286, "CHECK", "")</f>
        <v/>
      </c>
      <c r="AA286" s="3" t="str">
        <f>IF(Sheet1!AA286 &lt;&gt; Sheet2!AA286, "CHECK", "")</f>
        <v/>
      </c>
      <c r="AB286" s="3" t="str">
        <f>IF(Sheet1!AB286 &lt;&gt; Sheet2!AB286, "CHECK", "")</f>
        <v/>
      </c>
      <c r="AC286" s="3" t="str">
        <f>IF(Sheet1!AC286 &lt;&gt; Sheet2!AC286, "CHECK", "")</f>
        <v/>
      </c>
      <c r="AD286" s="3" t="str">
        <f>IF(Sheet1!AD286 &lt;&gt; Sheet2!AD286, "CHECK", "")</f>
        <v/>
      </c>
      <c r="AE286" s="3" t="str">
        <f>IF(Sheet1!AE286 &lt;&gt; Sheet2!AE286, "CHECK", "")</f>
        <v/>
      </c>
      <c r="AF286" s="3" t="str">
        <f>IF(Sheet1!AF286 &lt;&gt; Sheet2!AF286, "CHECK", "")</f>
        <v/>
      </c>
      <c r="AG286" s="3" t="str">
        <f>IF(Sheet1!AG286 &lt;&gt; Sheet2!AG286, "CHECK", "")</f>
        <v/>
      </c>
      <c r="AH286" s="3" t="str">
        <f>IF(Sheet1!AH286 &lt;&gt; Sheet2!AH286, "CHECK", "")</f>
        <v/>
      </c>
      <c r="AI286" s="3" t="str">
        <f>IF(Sheet1!AI286 &lt;&gt; Sheet2!AI286, "CHECK", "")</f>
        <v/>
      </c>
      <c r="AJ286" s="3" t="str">
        <f>IF(Sheet1!AJ286 &lt;&gt; Sheet2!AJ286, "CHECK", "")</f>
        <v/>
      </c>
      <c r="AK286" s="3" t="str">
        <f>IF(Sheet1!AK286 &lt;&gt; Sheet2!AK286, "CHECK", "")</f>
        <v/>
      </c>
      <c r="AL286" s="3" t="str">
        <f>IF(Sheet1!AL286 &lt;&gt; Sheet2!AL286, "CHECK", "")</f>
        <v/>
      </c>
      <c r="AM286" s="3" t="str">
        <f>IF(Sheet1!AM286 &lt;&gt; Sheet2!AM286, "CHECK", "")</f>
        <v/>
      </c>
      <c r="AN286" s="3" t="str">
        <f>IF(Sheet1!AN286 &lt;&gt; Sheet2!AN286, "CHECK", "")</f>
        <v/>
      </c>
      <c r="AO286" s="3" t="str">
        <f>IF(Sheet1!AO286 &lt;&gt; Sheet2!AO286, "CHECK", "")</f>
        <v/>
      </c>
      <c r="AP286" s="3" t="str">
        <f>IF(Sheet1!AP286 &lt;&gt; Sheet2!AP286, "CHECK", "")</f>
        <v/>
      </c>
      <c r="AQ286" s="3" t="str">
        <f>IF(Sheet1!AQ286 &lt;&gt; Sheet2!AQ286, "CHECK", "")</f>
        <v/>
      </c>
      <c r="AR286" s="3" t="str">
        <f>IF(Sheet1!AR286 &lt;&gt; Sheet2!AR286, "CHECK", "")</f>
        <v/>
      </c>
      <c r="AS286" s="3" t="str">
        <f>IF(Sheet1!AS286 &lt;&gt; Sheet2!AS286, "CHECK", "")</f>
        <v/>
      </c>
    </row>
    <row r="287" spans="1:45" x14ac:dyDescent="0.3">
      <c r="A287" s="3" t="s">
        <v>553</v>
      </c>
      <c r="B287" s="3" t="s">
        <v>119</v>
      </c>
      <c r="C287" s="3" t="str">
        <f>IF(Sheet1!C287 &lt;&gt; Sheet2!C287, "CHECK", "")</f>
        <v/>
      </c>
      <c r="D287" s="3" t="str">
        <f>IF(Sheet1!D287 &lt;&gt; Sheet2!D287, "CHECK", "")</f>
        <v/>
      </c>
      <c r="E287" s="3" t="str">
        <f>IF(Sheet1!E287 &lt;&gt; Sheet2!E287, "CHECK", "")</f>
        <v/>
      </c>
      <c r="F287" s="3" t="str">
        <f>IF(Sheet1!F287 &lt;&gt; Sheet2!F287, "CHECK", "")</f>
        <v/>
      </c>
      <c r="G287" s="3" t="str">
        <f>IF(Sheet1!G287 &lt;&gt; Sheet2!G287, "CHECK", "")</f>
        <v/>
      </c>
      <c r="H287" s="3" t="str">
        <f>IF(Sheet1!H287 &lt;&gt; Sheet2!H287, "CHECK", "")</f>
        <v/>
      </c>
      <c r="I287" s="3" t="str">
        <f>IF(Sheet1!I287 &lt;&gt; Sheet2!I287, "CHECK", "")</f>
        <v/>
      </c>
      <c r="J287" s="3" t="str">
        <f>IF(Sheet1!J287 &lt;&gt; Sheet2!J287, "CHECK", "")</f>
        <v/>
      </c>
      <c r="K287" s="3" t="str">
        <f>IF(Sheet1!K287 &lt;&gt; Sheet2!K287, "CHECK", "")</f>
        <v/>
      </c>
      <c r="L287" s="3" t="str">
        <f>IF(Sheet1!L287 &lt;&gt; Sheet2!L287, "CHECK", "")</f>
        <v/>
      </c>
      <c r="M287" s="3" t="str">
        <f>IF(Sheet1!M287 &lt;&gt; Sheet2!M287, "CHECK", "")</f>
        <v/>
      </c>
      <c r="N287" s="3" t="str">
        <f>IF(Sheet1!N287 &lt;&gt; Sheet2!N287, "CHECK", "")</f>
        <v/>
      </c>
      <c r="O287" s="3" t="str">
        <f>IF(Sheet1!O287 &lt;&gt; Sheet2!O287, "CHECK", "")</f>
        <v/>
      </c>
      <c r="P287" s="3" t="str">
        <f>IF(Sheet1!P287 &lt;&gt; Sheet2!P287, "CHECK", "")</f>
        <v/>
      </c>
      <c r="Q287" s="3" t="str">
        <f>IF(Sheet1!Q287 &lt;&gt; Sheet2!Q287, "CHECK", "")</f>
        <v/>
      </c>
      <c r="R287" s="3" t="str">
        <f>IF(Sheet1!R287 &lt;&gt; Sheet2!R287, "CHECK", "")</f>
        <v/>
      </c>
      <c r="S287" s="3" t="str">
        <f>IF(Sheet1!S287 &lt;&gt; Sheet2!S287, "CHECK", "")</f>
        <v/>
      </c>
      <c r="T287" s="3" t="str">
        <f>IF(Sheet1!T287 &lt;&gt; Sheet2!T287, "CHECK", "")</f>
        <v/>
      </c>
      <c r="U287" s="3" t="str">
        <f>IF(Sheet1!U287 &lt;&gt; Sheet2!U287, "CHECK", "")</f>
        <v/>
      </c>
      <c r="V287" s="3" t="str">
        <f>IF(Sheet1!V287 &lt;&gt; Sheet2!V287, "CHECK", "")</f>
        <v/>
      </c>
      <c r="W287" s="3" t="str">
        <f>IF(Sheet1!W287 &lt;&gt; Sheet2!W287, "CHECK", "")</f>
        <v/>
      </c>
      <c r="X287" s="3" t="str">
        <f>IF(Sheet1!X287 &lt;&gt; Sheet2!X287, "CHECK", "")</f>
        <v/>
      </c>
      <c r="Y287" s="3" t="str">
        <f>IF(Sheet1!Y287 &lt;&gt; Sheet2!Y287, "CHECK", "")</f>
        <v/>
      </c>
      <c r="Z287" s="3" t="str">
        <f>IF(Sheet1!Z287 &lt;&gt; Sheet2!Z287, "CHECK", "")</f>
        <v/>
      </c>
      <c r="AA287" s="3" t="str">
        <f>IF(Sheet1!AA287 &lt;&gt; Sheet2!AA287, "CHECK", "")</f>
        <v/>
      </c>
      <c r="AB287" s="3" t="str">
        <f>IF(Sheet1!AB287 &lt;&gt; Sheet2!AB287, "CHECK", "")</f>
        <v/>
      </c>
      <c r="AC287" s="3" t="str">
        <f>IF(Sheet1!AC287 &lt;&gt; Sheet2!AC287, "CHECK", "")</f>
        <v/>
      </c>
      <c r="AD287" s="3" t="str">
        <f>IF(Sheet1!AD287 &lt;&gt; Sheet2!AD287, "CHECK", "")</f>
        <v/>
      </c>
      <c r="AE287" s="3" t="str">
        <f>IF(Sheet1!AE287 &lt;&gt; Sheet2!AE287, "CHECK", "")</f>
        <v/>
      </c>
      <c r="AF287" s="3" t="str">
        <f>IF(Sheet1!AF287 &lt;&gt; Sheet2!AF287, "CHECK", "")</f>
        <v/>
      </c>
      <c r="AG287" s="3" t="str">
        <f>IF(Sheet1!AG287 &lt;&gt; Sheet2!AG287, "CHECK", "")</f>
        <v/>
      </c>
      <c r="AH287" s="3" t="str">
        <f>IF(Sheet1!AH287 &lt;&gt; Sheet2!AH287, "CHECK", "")</f>
        <v/>
      </c>
      <c r="AI287" s="3" t="str">
        <f>IF(Sheet1!AI287 &lt;&gt; Sheet2!AI287, "CHECK", "")</f>
        <v/>
      </c>
      <c r="AJ287" s="3" t="str">
        <f>IF(Sheet1!AJ287 &lt;&gt; Sheet2!AJ287, "CHECK", "")</f>
        <v/>
      </c>
      <c r="AK287" s="3" t="str">
        <f>IF(Sheet1!AK287 &lt;&gt; Sheet2!AK287, "CHECK", "")</f>
        <v/>
      </c>
      <c r="AL287" s="3" t="str">
        <f>IF(Sheet1!AL287 &lt;&gt; Sheet2!AL287, "CHECK", "")</f>
        <v/>
      </c>
      <c r="AM287" s="3" t="str">
        <f>IF(Sheet1!AM287 &lt;&gt; Sheet2!AM287, "CHECK", "")</f>
        <v/>
      </c>
      <c r="AN287" s="3" t="str">
        <f>IF(Sheet1!AN287 &lt;&gt; Sheet2!AN287, "CHECK", "")</f>
        <v/>
      </c>
      <c r="AO287" s="3" t="str">
        <f>IF(Sheet1!AO287 &lt;&gt; Sheet2!AO287, "CHECK", "")</f>
        <v/>
      </c>
      <c r="AP287" s="3" t="str">
        <f>IF(Sheet1!AP287 &lt;&gt; Sheet2!AP287, "CHECK", "")</f>
        <v/>
      </c>
      <c r="AQ287" s="3" t="str">
        <f>IF(Sheet1!AQ287 &lt;&gt; Sheet2!AQ287, "CHECK", "")</f>
        <v/>
      </c>
      <c r="AR287" s="3" t="str">
        <f>IF(Sheet1!AR287 &lt;&gt; Sheet2!AR287, "CHECK", "")</f>
        <v/>
      </c>
      <c r="AS287" s="3" t="str">
        <f>IF(Sheet1!AS287 &lt;&gt; Sheet2!AS287, "CHECK", "")</f>
        <v/>
      </c>
    </row>
    <row r="288" spans="1:45" x14ac:dyDescent="0.3">
      <c r="A288" s="3" t="s">
        <v>555</v>
      </c>
      <c r="B288" s="3" t="s">
        <v>119</v>
      </c>
      <c r="C288" s="3" t="str">
        <f>IF(Sheet1!C288 &lt;&gt; Sheet2!C288, "CHECK", "")</f>
        <v/>
      </c>
      <c r="D288" s="3" t="str">
        <f>IF(Sheet1!D288 &lt;&gt; Sheet2!D288, "CHECK", "")</f>
        <v/>
      </c>
      <c r="E288" s="3" t="str">
        <f>IF(Sheet1!E288 &lt;&gt; Sheet2!E288, "CHECK", "")</f>
        <v/>
      </c>
      <c r="F288" s="3" t="str">
        <f>IF(Sheet1!F288 &lt;&gt; Sheet2!F288, "CHECK", "")</f>
        <v/>
      </c>
      <c r="G288" s="3" t="str">
        <f>IF(Sheet1!G288 &lt;&gt; Sheet2!G288, "CHECK", "")</f>
        <v/>
      </c>
      <c r="H288" s="3" t="str">
        <f>IF(Sheet1!H288 &lt;&gt; Sheet2!H288, "CHECK", "")</f>
        <v/>
      </c>
      <c r="I288" s="3" t="str">
        <f>IF(Sheet1!I288 &lt;&gt; Sheet2!I288, "CHECK", "")</f>
        <v/>
      </c>
      <c r="J288" s="3" t="str">
        <f>IF(Sheet1!J288 &lt;&gt; Sheet2!J288, "CHECK", "")</f>
        <v/>
      </c>
      <c r="K288" s="3" t="str">
        <f>IF(Sheet1!K288 &lt;&gt; Sheet2!K288, "CHECK", "")</f>
        <v/>
      </c>
      <c r="L288" s="3" t="str">
        <f>IF(Sheet1!L288 &lt;&gt; Sheet2!L288, "CHECK", "")</f>
        <v/>
      </c>
      <c r="M288" s="3" t="str">
        <f>IF(Sheet1!M288 &lt;&gt; Sheet2!M288, "CHECK", "")</f>
        <v/>
      </c>
      <c r="N288" s="3" t="str">
        <f>IF(Sheet1!N288 &lt;&gt; Sheet2!N288, "CHECK", "")</f>
        <v/>
      </c>
      <c r="O288" s="3" t="str">
        <f>IF(Sheet1!O288 &lt;&gt; Sheet2!O288, "CHECK", "")</f>
        <v/>
      </c>
      <c r="P288" s="3" t="str">
        <f>IF(Sheet1!P288 &lt;&gt; Sheet2!P288, "CHECK", "")</f>
        <v/>
      </c>
      <c r="Q288" s="3" t="str">
        <f>IF(Sheet1!Q288 &lt;&gt; Sheet2!Q288, "CHECK", "")</f>
        <v/>
      </c>
      <c r="R288" s="3" t="str">
        <f>IF(Sheet1!R288 &lt;&gt; Sheet2!R288, "CHECK", "")</f>
        <v/>
      </c>
      <c r="S288" s="3" t="str">
        <f>IF(Sheet1!S288 &lt;&gt; Sheet2!S288, "CHECK", "")</f>
        <v/>
      </c>
      <c r="T288" s="3" t="str">
        <f>IF(Sheet1!T288 &lt;&gt; Sheet2!T288, "CHECK", "")</f>
        <v/>
      </c>
      <c r="U288" s="3" t="str">
        <f>IF(Sheet1!U288 &lt;&gt; Sheet2!U288, "CHECK", "")</f>
        <v/>
      </c>
      <c r="V288" s="3" t="str">
        <f>IF(Sheet1!V288 &lt;&gt; Sheet2!V288, "CHECK", "")</f>
        <v/>
      </c>
      <c r="W288" s="3" t="str">
        <f>IF(Sheet1!W288 &lt;&gt; Sheet2!W288, "CHECK", "")</f>
        <v/>
      </c>
      <c r="X288" s="3" t="str">
        <f>IF(Sheet1!X288 &lt;&gt; Sheet2!X288, "CHECK", "")</f>
        <v/>
      </c>
      <c r="Y288" s="3" t="str">
        <f>IF(Sheet1!Y288 &lt;&gt; Sheet2!Y288, "CHECK", "")</f>
        <v/>
      </c>
      <c r="Z288" s="3" t="str">
        <f>IF(Sheet1!Z288 &lt;&gt; Sheet2!Z288, "CHECK", "")</f>
        <v/>
      </c>
      <c r="AA288" s="3" t="str">
        <f>IF(Sheet1!AA288 &lt;&gt; Sheet2!AA288, "CHECK", "")</f>
        <v/>
      </c>
      <c r="AB288" s="3" t="str">
        <f>IF(Sheet1!AB288 &lt;&gt; Sheet2!AB288, "CHECK", "")</f>
        <v/>
      </c>
      <c r="AC288" s="3" t="str">
        <f>IF(Sheet1!AC288 &lt;&gt; Sheet2!AC288, "CHECK", "")</f>
        <v/>
      </c>
      <c r="AD288" s="3" t="str">
        <f>IF(Sheet1!AD288 &lt;&gt; Sheet2!AD288, "CHECK", "")</f>
        <v/>
      </c>
      <c r="AE288" s="3" t="str">
        <f>IF(Sheet1!AE288 &lt;&gt; Sheet2!AE288, "CHECK", "")</f>
        <v/>
      </c>
      <c r="AF288" s="3" t="str">
        <f>IF(Sheet1!AF288 &lt;&gt; Sheet2!AF288, "CHECK", "")</f>
        <v/>
      </c>
      <c r="AG288" s="3" t="str">
        <f>IF(Sheet1!AG288 &lt;&gt; Sheet2!AG288, "CHECK", "")</f>
        <v/>
      </c>
      <c r="AH288" s="3" t="str">
        <f>IF(Sheet1!AH288 &lt;&gt; Sheet2!AH288, "CHECK", "")</f>
        <v/>
      </c>
      <c r="AI288" s="3" t="str">
        <f>IF(Sheet1!AI288 &lt;&gt; Sheet2!AI288, "CHECK", "")</f>
        <v/>
      </c>
      <c r="AJ288" s="3" t="str">
        <f>IF(Sheet1!AJ288 &lt;&gt; Sheet2!AJ288, "CHECK", "")</f>
        <v/>
      </c>
      <c r="AK288" s="3" t="str">
        <f>IF(Sheet1!AK288 &lt;&gt; Sheet2!AK288, "CHECK", "")</f>
        <v/>
      </c>
      <c r="AL288" s="3" t="str">
        <f>IF(Sheet1!AL288 &lt;&gt; Sheet2!AL288, "CHECK", "")</f>
        <v/>
      </c>
      <c r="AM288" s="3" t="str">
        <f>IF(Sheet1!AM288 &lt;&gt; Sheet2!AM288, "CHECK", "")</f>
        <v/>
      </c>
      <c r="AN288" s="3" t="str">
        <f>IF(Sheet1!AN288 &lt;&gt; Sheet2!AN288, "CHECK", "")</f>
        <v/>
      </c>
      <c r="AO288" s="3" t="str">
        <f>IF(Sheet1!AO288 &lt;&gt; Sheet2!AO288, "CHECK", "")</f>
        <v/>
      </c>
      <c r="AP288" s="3" t="str">
        <f>IF(Sheet1!AP288 &lt;&gt; Sheet2!AP288, "CHECK", "")</f>
        <v/>
      </c>
      <c r="AQ288" s="3" t="str">
        <f>IF(Sheet1!AQ288 &lt;&gt; Sheet2!AQ288, "CHECK", "")</f>
        <v/>
      </c>
      <c r="AR288" s="3" t="str">
        <f>IF(Sheet1!AR288 &lt;&gt; Sheet2!AR288, "CHECK", "")</f>
        <v/>
      </c>
      <c r="AS288" s="3" t="str">
        <f>IF(Sheet1!AS288 &lt;&gt; Sheet2!AS288, "CHECK", "")</f>
        <v/>
      </c>
    </row>
    <row r="289" spans="1:45" x14ac:dyDescent="0.3">
      <c r="A289" s="3" t="s">
        <v>557</v>
      </c>
      <c r="B289" s="3" t="s">
        <v>119</v>
      </c>
      <c r="C289" s="3" t="str">
        <f>IF(Sheet1!C289 &lt;&gt; Sheet2!C289, "CHECK", "")</f>
        <v/>
      </c>
      <c r="D289" s="3" t="str">
        <f>IF(Sheet1!D289 &lt;&gt; Sheet2!D289, "CHECK", "")</f>
        <v/>
      </c>
      <c r="E289" s="3" t="str">
        <f>IF(Sheet1!E289 &lt;&gt; Sheet2!E289, "CHECK", "")</f>
        <v/>
      </c>
      <c r="F289" s="3" t="str">
        <f>IF(Sheet1!F289 &lt;&gt; Sheet2!F289, "CHECK", "")</f>
        <v/>
      </c>
      <c r="G289" s="3" t="str">
        <f>IF(Sheet1!G289 &lt;&gt; Sheet2!G289, "CHECK", "")</f>
        <v/>
      </c>
      <c r="H289" s="3" t="str">
        <f>IF(Sheet1!H289 &lt;&gt; Sheet2!H289, "CHECK", "")</f>
        <v/>
      </c>
      <c r="I289" s="3" t="str">
        <f>IF(Sheet1!I289 &lt;&gt; Sheet2!I289, "CHECK", "")</f>
        <v/>
      </c>
      <c r="J289" s="3" t="str">
        <f>IF(Sheet1!J289 &lt;&gt; Sheet2!J289, "CHECK", "")</f>
        <v/>
      </c>
      <c r="K289" s="3" t="str">
        <f>IF(Sheet1!K289 &lt;&gt; Sheet2!K289, "CHECK", "")</f>
        <v/>
      </c>
      <c r="L289" s="3" t="str">
        <f>IF(Sheet1!L289 &lt;&gt; Sheet2!L289, "CHECK", "")</f>
        <v/>
      </c>
      <c r="M289" s="3" t="str">
        <f>IF(Sheet1!M289 &lt;&gt; Sheet2!M289, "CHECK", "")</f>
        <v/>
      </c>
      <c r="N289" s="3" t="str">
        <f>IF(Sheet1!N289 &lt;&gt; Sheet2!N289, "CHECK", "")</f>
        <v/>
      </c>
      <c r="O289" s="3" t="str">
        <f>IF(Sheet1!O289 &lt;&gt; Sheet2!O289, "CHECK", "")</f>
        <v/>
      </c>
      <c r="P289" s="3" t="str">
        <f>IF(Sheet1!P289 &lt;&gt; Sheet2!P289, "CHECK", "")</f>
        <v/>
      </c>
      <c r="Q289" s="3" t="str">
        <f>IF(Sheet1!Q289 &lt;&gt; Sheet2!Q289, "CHECK", "")</f>
        <v/>
      </c>
      <c r="R289" s="3" t="str">
        <f>IF(Sheet1!R289 &lt;&gt; Sheet2!R289, "CHECK", "")</f>
        <v/>
      </c>
      <c r="S289" s="3" t="str">
        <f>IF(Sheet1!S289 &lt;&gt; Sheet2!S289, "CHECK", "")</f>
        <v/>
      </c>
      <c r="T289" s="3" t="str">
        <f>IF(Sheet1!T289 &lt;&gt; Sheet2!T289, "CHECK", "")</f>
        <v/>
      </c>
      <c r="U289" s="3" t="str">
        <f>IF(Sheet1!U289 &lt;&gt; Sheet2!U289, "CHECK", "")</f>
        <v/>
      </c>
      <c r="V289" s="3" t="str">
        <f>IF(Sheet1!V289 &lt;&gt; Sheet2!V289, "CHECK", "")</f>
        <v/>
      </c>
      <c r="W289" s="3" t="str">
        <f>IF(Sheet1!W289 &lt;&gt; Sheet2!W289, "CHECK", "")</f>
        <v/>
      </c>
      <c r="X289" s="3" t="str">
        <f>IF(Sheet1!X289 &lt;&gt; Sheet2!X289, "CHECK", "")</f>
        <v/>
      </c>
      <c r="Y289" s="3" t="str">
        <f>IF(Sheet1!Y289 &lt;&gt; Sheet2!Y289, "CHECK", "")</f>
        <v/>
      </c>
      <c r="Z289" s="3" t="str">
        <f>IF(Sheet1!Z289 &lt;&gt; Sheet2!Z289, "CHECK", "")</f>
        <v/>
      </c>
      <c r="AA289" s="3" t="str">
        <f>IF(Sheet1!AA289 &lt;&gt; Sheet2!AA289, "CHECK", "")</f>
        <v/>
      </c>
      <c r="AB289" s="3" t="str">
        <f>IF(Sheet1!AB289 &lt;&gt; Sheet2!AB289, "CHECK", "")</f>
        <v/>
      </c>
      <c r="AC289" s="3" t="str">
        <f>IF(Sheet1!AC289 &lt;&gt; Sheet2!AC289, "CHECK", "")</f>
        <v/>
      </c>
      <c r="AD289" s="3" t="str">
        <f>IF(Sheet1!AD289 &lt;&gt; Sheet2!AD289, "CHECK", "")</f>
        <v/>
      </c>
      <c r="AE289" s="3" t="str">
        <f>IF(Sheet1!AE289 &lt;&gt; Sheet2!AE289, "CHECK", "")</f>
        <v/>
      </c>
      <c r="AF289" s="3" t="str">
        <f>IF(Sheet1!AF289 &lt;&gt; Sheet2!AF289, "CHECK", "")</f>
        <v/>
      </c>
      <c r="AG289" s="3" t="str">
        <f>IF(Sheet1!AG289 &lt;&gt; Sheet2!AG289, "CHECK", "")</f>
        <v/>
      </c>
      <c r="AH289" s="3" t="str">
        <f>IF(Sheet1!AH289 &lt;&gt; Sheet2!AH289, "CHECK", "")</f>
        <v/>
      </c>
      <c r="AI289" s="3" t="str">
        <f>IF(Sheet1!AI289 &lt;&gt; Sheet2!AI289, "CHECK", "")</f>
        <v/>
      </c>
      <c r="AJ289" s="3" t="str">
        <f>IF(Sheet1!AJ289 &lt;&gt; Sheet2!AJ289, "CHECK", "")</f>
        <v/>
      </c>
      <c r="AK289" s="3" t="str">
        <f>IF(Sheet1!AK289 &lt;&gt; Sheet2!AK289, "CHECK", "")</f>
        <v/>
      </c>
      <c r="AL289" s="3" t="str">
        <f>IF(Sheet1!AL289 &lt;&gt; Sheet2!AL289, "CHECK", "")</f>
        <v/>
      </c>
      <c r="AM289" s="3" t="str">
        <f>IF(Sheet1!AM289 &lt;&gt; Sheet2!AM289, "CHECK", "")</f>
        <v/>
      </c>
      <c r="AN289" s="3" t="str">
        <f>IF(Sheet1!AN289 &lt;&gt; Sheet2!AN289, "CHECK", "")</f>
        <v/>
      </c>
      <c r="AO289" s="3" t="str">
        <f>IF(Sheet1!AO289 &lt;&gt; Sheet2!AO289, "CHECK", "")</f>
        <v/>
      </c>
      <c r="AP289" s="3" t="str">
        <f>IF(Sheet1!AP289 &lt;&gt; Sheet2!AP289, "CHECK", "")</f>
        <v/>
      </c>
      <c r="AQ289" s="3" t="str">
        <f>IF(Sheet1!AQ289 &lt;&gt; Sheet2!AQ289, "CHECK", "")</f>
        <v/>
      </c>
      <c r="AR289" s="3" t="str">
        <f>IF(Sheet1!AR289 &lt;&gt; Sheet2!AR289, "CHECK", "")</f>
        <v/>
      </c>
      <c r="AS289" s="3" t="str">
        <f>IF(Sheet1!AS289 &lt;&gt; Sheet2!AS289, "CHECK", "")</f>
        <v/>
      </c>
    </row>
    <row r="290" spans="1:45" x14ac:dyDescent="0.3">
      <c r="A290" s="3" t="s">
        <v>559</v>
      </c>
      <c r="B290" s="3" t="s">
        <v>119</v>
      </c>
      <c r="C290" s="3" t="str">
        <f>IF(Sheet1!C290 &lt;&gt; Sheet2!C290, "CHECK", "")</f>
        <v/>
      </c>
      <c r="D290" s="3" t="str">
        <f>IF(Sheet1!D290 &lt;&gt; Sheet2!D290, "CHECK", "")</f>
        <v/>
      </c>
      <c r="E290" s="3" t="str">
        <f>IF(Sheet1!E290 &lt;&gt; Sheet2!E290, "CHECK", "")</f>
        <v/>
      </c>
      <c r="F290" s="3" t="str">
        <f>IF(Sheet1!F290 &lt;&gt; Sheet2!F290, "CHECK", "")</f>
        <v/>
      </c>
      <c r="G290" s="3" t="str">
        <f>IF(Sheet1!G290 &lt;&gt; Sheet2!G290, "CHECK", "")</f>
        <v/>
      </c>
      <c r="H290" s="3" t="str">
        <f>IF(Sheet1!H290 &lt;&gt; Sheet2!H290, "CHECK", "")</f>
        <v/>
      </c>
      <c r="I290" s="3" t="str">
        <f>IF(Sheet1!I290 &lt;&gt; Sheet2!I290, "CHECK", "")</f>
        <v/>
      </c>
      <c r="J290" s="3" t="str">
        <f>IF(Sheet1!J290 &lt;&gt; Sheet2!J290, "CHECK", "")</f>
        <v/>
      </c>
      <c r="K290" s="3" t="str">
        <f>IF(Sheet1!K290 &lt;&gt; Sheet2!K290, "CHECK", "")</f>
        <v/>
      </c>
      <c r="L290" s="3" t="str">
        <f>IF(Sheet1!L290 &lt;&gt; Sheet2!L290, "CHECK", "")</f>
        <v/>
      </c>
      <c r="M290" s="3" t="str">
        <f>IF(Sheet1!M290 &lt;&gt; Sheet2!M290, "CHECK", "")</f>
        <v/>
      </c>
      <c r="N290" s="3" t="str">
        <f>IF(Sheet1!N290 &lt;&gt; Sheet2!N290, "CHECK", "")</f>
        <v/>
      </c>
      <c r="O290" s="3" t="str">
        <f>IF(Sheet1!O290 &lt;&gt; Sheet2!O290, "CHECK", "")</f>
        <v/>
      </c>
      <c r="P290" s="3" t="str">
        <f>IF(Sheet1!P290 &lt;&gt; Sheet2!P290, "CHECK", "")</f>
        <v/>
      </c>
      <c r="Q290" s="3" t="str">
        <f>IF(Sheet1!Q290 &lt;&gt; Sheet2!Q290, "CHECK", "")</f>
        <v/>
      </c>
      <c r="R290" s="3" t="str">
        <f>IF(Sheet1!R290 &lt;&gt; Sheet2!R290, "CHECK", "")</f>
        <v/>
      </c>
      <c r="S290" s="3" t="str">
        <f>IF(Sheet1!S290 &lt;&gt; Sheet2!S290, "CHECK", "")</f>
        <v/>
      </c>
      <c r="T290" s="3" t="str">
        <f>IF(Sheet1!T290 &lt;&gt; Sheet2!T290, "CHECK", "")</f>
        <v/>
      </c>
      <c r="U290" s="3" t="str">
        <f>IF(Sheet1!U290 &lt;&gt; Sheet2!U290, "CHECK", "")</f>
        <v/>
      </c>
      <c r="V290" s="3" t="str">
        <f>IF(Sheet1!V290 &lt;&gt; Sheet2!V290, "CHECK", "")</f>
        <v/>
      </c>
      <c r="W290" s="3" t="str">
        <f>IF(Sheet1!W290 &lt;&gt; Sheet2!W290, "CHECK", "")</f>
        <v/>
      </c>
      <c r="X290" s="3" t="str">
        <f>IF(Sheet1!X290 &lt;&gt; Sheet2!X290, "CHECK", "")</f>
        <v/>
      </c>
      <c r="Y290" s="3" t="str">
        <f>IF(Sheet1!Y290 &lt;&gt; Sheet2!Y290, "CHECK", "")</f>
        <v/>
      </c>
      <c r="Z290" s="3" t="str">
        <f>IF(Sheet1!Z290 &lt;&gt; Sheet2!Z290, "CHECK", "")</f>
        <v/>
      </c>
      <c r="AA290" s="3" t="str">
        <f>IF(Sheet1!AA290 &lt;&gt; Sheet2!AA290, "CHECK", "")</f>
        <v/>
      </c>
      <c r="AB290" s="3" t="str">
        <f>IF(Sheet1!AB290 &lt;&gt; Sheet2!AB290, "CHECK", "")</f>
        <v/>
      </c>
      <c r="AC290" s="3" t="str">
        <f>IF(Sheet1!AC290 &lt;&gt; Sheet2!AC290, "CHECK", "")</f>
        <v/>
      </c>
      <c r="AD290" s="3" t="str">
        <f>IF(Sheet1!AD290 &lt;&gt; Sheet2!AD290, "CHECK", "")</f>
        <v/>
      </c>
      <c r="AE290" s="3" t="str">
        <f>IF(Sheet1!AE290 &lt;&gt; Sheet2!AE290, "CHECK", "")</f>
        <v/>
      </c>
      <c r="AF290" s="3" t="str">
        <f>IF(Sheet1!AF290 &lt;&gt; Sheet2!AF290, "CHECK", "")</f>
        <v/>
      </c>
      <c r="AG290" s="3" t="str">
        <f>IF(Sheet1!AG290 &lt;&gt; Sheet2!AG290, "CHECK", "")</f>
        <v/>
      </c>
      <c r="AH290" s="3" t="str">
        <f>IF(Sheet1!AH290 &lt;&gt; Sheet2!AH290, "CHECK", "")</f>
        <v/>
      </c>
      <c r="AI290" s="3" t="str">
        <f>IF(Sheet1!AI290 &lt;&gt; Sheet2!AI290, "CHECK", "")</f>
        <v/>
      </c>
      <c r="AJ290" s="3" t="str">
        <f>IF(Sheet1!AJ290 &lt;&gt; Sheet2!AJ290, "CHECK", "")</f>
        <v/>
      </c>
      <c r="AK290" s="3" t="str">
        <f>IF(Sheet1!AK290 &lt;&gt; Sheet2!AK290, "CHECK", "")</f>
        <v/>
      </c>
      <c r="AL290" s="3" t="str">
        <f>IF(Sheet1!AL290 &lt;&gt; Sheet2!AL290, "CHECK", "")</f>
        <v/>
      </c>
      <c r="AM290" s="3" t="str">
        <f>IF(Sheet1!AM290 &lt;&gt; Sheet2!AM290, "CHECK", "")</f>
        <v/>
      </c>
      <c r="AN290" s="3" t="str">
        <f>IF(Sheet1!AN290 &lt;&gt; Sheet2!AN290, "CHECK", "")</f>
        <v/>
      </c>
      <c r="AO290" s="3" t="str">
        <f>IF(Sheet1!AO290 &lt;&gt; Sheet2!AO290, "CHECK", "")</f>
        <v/>
      </c>
      <c r="AP290" s="3" t="str">
        <f>IF(Sheet1!AP290 &lt;&gt; Sheet2!AP290, "CHECK", "")</f>
        <v/>
      </c>
      <c r="AQ290" s="3" t="str">
        <f>IF(Sheet1!AQ290 &lt;&gt; Sheet2!AQ290, "CHECK", "")</f>
        <v/>
      </c>
      <c r="AR290" s="3" t="str">
        <f>IF(Sheet1!AR290 &lt;&gt; Sheet2!AR290, "CHECK", "")</f>
        <v/>
      </c>
      <c r="AS290" s="3" t="str">
        <f>IF(Sheet1!AS290 &lt;&gt; Sheet2!AS290, "CHECK", "")</f>
        <v/>
      </c>
    </row>
    <row r="291" spans="1:45" x14ac:dyDescent="0.3">
      <c r="A291" s="3" t="s">
        <v>561</v>
      </c>
      <c r="B291" s="3" t="s">
        <v>119</v>
      </c>
      <c r="C291" s="3" t="str">
        <f>IF(Sheet1!C291 &lt;&gt; Sheet2!C291, "CHECK", "")</f>
        <v/>
      </c>
      <c r="D291" s="3" t="str">
        <f>IF(Sheet1!D291 &lt;&gt; Sheet2!D291, "CHECK", "")</f>
        <v/>
      </c>
      <c r="E291" s="3" t="str">
        <f>IF(Sheet1!E291 &lt;&gt; Sheet2!E291, "CHECK", "")</f>
        <v/>
      </c>
      <c r="F291" s="3" t="str">
        <f>IF(Sheet1!F291 &lt;&gt; Sheet2!F291, "CHECK", "")</f>
        <v/>
      </c>
      <c r="G291" s="3" t="str">
        <f>IF(Sheet1!G291 &lt;&gt; Sheet2!G291, "CHECK", "")</f>
        <v/>
      </c>
      <c r="H291" s="3" t="str">
        <f>IF(Sheet1!H291 &lt;&gt; Sheet2!H291, "CHECK", "")</f>
        <v/>
      </c>
      <c r="I291" s="3" t="str">
        <f>IF(Sheet1!I291 &lt;&gt; Sheet2!I291, "CHECK", "")</f>
        <v/>
      </c>
      <c r="J291" s="3" t="str">
        <f>IF(Sheet1!J291 &lt;&gt; Sheet2!J291, "CHECK", "")</f>
        <v/>
      </c>
      <c r="K291" s="3" t="str">
        <f>IF(Sheet1!K291 &lt;&gt; Sheet2!K291, "CHECK", "")</f>
        <v/>
      </c>
      <c r="L291" s="3" t="str">
        <f>IF(Sheet1!L291 &lt;&gt; Sheet2!L291, "CHECK", "")</f>
        <v/>
      </c>
      <c r="M291" s="3" t="str">
        <f>IF(Sheet1!M291 &lt;&gt; Sheet2!M291, "CHECK", "")</f>
        <v/>
      </c>
      <c r="N291" s="3" t="str">
        <f>IF(Sheet1!N291 &lt;&gt; Sheet2!N291, "CHECK", "")</f>
        <v/>
      </c>
      <c r="O291" s="3" t="str">
        <f>IF(Sheet1!O291 &lt;&gt; Sheet2!O291, "CHECK", "")</f>
        <v/>
      </c>
      <c r="P291" s="3" t="str">
        <f>IF(Sheet1!P291 &lt;&gt; Sheet2!P291, "CHECK", "")</f>
        <v/>
      </c>
      <c r="Q291" s="3" t="str">
        <f>IF(Sheet1!Q291 &lt;&gt; Sheet2!Q291, "CHECK", "")</f>
        <v/>
      </c>
      <c r="R291" s="3" t="str">
        <f>IF(Sheet1!R291 &lt;&gt; Sheet2!R291, "CHECK", "")</f>
        <v/>
      </c>
      <c r="S291" s="3" t="str">
        <f>IF(Sheet1!S291 &lt;&gt; Sheet2!S291, "CHECK", "")</f>
        <v/>
      </c>
      <c r="T291" s="3" t="str">
        <f>IF(Sheet1!T291 &lt;&gt; Sheet2!T291, "CHECK", "")</f>
        <v/>
      </c>
      <c r="U291" s="3" t="str">
        <f>IF(Sheet1!U291 &lt;&gt; Sheet2!U291, "CHECK", "")</f>
        <v/>
      </c>
      <c r="V291" s="3" t="str">
        <f>IF(Sheet1!V291 &lt;&gt; Sheet2!V291, "CHECK", "")</f>
        <v/>
      </c>
      <c r="W291" s="3" t="str">
        <f>IF(Sheet1!W291 &lt;&gt; Sheet2!W291, "CHECK", "")</f>
        <v/>
      </c>
      <c r="X291" s="3" t="str">
        <f>IF(Sheet1!X291 &lt;&gt; Sheet2!X291, "CHECK", "")</f>
        <v/>
      </c>
      <c r="Y291" s="3" t="str">
        <f>IF(Sheet1!Y291 &lt;&gt; Sheet2!Y291, "CHECK", "")</f>
        <v/>
      </c>
      <c r="Z291" s="3" t="str">
        <f>IF(Sheet1!Z291 &lt;&gt; Sheet2!Z291, "CHECK", "")</f>
        <v/>
      </c>
      <c r="AA291" s="3" t="str">
        <f>IF(Sheet1!AA291 &lt;&gt; Sheet2!AA291, "CHECK", "")</f>
        <v/>
      </c>
      <c r="AB291" s="3" t="str">
        <f>IF(Sheet1!AB291 &lt;&gt; Sheet2!AB291, "CHECK", "")</f>
        <v/>
      </c>
      <c r="AC291" s="3" t="str">
        <f>IF(Sheet1!AC291 &lt;&gt; Sheet2!AC291, "CHECK", "")</f>
        <v/>
      </c>
      <c r="AD291" s="3" t="str">
        <f>IF(Sheet1!AD291 &lt;&gt; Sheet2!AD291, "CHECK", "")</f>
        <v/>
      </c>
      <c r="AE291" s="3" t="str">
        <f>IF(Sheet1!AE291 &lt;&gt; Sheet2!AE291, "CHECK", "")</f>
        <v/>
      </c>
      <c r="AF291" s="3" t="str">
        <f>IF(Sheet1!AF291 &lt;&gt; Sheet2!AF291, "CHECK", "")</f>
        <v/>
      </c>
      <c r="AG291" s="3" t="str">
        <f>IF(Sheet1!AG291 &lt;&gt; Sheet2!AG291, "CHECK", "")</f>
        <v/>
      </c>
      <c r="AH291" s="3" t="str">
        <f>IF(Sheet1!AH291 &lt;&gt; Sheet2!AH291, "CHECK", "")</f>
        <v/>
      </c>
      <c r="AI291" s="3" t="str">
        <f>IF(Sheet1!AI291 &lt;&gt; Sheet2!AI291, "CHECK", "")</f>
        <v/>
      </c>
      <c r="AJ291" s="3" t="str">
        <f>IF(Sheet1!AJ291 &lt;&gt; Sheet2!AJ291, "CHECK", "")</f>
        <v/>
      </c>
      <c r="AK291" s="3" t="str">
        <f>IF(Sheet1!AK291 &lt;&gt; Sheet2!AK291, "CHECK", "")</f>
        <v/>
      </c>
      <c r="AL291" s="3" t="str">
        <f>IF(Sheet1!AL291 &lt;&gt; Sheet2!AL291, "CHECK", "")</f>
        <v/>
      </c>
      <c r="AM291" s="3" t="str">
        <f>IF(Sheet1!AM291 &lt;&gt; Sheet2!AM291, "CHECK", "")</f>
        <v/>
      </c>
      <c r="AN291" s="3" t="str">
        <f>IF(Sheet1!AN291 &lt;&gt; Sheet2!AN291, "CHECK", "")</f>
        <v/>
      </c>
      <c r="AO291" s="3" t="str">
        <f>IF(Sheet1!AO291 &lt;&gt; Sheet2!AO291, "CHECK", "")</f>
        <v/>
      </c>
      <c r="AP291" s="3" t="str">
        <f>IF(Sheet1!AP291 &lt;&gt; Sheet2!AP291, "CHECK", "")</f>
        <v/>
      </c>
      <c r="AQ291" s="3" t="str">
        <f>IF(Sheet1!AQ291 &lt;&gt; Sheet2!AQ291, "CHECK", "")</f>
        <v/>
      </c>
      <c r="AR291" s="3" t="str">
        <f>IF(Sheet1!AR291 &lt;&gt; Sheet2!AR291, "CHECK", "")</f>
        <v/>
      </c>
      <c r="AS291" s="3" t="str">
        <f>IF(Sheet1!AS291 &lt;&gt; Sheet2!AS291, "CHECK", "")</f>
        <v/>
      </c>
    </row>
    <row r="292" spans="1:45" x14ac:dyDescent="0.3">
      <c r="A292" s="3" t="s">
        <v>563</v>
      </c>
      <c r="B292" s="3" t="s">
        <v>119</v>
      </c>
      <c r="C292" s="3" t="str">
        <f>IF(Sheet1!C292 &lt;&gt; Sheet2!C292, "CHECK", "")</f>
        <v/>
      </c>
      <c r="D292" s="3" t="str">
        <f>IF(Sheet1!D292 &lt;&gt; Sheet2!D292, "CHECK", "")</f>
        <v/>
      </c>
      <c r="E292" s="3" t="str">
        <f>IF(Sheet1!E292 &lt;&gt; Sheet2!E292, "CHECK", "")</f>
        <v/>
      </c>
      <c r="F292" s="3" t="str">
        <f>IF(Sheet1!F292 &lt;&gt; Sheet2!F292, "CHECK", "")</f>
        <v/>
      </c>
      <c r="G292" s="3" t="str">
        <f>IF(Sheet1!G292 &lt;&gt; Sheet2!G292, "CHECK", "")</f>
        <v/>
      </c>
      <c r="H292" s="3" t="str">
        <f>IF(Sheet1!H292 &lt;&gt; Sheet2!H292, "CHECK", "")</f>
        <v/>
      </c>
      <c r="I292" s="3" t="str">
        <f>IF(Sheet1!I292 &lt;&gt; Sheet2!I292, "CHECK", "")</f>
        <v/>
      </c>
      <c r="J292" s="3" t="str">
        <f>IF(Sheet1!J292 &lt;&gt; Sheet2!J292, "CHECK", "")</f>
        <v/>
      </c>
      <c r="K292" s="3" t="str">
        <f>IF(Sheet1!K292 &lt;&gt; Sheet2!K292, "CHECK", "")</f>
        <v/>
      </c>
      <c r="L292" s="3" t="str">
        <f>IF(Sheet1!L292 &lt;&gt; Sheet2!L292, "CHECK", "")</f>
        <v/>
      </c>
      <c r="M292" s="3" t="str">
        <f>IF(Sheet1!M292 &lt;&gt; Sheet2!M292, "CHECK", "")</f>
        <v/>
      </c>
      <c r="N292" s="3" t="str">
        <f>IF(Sheet1!N292 &lt;&gt; Sheet2!N292, "CHECK", "")</f>
        <v/>
      </c>
      <c r="O292" s="3" t="str">
        <f>IF(Sheet1!O292 &lt;&gt; Sheet2!O292, "CHECK", "")</f>
        <v/>
      </c>
      <c r="P292" s="3" t="str">
        <f>IF(Sheet1!P292 &lt;&gt; Sheet2!P292, "CHECK", "")</f>
        <v/>
      </c>
      <c r="Q292" s="3" t="str">
        <f>IF(Sheet1!Q292 &lt;&gt; Sheet2!Q292, "CHECK", "")</f>
        <v/>
      </c>
      <c r="R292" s="3" t="str">
        <f>IF(Sheet1!R292 &lt;&gt; Sheet2!R292, "CHECK", "")</f>
        <v/>
      </c>
      <c r="S292" s="3" t="str">
        <f>IF(Sheet1!S292 &lt;&gt; Sheet2!S292, "CHECK", "")</f>
        <v/>
      </c>
      <c r="T292" s="3" t="str">
        <f>IF(Sheet1!T292 &lt;&gt; Sheet2!T292, "CHECK", "")</f>
        <v/>
      </c>
      <c r="U292" s="3" t="str">
        <f>IF(Sheet1!U292 &lt;&gt; Sheet2!U292, "CHECK", "")</f>
        <v/>
      </c>
      <c r="V292" s="3" t="str">
        <f>IF(Sheet1!V292 &lt;&gt; Sheet2!V292, "CHECK", "")</f>
        <v/>
      </c>
      <c r="W292" s="3" t="str">
        <f>IF(Sheet1!W292 &lt;&gt; Sheet2!W292, "CHECK", "")</f>
        <v/>
      </c>
      <c r="X292" s="3" t="str">
        <f>IF(Sheet1!X292 &lt;&gt; Sheet2!X292, "CHECK", "")</f>
        <v/>
      </c>
      <c r="Y292" s="3" t="str">
        <f>IF(Sheet1!Y292 &lt;&gt; Sheet2!Y292, "CHECK", "")</f>
        <v/>
      </c>
      <c r="Z292" s="3" t="str">
        <f>IF(Sheet1!Z292 &lt;&gt; Sheet2!Z292, "CHECK", "")</f>
        <v/>
      </c>
      <c r="AA292" s="3" t="str">
        <f>IF(Sheet1!AA292 &lt;&gt; Sheet2!AA292, "CHECK", "")</f>
        <v/>
      </c>
      <c r="AB292" s="3" t="str">
        <f>IF(Sheet1!AB292 &lt;&gt; Sheet2!AB292, "CHECK", "")</f>
        <v/>
      </c>
      <c r="AC292" s="3" t="str">
        <f>IF(Sheet1!AC292 &lt;&gt; Sheet2!AC292, "CHECK", "")</f>
        <v/>
      </c>
      <c r="AD292" s="3" t="str">
        <f>IF(Sheet1!AD292 &lt;&gt; Sheet2!AD292, "CHECK", "")</f>
        <v/>
      </c>
      <c r="AE292" s="3" t="str">
        <f>IF(Sheet1!AE292 &lt;&gt; Sheet2!AE292, "CHECK", "")</f>
        <v/>
      </c>
      <c r="AF292" s="3" t="str">
        <f>IF(Sheet1!AF292 &lt;&gt; Sheet2!AF292, "CHECK", "")</f>
        <v/>
      </c>
      <c r="AG292" s="3" t="str">
        <f>IF(Sheet1!AG292 &lt;&gt; Sheet2!AG292, "CHECK", "")</f>
        <v/>
      </c>
      <c r="AH292" s="3" t="str">
        <f>IF(Sheet1!AH292 &lt;&gt; Sheet2!AH292, "CHECK", "")</f>
        <v/>
      </c>
      <c r="AI292" s="3" t="str">
        <f>IF(Sheet1!AI292 &lt;&gt; Sheet2!AI292, "CHECK", "")</f>
        <v/>
      </c>
      <c r="AJ292" s="3" t="str">
        <f>IF(Sheet1!AJ292 &lt;&gt; Sheet2!AJ292, "CHECK", "")</f>
        <v/>
      </c>
      <c r="AK292" s="3" t="str">
        <f>IF(Sheet1!AK292 &lt;&gt; Sheet2!AK292, "CHECK", "")</f>
        <v/>
      </c>
      <c r="AL292" s="3" t="str">
        <f>IF(Sheet1!AL292 &lt;&gt; Sheet2!AL292, "CHECK", "")</f>
        <v/>
      </c>
      <c r="AM292" s="3" t="str">
        <f>IF(Sheet1!AM292 &lt;&gt; Sheet2!AM292, "CHECK", "")</f>
        <v/>
      </c>
      <c r="AN292" s="3" t="str">
        <f>IF(Sheet1!AN292 &lt;&gt; Sheet2!AN292, "CHECK", "")</f>
        <v/>
      </c>
      <c r="AO292" s="3" t="str">
        <f>IF(Sheet1!AO292 &lt;&gt; Sheet2!AO292, "CHECK", "")</f>
        <v/>
      </c>
      <c r="AP292" s="3" t="str">
        <f>IF(Sheet1!AP292 &lt;&gt; Sheet2!AP292, "CHECK", "")</f>
        <v/>
      </c>
      <c r="AQ292" s="3" t="str">
        <f>IF(Sheet1!AQ292 &lt;&gt; Sheet2!AQ292, "CHECK", "")</f>
        <v/>
      </c>
      <c r="AR292" s="3" t="str">
        <f>IF(Sheet1!AR292 &lt;&gt; Sheet2!AR292, "CHECK", "")</f>
        <v/>
      </c>
      <c r="AS292" s="3" t="str">
        <f>IF(Sheet1!AS292 &lt;&gt; Sheet2!AS292, "CHECK", "")</f>
        <v/>
      </c>
    </row>
    <row r="293" spans="1:45" x14ac:dyDescent="0.3">
      <c r="A293" s="3" t="s">
        <v>565</v>
      </c>
      <c r="B293" s="3" t="s">
        <v>119</v>
      </c>
      <c r="C293" s="3" t="str">
        <f>IF(Sheet1!C293 &lt;&gt; Sheet2!C293, "CHECK", "")</f>
        <v/>
      </c>
      <c r="D293" s="3" t="str">
        <f>IF(Sheet1!D293 &lt;&gt; Sheet2!D293, "CHECK", "")</f>
        <v/>
      </c>
      <c r="E293" s="3" t="str">
        <f>IF(Sheet1!E293 &lt;&gt; Sheet2!E293, "CHECK", "")</f>
        <v/>
      </c>
      <c r="F293" s="3" t="str">
        <f>IF(Sheet1!F293 &lt;&gt; Sheet2!F293, "CHECK", "")</f>
        <v/>
      </c>
      <c r="G293" s="3" t="str">
        <f>IF(Sheet1!G293 &lt;&gt; Sheet2!G293, "CHECK", "")</f>
        <v/>
      </c>
      <c r="H293" s="3" t="str">
        <f>IF(Sheet1!H293 &lt;&gt; Sheet2!H293, "CHECK", "")</f>
        <v/>
      </c>
      <c r="I293" s="3" t="str">
        <f>IF(Sheet1!I293 &lt;&gt; Sheet2!I293, "CHECK", "")</f>
        <v/>
      </c>
      <c r="J293" s="3" t="str">
        <f>IF(Sheet1!J293 &lt;&gt; Sheet2!J293, "CHECK", "")</f>
        <v/>
      </c>
      <c r="K293" s="3" t="str">
        <f>IF(Sheet1!K293 &lt;&gt; Sheet2!K293, "CHECK", "")</f>
        <v/>
      </c>
      <c r="L293" s="3" t="str">
        <f>IF(Sheet1!L293 &lt;&gt; Sheet2!L293, "CHECK", "")</f>
        <v/>
      </c>
      <c r="M293" s="3" t="str">
        <f>IF(Sheet1!M293 &lt;&gt; Sheet2!M293, "CHECK", "")</f>
        <v/>
      </c>
      <c r="N293" s="3" t="str">
        <f>IF(Sheet1!N293 &lt;&gt; Sheet2!N293, "CHECK", "")</f>
        <v/>
      </c>
      <c r="O293" s="3" t="str">
        <f>IF(Sheet1!O293 &lt;&gt; Sheet2!O293, "CHECK", "")</f>
        <v/>
      </c>
      <c r="P293" s="3" t="str">
        <f>IF(Sheet1!P293 &lt;&gt; Sheet2!P293, "CHECK", "")</f>
        <v/>
      </c>
      <c r="Q293" s="3" t="str">
        <f>IF(Sheet1!Q293 &lt;&gt; Sheet2!Q293, "CHECK", "")</f>
        <v/>
      </c>
      <c r="R293" s="3" t="str">
        <f>IF(Sheet1!R293 &lt;&gt; Sheet2!R293, "CHECK", "")</f>
        <v/>
      </c>
      <c r="S293" s="3" t="str">
        <f>IF(Sheet1!S293 &lt;&gt; Sheet2!S293, "CHECK", "")</f>
        <v/>
      </c>
      <c r="T293" s="3" t="str">
        <f>IF(Sheet1!T293 &lt;&gt; Sheet2!T293, "CHECK", "")</f>
        <v/>
      </c>
      <c r="U293" s="3" t="str">
        <f>IF(Sheet1!U293 &lt;&gt; Sheet2!U293, "CHECK", "")</f>
        <v/>
      </c>
      <c r="V293" s="3" t="str">
        <f>IF(Sheet1!V293 &lt;&gt; Sheet2!V293, "CHECK", "")</f>
        <v/>
      </c>
      <c r="W293" s="3" t="str">
        <f>IF(Sheet1!W293 &lt;&gt; Sheet2!W293, "CHECK", "")</f>
        <v/>
      </c>
      <c r="X293" s="3" t="str">
        <f>IF(Sheet1!X293 &lt;&gt; Sheet2!X293, "CHECK", "")</f>
        <v/>
      </c>
      <c r="Y293" s="3" t="str">
        <f>IF(Sheet1!Y293 &lt;&gt; Sheet2!Y293, "CHECK", "")</f>
        <v/>
      </c>
      <c r="Z293" s="3" t="str">
        <f>IF(Sheet1!Z293 &lt;&gt; Sheet2!Z293, "CHECK", "")</f>
        <v/>
      </c>
      <c r="AA293" s="3" t="str">
        <f>IF(Sheet1!AA293 &lt;&gt; Sheet2!AA293, "CHECK", "")</f>
        <v/>
      </c>
      <c r="AB293" s="3" t="str">
        <f>IF(Sheet1!AB293 &lt;&gt; Sheet2!AB293, "CHECK", "")</f>
        <v/>
      </c>
      <c r="AC293" s="3" t="str">
        <f>IF(Sheet1!AC293 &lt;&gt; Sheet2!AC293, "CHECK", "")</f>
        <v/>
      </c>
      <c r="AD293" s="3" t="str">
        <f>IF(Sheet1!AD293 &lt;&gt; Sheet2!AD293, "CHECK", "")</f>
        <v/>
      </c>
      <c r="AE293" s="3" t="str">
        <f>IF(Sheet1!AE293 &lt;&gt; Sheet2!AE293, "CHECK", "")</f>
        <v/>
      </c>
      <c r="AF293" s="3" t="str">
        <f>IF(Sheet1!AF293 &lt;&gt; Sheet2!AF293, "CHECK", "")</f>
        <v/>
      </c>
      <c r="AG293" s="3" t="str">
        <f>IF(Sheet1!AG293 &lt;&gt; Sheet2!AG293, "CHECK", "")</f>
        <v/>
      </c>
      <c r="AH293" s="3" t="str">
        <f>IF(Sheet1!AH293 &lt;&gt; Sheet2!AH293, "CHECK", "")</f>
        <v/>
      </c>
      <c r="AI293" s="3" t="str">
        <f>IF(Sheet1!AI293 &lt;&gt; Sheet2!AI293, "CHECK", "")</f>
        <v/>
      </c>
      <c r="AJ293" s="3" t="str">
        <f>IF(Sheet1!AJ293 &lt;&gt; Sheet2!AJ293, "CHECK", "")</f>
        <v/>
      </c>
      <c r="AK293" s="3" t="str">
        <f>IF(Sheet1!AK293 &lt;&gt; Sheet2!AK293, "CHECK", "")</f>
        <v/>
      </c>
      <c r="AL293" s="3" t="str">
        <f>IF(Sheet1!AL293 &lt;&gt; Sheet2!AL293, "CHECK", "")</f>
        <v/>
      </c>
      <c r="AM293" s="3" t="str">
        <f>IF(Sheet1!AM293 &lt;&gt; Sheet2!AM293, "CHECK", "")</f>
        <v/>
      </c>
      <c r="AN293" s="3" t="str">
        <f>IF(Sheet1!AN293 &lt;&gt; Sheet2!AN293, "CHECK", "")</f>
        <v/>
      </c>
      <c r="AO293" s="3" t="str">
        <f>IF(Sheet1!AO293 &lt;&gt; Sheet2!AO293, "CHECK", "")</f>
        <v/>
      </c>
      <c r="AP293" s="3" t="str">
        <f>IF(Sheet1!AP293 &lt;&gt; Sheet2!AP293, "CHECK", "")</f>
        <v/>
      </c>
      <c r="AQ293" s="3" t="str">
        <f>IF(Sheet1!AQ293 &lt;&gt; Sheet2!AQ293, "CHECK", "")</f>
        <v/>
      </c>
      <c r="AR293" s="3" t="str">
        <f>IF(Sheet1!AR293 &lt;&gt; Sheet2!AR293, "CHECK", "")</f>
        <v/>
      </c>
      <c r="AS293" s="3" t="str">
        <f>IF(Sheet1!AS293 &lt;&gt; Sheet2!AS293, "CHECK", "")</f>
        <v/>
      </c>
    </row>
    <row r="294" spans="1:45" x14ac:dyDescent="0.3">
      <c r="A294" s="4" t="s">
        <v>567</v>
      </c>
      <c r="B294" s="3" t="s">
        <v>119</v>
      </c>
      <c r="C294" s="3" t="str">
        <f>IF(Sheet1!C294 &lt;&gt; Sheet2!C294, "CHECK", "")</f>
        <v/>
      </c>
      <c r="D294" s="3" t="str">
        <f>IF(Sheet1!D294 &lt;&gt; Sheet2!D294, "CHECK", "")</f>
        <v/>
      </c>
      <c r="E294" s="3" t="str">
        <f>IF(Sheet1!E294 &lt;&gt; Sheet2!E294, "CHECK", "")</f>
        <v/>
      </c>
      <c r="F294" s="3" t="str">
        <f>IF(Sheet1!F294 &lt;&gt; Sheet2!F294, "CHECK", "")</f>
        <v/>
      </c>
      <c r="G294" s="3" t="str">
        <f>IF(Sheet1!G294 &lt;&gt; Sheet2!G294, "CHECK", "")</f>
        <v/>
      </c>
      <c r="H294" s="3" t="str">
        <f>IF(Sheet1!H294 &lt;&gt; Sheet2!H294, "CHECK", "")</f>
        <v/>
      </c>
      <c r="I294" s="3" t="str">
        <f>IF(Sheet1!I294 &lt;&gt; Sheet2!I294, "CHECK", "")</f>
        <v/>
      </c>
      <c r="J294" s="3" t="str">
        <f>IF(Sheet1!J294 &lt;&gt; Sheet2!J294, "CHECK", "")</f>
        <v/>
      </c>
      <c r="K294" s="3" t="str">
        <f>IF(Sheet1!K294 &lt;&gt; Sheet2!K294, "CHECK", "")</f>
        <v/>
      </c>
      <c r="L294" s="3" t="str">
        <f>IF(Sheet1!L294 &lt;&gt; Sheet2!L294, "CHECK", "")</f>
        <v/>
      </c>
      <c r="M294" s="3" t="str">
        <f>IF(Sheet1!M294 &lt;&gt; Sheet2!M294, "CHECK", "")</f>
        <v/>
      </c>
      <c r="N294" s="3" t="str">
        <f>IF(Sheet1!N294 &lt;&gt; Sheet2!N294, "CHECK", "")</f>
        <v/>
      </c>
      <c r="O294" s="3" t="str">
        <f>IF(Sheet1!O294 &lt;&gt; Sheet2!O294, "CHECK", "")</f>
        <v/>
      </c>
      <c r="P294" s="3" t="str">
        <f>IF(Sheet1!P294 &lt;&gt; Sheet2!P294, "CHECK", "")</f>
        <v/>
      </c>
      <c r="Q294" s="3" t="str">
        <f>IF(Sheet1!Q294 &lt;&gt; Sheet2!Q294, "CHECK", "")</f>
        <v/>
      </c>
      <c r="R294" s="3" t="str">
        <f>IF(Sheet1!R294 &lt;&gt; Sheet2!R294, "CHECK", "")</f>
        <v/>
      </c>
      <c r="S294" s="3" t="str">
        <f>IF(Sheet1!S294 &lt;&gt; Sheet2!S294, "CHECK", "")</f>
        <v/>
      </c>
      <c r="T294" s="3" t="str">
        <f>IF(Sheet1!T294 &lt;&gt; Sheet2!T294, "CHECK", "")</f>
        <v/>
      </c>
      <c r="U294" s="3" t="str">
        <f>IF(Sheet1!U294 &lt;&gt; Sheet2!U294, "CHECK", "")</f>
        <v/>
      </c>
      <c r="V294" s="3" t="str">
        <f>IF(Sheet1!V294 &lt;&gt; Sheet2!V294, "CHECK", "")</f>
        <v/>
      </c>
      <c r="W294" s="3" t="str">
        <f>IF(Sheet1!W294 &lt;&gt; Sheet2!W294, "CHECK", "")</f>
        <v/>
      </c>
      <c r="X294" s="3" t="str">
        <f>IF(Sheet1!X294 &lt;&gt; Sheet2!X294, "CHECK", "")</f>
        <v/>
      </c>
      <c r="Y294" s="3" t="str">
        <f>IF(Sheet1!Y294 &lt;&gt; Sheet2!Y294, "CHECK", "")</f>
        <v/>
      </c>
      <c r="Z294" s="3" t="str">
        <f>IF(Sheet1!Z294 &lt;&gt; Sheet2!Z294, "CHECK", "")</f>
        <v/>
      </c>
      <c r="AA294" s="3" t="str">
        <f>IF(Sheet1!AA294 &lt;&gt; Sheet2!AA294, "CHECK", "")</f>
        <v/>
      </c>
      <c r="AB294" s="3" t="str">
        <f>IF(Sheet1!AB294 &lt;&gt; Sheet2!AB294, "CHECK", "")</f>
        <v/>
      </c>
      <c r="AC294" s="3" t="str">
        <f>IF(Sheet1!AC294 &lt;&gt; Sheet2!AC294, "CHECK", "")</f>
        <v/>
      </c>
      <c r="AD294" s="3" t="str">
        <f>IF(Sheet1!AD294 &lt;&gt; Sheet2!AD294, "CHECK", "")</f>
        <v/>
      </c>
      <c r="AE294" s="3" t="str">
        <f>IF(Sheet1!AE294 &lt;&gt; Sheet2!AE294, "CHECK", "")</f>
        <v/>
      </c>
      <c r="AF294" s="3" t="str">
        <f>IF(Sheet1!AF294 &lt;&gt; Sheet2!AF294, "CHECK", "")</f>
        <v/>
      </c>
      <c r="AG294" s="3" t="str">
        <f>IF(Sheet1!AG294 &lt;&gt; Sheet2!AG294, "CHECK", "")</f>
        <v/>
      </c>
      <c r="AH294" s="3" t="str">
        <f>IF(Sheet1!AH294 &lt;&gt; Sheet2!AH294, "CHECK", "")</f>
        <v/>
      </c>
      <c r="AI294" s="3" t="str">
        <f>IF(Sheet1!AI294 &lt;&gt; Sheet2!AI294, "CHECK", "")</f>
        <v/>
      </c>
      <c r="AJ294" s="3" t="str">
        <f>IF(Sheet1!AJ294 &lt;&gt; Sheet2!AJ294, "CHECK", "")</f>
        <v/>
      </c>
      <c r="AK294" s="3" t="str">
        <f>IF(Sheet1!AK294 &lt;&gt; Sheet2!AK294, "CHECK", "")</f>
        <v/>
      </c>
      <c r="AL294" s="3" t="str">
        <f>IF(Sheet1!AL294 &lt;&gt; Sheet2!AL294, "CHECK", "")</f>
        <v/>
      </c>
      <c r="AM294" s="3" t="str">
        <f>IF(Sheet1!AM294 &lt;&gt; Sheet2!AM294, "CHECK", "")</f>
        <v/>
      </c>
      <c r="AN294" s="3" t="str">
        <f>IF(Sheet1!AN294 &lt;&gt; Sheet2!AN294, "CHECK", "")</f>
        <v/>
      </c>
      <c r="AO294" s="3" t="str">
        <f>IF(Sheet1!AO294 &lt;&gt; Sheet2!AO294, "CHECK", "")</f>
        <v/>
      </c>
      <c r="AP294" s="3" t="str">
        <f>IF(Sheet1!AP294 &lt;&gt; Sheet2!AP294, "CHECK", "")</f>
        <v/>
      </c>
      <c r="AQ294" s="3" t="str">
        <f>IF(Sheet1!AQ294 &lt;&gt; Sheet2!AQ294, "CHECK", "")</f>
        <v/>
      </c>
      <c r="AR294" s="3" t="str">
        <f>IF(Sheet1!AR294 &lt;&gt; Sheet2!AR294, "CHECK", "")</f>
        <v/>
      </c>
      <c r="AS294" s="3" t="str">
        <f>IF(Sheet1!AS294 &lt;&gt; Sheet2!AS294, "CHECK", "")</f>
        <v/>
      </c>
    </row>
    <row r="295" spans="1:45" x14ac:dyDescent="0.3">
      <c r="A295" s="3" t="s">
        <v>569</v>
      </c>
      <c r="B295" s="3" t="s">
        <v>119</v>
      </c>
      <c r="C295" s="3" t="str">
        <f>IF(Sheet1!C295 &lt;&gt; Sheet2!C295, "CHECK", "")</f>
        <v/>
      </c>
      <c r="D295" s="3" t="str">
        <f>IF(Sheet1!D295 &lt;&gt; Sheet2!D295, "CHECK", "")</f>
        <v/>
      </c>
      <c r="E295" s="3" t="str">
        <f>IF(Sheet1!E295 &lt;&gt; Sheet2!E295, "CHECK", "")</f>
        <v/>
      </c>
      <c r="F295" s="3" t="str">
        <f>IF(Sheet1!F295 &lt;&gt; Sheet2!F295, "CHECK", "")</f>
        <v/>
      </c>
      <c r="G295" s="3" t="str">
        <f>IF(Sheet1!G295 &lt;&gt; Sheet2!G295, "CHECK", "")</f>
        <v/>
      </c>
      <c r="H295" s="3" t="str">
        <f>IF(Sheet1!H295 &lt;&gt; Sheet2!H295, "CHECK", "")</f>
        <v/>
      </c>
      <c r="I295" s="3" t="str">
        <f>IF(Sheet1!I295 &lt;&gt; Sheet2!I295, "CHECK", "")</f>
        <v/>
      </c>
      <c r="J295" s="3" t="str">
        <f>IF(Sheet1!J295 &lt;&gt; Sheet2!J295, "CHECK", "")</f>
        <v/>
      </c>
      <c r="K295" s="3" t="str">
        <f>IF(Sheet1!K295 &lt;&gt; Sheet2!K295, "CHECK", "")</f>
        <v/>
      </c>
      <c r="L295" s="3" t="str">
        <f>IF(Sheet1!L295 &lt;&gt; Sheet2!L295, "CHECK", "")</f>
        <v/>
      </c>
      <c r="M295" s="3" t="str">
        <f>IF(Sheet1!M295 &lt;&gt; Sheet2!M295, "CHECK", "")</f>
        <v/>
      </c>
      <c r="N295" s="3" t="str">
        <f>IF(Sheet1!N295 &lt;&gt; Sheet2!N295, "CHECK", "")</f>
        <v/>
      </c>
      <c r="O295" s="3" t="str">
        <f>IF(Sheet1!O295 &lt;&gt; Sheet2!O295, "CHECK", "")</f>
        <v/>
      </c>
      <c r="P295" s="3" t="str">
        <f>IF(Sheet1!P295 &lt;&gt; Sheet2!P295, "CHECK", "")</f>
        <v/>
      </c>
      <c r="Q295" s="3" t="str">
        <f>IF(Sheet1!Q295 &lt;&gt; Sheet2!Q295, "CHECK", "")</f>
        <v/>
      </c>
      <c r="R295" s="3" t="str">
        <f>IF(Sheet1!R295 &lt;&gt; Sheet2!R295, "CHECK", "")</f>
        <v/>
      </c>
      <c r="S295" s="3" t="str">
        <f>IF(Sheet1!S295 &lt;&gt; Sheet2!S295, "CHECK", "")</f>
        <v/>
      </c>
      <c r="T295" s="3" t="str">
        <f>IF(Sheet1!T295 &lt;&gt; Sheet2!T295, "CHECK", "")</f>
        <v/>
      </c>
      <c r="U295" s="3" t="str">
        <f>IF(Sheet1!U295 &lt;&gt; Sheet2!U295, "CHECK", "")</f>
        <v/>
      </c>
      <c r="V295" s="3" t="str">
        <f>IF(Sheet1!V295 &lt;&gt; Sheet2!V295, "CHECK", "")</f>
        <v/>
      </c>
      <c r="W295" s="3" t="str">
        <f>IF(Sheet1!W295 &lt;&gt; Sheet2!W295, "CHECK", "")</f>
        <v/>
      </c>
      <c r="X295" s="3" t="str">
        <f>IF(Sheet1!X295 &lt;&gt; Sheet2!X295, "CHECK", "")</f>
        <v/>
      </c>
      <c r="Y295" s="3" t="str">
        <f>IF(Sheet1!Y295 &lt;&gt; Sheet2!Y295, "CHECK", "")</f>
        <v/>
      </c>
      <c r="Z295" s="3" t="str">
        <f>IF(Sheet1!Z295 &lt;&gt; Sheet2!Z295, "CHECK", "")</f>
        <v/>
      </c>
      <c r="AA295" s="3" t="str">
        <f>IF(Sheet1!AA295 &lt;&gt; Sheet2!AA295, "CHECK", "")</f>
        <v/>
      </c>
      <c r="AB295" s="3" t="str">
        <f>IF(Sheet1!AB295 &lt;&gt; Sheet2!AB295, "CHECK", "")</f>
        <v/>
      </c>
      <c r="AC295" s="3" t="str">
        <f>IF(Sheet1!AC295 &lt;&gt; Sheet2!AC295, "CHECK", "")</f>
        <v/>
      </c>
      <c r="AD295" s="3" t="str">
        <f>IF(Sheet1!AD295 &lt;&gt; Sheet2!AD295, "CHECK", "")</f>
        <v/>
      </c>
      <c r="AE295" s="3" t="str">
        <f>IF(Sheet1!AE295 &lt;&gt; Sheet2!AE295, "CHECK", "")</f>
        <v/>
      </c>
      <c r="AF295" s="3" t="str">
        <f>IF(Sheet1!AF295 &lt;&gt; Sheet2!AF295, "CHECK", "")</f>
        <v/>
      </c>
      <c r="AG295" s="3" t="str">
        <f>IF(Sheet1!AG295 &lt;&gt; Sheet2!AG295, "CHECK", "")</f>
        <v/>
      </c>
      <c r="AH295" s="3" t="str">
        <f>IF(Sheet1!AH295 &lt;&gt; Sheet2!AH295, "CHECK", "")</f>
        <v/>
      </c>
      <c r="AI295" s="3" t="str">
        <f>IF(Sheet1!AI295 &lt;&gt; Sheet2!AI295, "CHECK", "")</f>
        <v/>
      </c>
      <c r="AJ295" s="3" t="str">
        <f>IF(Sheet1!AJ295 &lt;&gt; Sheet2!AJ295, "CHECK", "")</f>
        <v/>
      </c>
      <c r="AK295" s="3" t="str">
        <f>IF(Sheet1!AK295 &lt;&gt; Sheet2!AK295, "CHECK", "")</f>
        <v/>
      </c>
      <c r="AL295" s="3" t="str">
        <f>IF(Sheet1!AL295 &lt;&gt; Sheet2!AL295, "CHECK", "")</f>
        <v/>
      </c>
      <c r="AM295" s="3" t="str">
        <f>IF(Sheet1!AM295 &lt;&gt; Sheet2!AM295, "CHECK", "")</f>
        <v/>
      </c>
      <c r="AN295" s="3" t="str">
        <f>IF(Sheet1!AN295 &lt;&gt; Sheet2!AN295, "CHECK", "")</f>
        <v/>
      </c>
      <c r="AO295" s="3" t="str">
        <f>IF(Sheet1!AO295 &lt;&gt; Sheet2!AO295, "CHECK", "")</f>
        <v/>
      </c>
      <c r="AP295" s="3" t="str">
        <f>IF(Sheet1!AP295 &lt;&gt; Sheet2!AP295, "CHECK", "")</f>
        <v/>
      </c>
      <c r="AQ295" s="3" t="str">
        <f>IF(Sheet1!AQ295 &lt;&gt; Sheet2!AQ295, "CHECK", "")</f>
        <v/>
      </c>
      <c r="AR295" s="3" t="str">
        <f>IF(Sheet1!AR295 &lt;&gt; Sheet2!AR295, "CHECK", "")</f>
        <v/>
      </c>
      <c r="AS295" s="3" t="str">
        <f>IF(Sheet1!AS295 &lt;&gt; Sheet2!AS295, "CHECK", "")</f>
        <v/>
      </c>
    </row>
    <row r="296" spans="1:45" x14ac:dyDescent="0.3">
      <c r="A296" s="4" t="s">
        <v>884</v>
      </c>
      <c r="B296" s="3" t="s">
        <v>119</v>
      </c>
      <c r="C296" s="3" t="str">
        <f>IF(Sheet1!C296 &lt;&gt; Sheet2!C296, "CHECK", "")</f>
        <v/>
      </c>
      <c r="D296" s="3" t="str">
        <f>IF(Sheet1!D296 &lt;&gt; Sheet2!D296, "CHECK", "")</f>
        <v/>
      </c>
      <c r="E296" s="3" t="str">
        <f>IF(Sheet1!E296 &lt;&gt; Sheet2!E296, "CHECK", "")</f>
        <v/>
      </c>
      <c r="F296" s="3" t="str">
        <f>IF(Sheet1!F296 &lt;&gt; Sheet2!F296, "CHECK", "")</f>
        <v/>
      </c>
      <c r="G296" s="3" t="str">
        <f>IF(Sheet1!G296 &lt;&gt; Sheet2!G296, "CHECK", "")</f>
        <v/>
      </c>
      <c r="H296" s="3" t="str">
        <f>IF(Sheet1!H296 &lt;&gt; Sheet2!H296, "CHECK", "")</f>
        <v/>
      </c>
      <c r="I296" s="3" t="str">
        <f>IF(Sheet1!I296 &lt;&gt; Sheet2!I296, "CHECK", "")</f>
        <v/>
      </c>
      <c r="J296" s="3" t="str">
        <f>IF(Sheet1!J296 &lt;&gt; Sheet2!J296, "CHECK", "")</f>
        <v/>
      </c>
      <c r="K296" s="3" t="str">
        <f>IF(Sheet1!K296 &lt;&gt; Sheet2!K296, "CHECK", "")</f>
        <v/>
      </c>
      <c r="L296" s="3" t="str">
        <f>IF(Sheet1!L296 &lt;&gt; Sheet2!L296, "CHECK", "")</f>
        <v/>
      </c>
      <c r="M296" s="3" t="str">
        <f>IF(Sheet1!M296 &lt;&gt; Sheet2!M296, "CHECK", "")</f>
        <v/>
      </c>
      <c r="N296" s="3" t="str">
        <f>IF(Sheet1!N296 &lt;&gt; Sheet2!N296, "CHECK", "")</f>
        <v/>
      </c>
      <c r="O296" s="3" t="str">
        <f>IF(Sheet1!O296 &lt;&gt; Sheet2!O296, "CHECK", "")</f>
        <v/>
      </c>
      <c r="P296" s="3" t="str">
        <f>IF(Sheet1!P296 &lt;&gt; Sheet2!P296, "CHECK", "")</f>
        <v/>
      </c>
      <c r="Q296" s="3" t="str">
        <f>IF(Sheet1!Q296 &lt;&gt; Sheet2!Q296, "CHECK", "")</f>
        <v/>
      </c>
      <c r="R296" s="3" t="str">
        <f>IF(Sheet1!R296 &lt;&gt; Sheet2!R296, "CHECK", "")</f>
        <v/>
      </c>
      <c r="S296" s="3" t="str">
        <f>IF(Sheet1!S296 &lt;&gt; Sheet2!S296, "CHECK", "")</f>
        <v/>
      </c>
      <c r="T296" s="3" t="str">
        <f>IF(Sheet1!T296 &lt;&gt; Sheet2!T296, "CHECK", "")</f>
        <v/>
      </c>
      <c r="U296" s="3" t="str">
        <f>IF(Sheet1!U296 &lt;&gt; Sheet2!U296, "CHECK", "")</f>
        <v/>
      </c>
      <c r="V296" s="3" t="str">
        <f>IF(Sheet1!V296 &lt;&gt; Sheet2!V296, "CHECK", "")</f>
        <v/>
      </c>
      <c r="W296" s="3" t="str">
        <f>IF(Sheet1!W296 &lt;&gt; Sheet2!W296, "CHECK", "")</f>
        <v/>
      </c>
      <c r="X296" s="3" t="str">
        <f>IF(Sheet1!X296 &lt;&gt; Sheet2!X296, "CHECK", "")</f>
        <v/>
      </c>
      <c r="Y296" s="3" t="str">
        <f>IF(Sheet1!Y296 &lt;&gt; Sheet2!Y296, "CHECK", "")</f>
        <v/>
      </c>
      <c r="Z296" s="3" t="str">
        <f>IF(Sheet1!Z296 &lt;&gt; Sheet2!Z296, "CHECK", "")</f>
        <v/>
      </c>
      <c r="AA296" s="3" t="str">
        <f>IF(Sheet1!AA296 &lt;&gt; Sheet2!AA296, "CHECK", "")</f>
        <v/>
      </c>
      <c r="AB296" s="3" t="str">
        <f>IF(Sheet1!AB296 &lt;&gt; Sheet2!AB296, "CHECK", "")</f>
        <v/>
      </c>
      <c r="AC296" s="3" t="str">
        <f>IF(Sheet1!AC296 &lt;&gt; Sheet2!AC296, "CHECK", "")</f>
        <v/>
      </c>
      <c r="AD296" s="3" t="str">
        <f>IF(Sheet1!AD296 &lt;&gt; Sheet2!AD296, "CHECK", "")</f>
        <v/>
      </c>
      <c r="AE296" s="3" t="str">
        <f>IF(Sheet1!AE296 &lt;&gt; Sheet2!AE296, "CHECK", "")</f>
        <v/>
      </c>
      <c r="AF296" s="3" t="str">
        <f>IF(Sheet1!AF296 &lt;&gt; Sheet2!AF296, "CHECK", "")</f>
        <v/>
      </c>
      <c r="AG296" s="3" t="str">
        <f>IF(Sheet1!AG296 &lt;&gt; Sheet2!AG296, "CHECK", "")</f>
        <v/>
      </c>
      <c r="AH296" s="3" t="str">
        <f>IF(Sheet1!AH296 &lt;&gt; Sheet2!AH296, "CHECK", "")</f>
        <v/>
      </c>
      <c r="AI296" s="3" t="str">
        <f>IF(Sheet1!AI296 &lt;&gt; Sheet2!AI296, "CHECK", "")</f>
        <v/>
      </c>
      <c r="AJ296" s="3" t="str">
        <f>IF(Sheet1!AJ296 &lt;&gt; Sheet2!AJ296, "CHECK", "")</f>
        <v/>
      </c>
      <c r="AK296" s="3" t="str">
        <f>IF(Sheet1!AK296 &lt;&gt; Sheet2!AK296, "CHECK", "")</f>
        <v/>
      </c>
      <c r="AL296" s="3" t="str">
        <f>IF(Sheet1!AL296 &lt;&gt; Sheet2!AL296, "CHECK", "")</f>
        <v/>
      </c>
      <c r="AM296" s="3" t="str">
        <f>IF(Sheet1!AM296 &lt;&gt; Sheet2!AM296, "CHECK", "")</f>
        <v/>
      </c>
      <c r="AN296" s="3" t="str">
        <f>IF(Sheet1!AN296 &lt;&gt; Sheet2!AN296, "CHECK", "")</f>
        <v/>
      </c>
      <c r="AO296" s="3" t="str">
        <f>IF(Sheet1!AO296 &lt;&gt; Sheet2!AO296, "CHECK", "")</f>
        <v/>
      </c>
      <c r="AP296" s="3" t="str">
        <f>IF(Sheet1!AP296 &lt;&gt; Sheet2!AP296, "CHECK", "")</f>
        <v/>
      </c>
      <c r="AQ296" s="3" t="str">
        <f>IF(Sheet1!AQ296 &lt;&gt; Sheet2!AQ296, "CHECK", "")</f>
        <v/>
      </c>
      <c r="AR296" s="3" t="str">
        <f>IF(Sheet1!AR296 &lt;&gt; Sheet2!AR296, "CHECK", "")</f>
        <v/>
      </c>
      <c r="AS296" s="3" t="str">
        <f>IF(Sheet1!AS296 &lt;&gt; Sheet2!AS296, "CHECK", "")</f>
        <v/>
      </c>
    </row>
    <row r="297" spans="1:45" x14ac:dyDescent="0.3">
      <c r="A297" s="3" t="s">
        <v>741</v>
      </c>
      <c r="B297" s="3" t="s">
        <v>118</v>
      </c>
      <c r="C297" s="3" t="str">
        <f>IF(Sheet1!C297 &lt;&gt; Sheet2!C297, "CHECK", "")</f>
        <v/>
      </c>
      <c r="D297" s="3" t="str">
        <f>IF(Sheet1!D297 &lt;&gt; Sheet2!D297, "CHECK", "")</f>
        <v/>
      </c>
      <c r="E297" s="3" t="str">
        <f>IF(Sheet1!E297 &lt;&gt; Sheet2!E297, "CHECK", "")</f>
        <v/>
      </c>
      <c r="F297" s="3" t="str">
        <f>IF(Sheet1!F297 &lt;&gt; Sheet2!F297, "CHECK", "")</f>
        <v/>
      </c>
      <c r="G297" s="3" t="str">
        <f>IF(Sheet1!G297 &lt;&gt; Sheet2!G297, "CHECK", "")</f>
        <v/>
      </c>
      <c r="H297" s="3" t="str">
        <f>IF(Sheet1!H297 &lt;&gt; Sheet2!H297, "CHECK", "")</f>
        <v/>
      </c>
      <c r="I297" s="3" t="str">
        <f>IF(Sheet1!I297 &lt;&gt; Sheet2!I297, "CHECK", "")</f>
        <v/>
      </c>
      <c r="J297" s="3" t="str">
        <f>IF(Sheet1!J297 &lt;&gt; Sheet2!J297, "CHECK", "")</f>
        <v/>
      </c>
      <c r="K297" s="3" t="str">
        <f>IF(Sheet1!K297 &lt;&gt; Sheet2!K297, "CHECK", "")</f>
        <v/>
      </c>
      <c r="L297" s="3" t="str">
        <f>IF(Sheet1!L297 &lt;&gt; Sheet2!L297, "CHECK", "")</f>
        <v/>
      </c>
      <c r="M297" s="3" t="str">
        <f>IF(Sheet1!M297 &lt;&gt; Sheet2!M297, "CHECK", "")</f>
        <v/>
      </c>
      <c r="N297" s="3" t="str">
        <f>IF(Sheet1!N297 &lt;&gt; Sheet2!N297, "CHECK", "")</f>
        <v/>
      </c>
      <c r="O297" s="3" t="str">
        <f>IF(Sheet1!O297 &lt;&gt; Sheet2!O297, "CHECK", "")</f>
        <v/>
      </c>
      <c r="P297" s="3" t="str">
        <f>IF(Sheet1!P297 &lt;&gt; Sheet2!P297, "CHECK", "")</f>
        <v/>
      </c>
      <c r="Q297" s="3" t="str">
        <f>IF(Sheet1!Q297 &lt;&gt; Sheet2!Q297, "CHECK", "")</f>
        <v/>
      </c>
      <c r="R297" s="3" t="str">
        <f>IF(Sheet1!R297 &lt;&gt; Sheet2!R297, "CHECK", "")</f>
        <v/>
      </c>
      <c r="S297" s="3" t="str">
        <f>IF(Sheet1!S297 &lt;&gt; Sheet2!S297, "CHECK", "")</f>
        <v/>
      </c>
      <c r="T297" s="3" t="str">
        <f>IF(Sheet1!T297 &lt;&gt; Sheet2!T297, "CHECK", "")</f>
        <v/>
      </c>
      <c r="U297" s="3" t="str">
        <f>IF(Sheet1!U297 &lt;&gt; Sheet2!U297, "CHECK", "")</f>
        <v/>
      </c>
      <c r="V297" s="3" t="str">
        <f>IF(Sheet1!V297 &lt;&gt; Sheet2!V297, "CHECK", "")</f>
        <v/>
      </c>
      <c r="W297" s="3" t="str">
        <f>IF(Sheet1!W297 &lt;&gt; Sheet2!W297, "CHECK", "")</f>
        <v/>
      </c>
      <c r="X297" s="3" t="str">
        <f>IF(Sheet1!X297 &lt;&gt; Sheet2!X297, "CHECK", "")</f>
        <v/>
      </c>
      <c r="Y297" s="3" t="str">
        <f>IF(Sheet1!Y297 &lt;&gt; Sheet2!Y297, "CHECK", "")</f>
        <v/>
      </c>
      <c r="Z297" s="3" t="str">
        <f>IF(Sheet1!Z297 &lt;&gt; Sheet2!Z297, "CHECK", "")</f>
        <v/>
      </c>
      <c r="AA297" s="3" t="str">
        <f>IF(Sheet1!AA297 &lt;&gt; Sheet2!AA297, "CHECK", "")</f>
        <v/>
      </c>
      <c r="AB297" s="3" t="str">
        <f>IF(Sheet1!AB297 &lt;&gt; Sheet2!AB297, "CHECK", "")</f>
        <v/>
      </c>
      <c r="AC297" s="3" t="str">
        <f>IF(Sheet1!AC297 &lt;&gt; Sheet2!AC297, "CHECK", "")</f>
        <v/>
      </c>
      <c r="AD297" s="3" t="str">
        <f>IF(Sheet1!AD297 &lt;&gt; Sheet2!AD297, "CHECK", "")</f>
        <v/>
      </c>
      <c r="AE297" s="3" t="str">
        <f>IF(Sheet1!AE297 &lt;&gt; Sheet2!AE297, "CHECK", "")</f>
        <v/>
      </c>
      <c r="AF297" s="3" t="str">
        <f>IF(Sheet1!AF297 &lt;&gt; Sheet2!AF297, "CHECK", "")</f>
        <v/>
      </c>
      <c r="AG297" s="3" t="str">
        <f>IF(Sheet1!AG297 &lt;&gt; Sheet2!AG297, "CHECK", "")</f>
        <v/>
      </c>
      <c r="AH297" s="3" t="str">
        <f>IF(Sheet1!AH297 &lt;&gt; Sheet2!AH297, "CHECK", "")</f>
        <v/>
      </c>
      <c r="AI297" s="3" t="str">
        <f>IF(Sheet1!AI297 &lt;&gt; Sheet2!AI297, "CHECK", "")</f>
        <v/>
      </c>
      <c r="AJ297" s="3" t="str">
        <f>IF(Sheet1!AJ297 &lt;&gt; Sheet2!AJ297, "CHECK", "")</f>
        <v/>
      </c>
      <c r="AK297" s="3" t="str">
        <f>IF(Sheet1!AK297 &lt;&gt; Sheet2!AK297, "CHECK", "")</f>
        <v/>
      </c>
      <c r="AL297" s="3" t="str">
        <f>IF(Sheet1!AL297 &lt;&gt; Sheet2!AL297, "CHECK", "")</f>
        <v/>
      </c>
      <c r="AM297" s="3" t="str">
        <f>IF(Sheet1!AM297 &lt;&gt; Sheet2!AM297, "CHECK", "")</f>
        <v/>
      </c>
      <c r="AN297" s="3" t="str">
        <f>IF(Sheet1!AN297 &lt;&gt; Sheet2!AN297, "CHECK", "")</f>
        <v/>
      </c>
      <c r="AO297" s="3" t="str">
        <f>IF(Sheet1!AO297 &lt;&gt; Sheet2!AO297, "CHECK", "")</f>
        <v/>
      </c>
      <c r="AP297" s="3" t="str">
        <f>IF(Sheet1!AP297 &lt;&gt; Sheet2!AP297, "CHECK", "")</f>
        <v/>
      </c>
      <c r="AQ297" s="3" t="str">
        <f>IF(Sheet1!AQ297 &lt;&gt; Sheet2!AQ297, "CHECK", "")</f>
        <v/>
      </c>
      <c r="AR297" s="3" t="str">
        <f>IF(Sheet1!AR297 &lt;&gt; Sheet2!AR297, "CHECK", "")</f>
        <v/>
      </c>
      <c r="AS297" s="3" t="str">
        <f>IF(Sheet1!AS297 &lt;&gt; Sheet2!AS297, "CHECK", "")</f>
        <v/>
      </c>
    </row>
    <row r="298" spans="1:45" x14ac:dyDescent="0.3">
      <c r="A298" s="3" t="s">
        <v>742</v>
      </c>
      <c r="B298" s="3" t="s">
        <v>118</v>
      </c>
      <c r="C298" s="3" t="str">
        <f>IF(Sheet1!C298 &lt;&gt; Sheet2!C298, "CHECK", "")</f>
        <v/>
      </c>
      <c r="D298" s="3" t="str">
        <f>IF(Sheet1!D298 &lt;&gt; Sheet2!D298, "CHECK", "")</f>
        <v/>
      </c>
      <c r="E298" s="3" t="str">
        <f>IF(Sheet1!E298 &lt;&gt; Sheet2!E298, "CHECK", "")</f>
        <v/>
      </c>
      <c r="F298" s="3" t="str">
        <f>IF(Sheet1!F298 &lt;&gt; Sheet2!F298, "CHECK", "")</f>
        <v/>
      </c>
      <c r="G298" s="3" t="str">
        <f>IF(Sheet1!G298 &lt;&gt; Sheet2!G298, "CHECK", "")</f>
        <v/>
      </c>
      <c r="H298" s="3" t="str">
        <f>IF(Sheet1!H298 &lt;&gt; Sheet2!H298, "CHECK", "")</f>
        <v/>
      </c>
      <c r="I298" s="3" t="str">
        <f>IF(Sheet1!I298 &lt;&gt; Sheet2!I298, "CHECK", "")</f>
        <v/>
      </c>
      <c r="J298" s="3" t="str">
        <f>IF(Sheet1!J298 &lt;&gt; Sheet2!J298, "CHECK", "")</f>
        <v/>
      </c>
      <c r="K298" s="3" t="str">
        <f>IF(Sheet1!K298 &lt;&gt; Sheet2!K298, "CHECK", "")</f>
        <v/>
      </c>
      <c r="L298" s="3" t="str">
        <f>IF(Sheet1!L298 &lt;&gt; Sheet2!L298, "CHECK", "")</f>
        <v/>
      </c>
      <c r="M298" s="3" t="str">
        <f>IF(Sheet1!M298 &lt;&gt; Sheet2!M298, "CHECK", "")</f>
        <v/>
      </c>
      <c r="N298" s="3" t="str">
        <f>IF(Sheet1!N298 &lt;&gt; Sheet2!N298, "CHECK", "")</f>
        <v/>
      </c>
      <c r="O298" s="3" t="str">
        <f>IF(Sheet1!O298 &lt;&gt; Sheet2!O298, "CHECK", "")</f>
        <v/>
      </c>
      <c r="P298" s="3" t="str">
        <f>IF(Sheet1!P298 &lt;&gt; Sheet2!P298, "CHECK", "")</f>
        <v/>
      </c>
      <c r="Q298" s="3" t="str">
        <f>IF(Sheet1!Q298 &lt;&gt; Sheet2!Q298, "CHECK", "")</f>
        <v/>
      </c>
      <c r="R298" s="3" t="str">
        <f>IF(Sheet1!R298 &lt;&gt; Sheet2!R298, "CHECK", "")</f>
        <v/>
      </c>
      <c r="S298" s="3" t="str">
        <f>IF(Sheet1!S298 &lt;&gt; Sheet2!S298, "CHECK", "")</f>
        <v/>
      </c>
      <c r="T298" s="3" t="str">
        <f>IF(Sheet1!T298 &lt;&gt; Sheet2!T298, "CHECK", "")</f>
        <v/>
      </c>
      <c r="U298" s="3" t="str">
        <f>IF(Sheet1!U298 &lt;&gt; Sheet2!U298, "CHECK", "")</f>
        <v/>
      </c>
      <c r="V298" s="3" t="str">
        <f>IF(Sheet1!V298 &lt;&gt; Sheet2!V298, "CHECK", "")</f>
        <v/>
      </c>
      <c r="W298" s="3" t="str">
        <f>IF(Sheet1!W298 &lt;&gt; Sheet2!W298, "CHECK", "")</f>
        <v/>
      </c>
      <c r="X298" s="3" t="str">
        <f>IF(Sheet1!X298 &lt;&gt; Sheet2!X298, "CHECK", "")</f>
        <v/>
      </c>
      <c r="Y298" s="3" t="str">
        <f>IF(Sheet1!Y298 &lt;&gt; Sheet2!Y298, "CHECK", "")</f>
        <v/>
      </c>
      <c r="Z298" s="3" t="str">
        <f>IF(Sheet1!Z298 &lt;&gt; Sheet2!Z298, "CHECK", "")</f>
        <v/>
      </c>
      <c r="AA298" s="3" t="str">
        <f>IF(Sheet1!AA298 &lt;&gt; Sheet2!AA298, "CHECK", "")</f>
        <v/>
      </c>
      <c r="AB298" s="3" t="str">
        <f>IF(Sheet1!AB298 &lt;&gt; Sheet2!AB298, "CHECK", "")</f>
        <v/>
      </c>
      <c r="AC298" s="3" t="str">
        <f>IF(Sheet1!AC298 &lt;&gt; Sheet2!AC298, "CHECK", "")</f>
        <v/>
      </c>
      <c r="AD298" s="3" t="str">
        <f>IF(Sheet1!AD298 &lt;&gt; Sheet2!AD298, "CHECK", "")</f>
        <v/>
      </c>
      <c r="AE298" s="3" t="str">
        <f>IF(Sheet1!AE298 &lt;&gt; Sheet2!AE298, "CHECK", "")</f>
        <v/>
      </c>
      <c r="AF298" s="3" t="str">
        <f>IF(Sheet1!AF298 &lt;&gt; Sheet2!AF298, "CHECK", "")</f>
        <v/>
      </c>
      <c r="AG298" s="3" t="str">
        <f>IF(Sheet1!AG298 &lt;&gt; Sheet2!AG298, "CHECK", "")</f>
        <v/>
      </c>
      <c r="AH298" s="3" t="str">
        <f>IF(Sheet1!AH298 &lt;&gt; Sheet2!AH298, "CHECK", "")</f>
        <v/>
      </c>
      <c r="AI298" s="3" t="str">
        <f>IF(Sheet1!AI298 &lt;&gt; Sheet2!AI298, "CHECK", "")</f>
        <v/>
      </c>
      <c r="AJ298" s="3" t="str">
        <f>IF(Sheet1!AJ298 &lt;&gt; Sheet2!AJ298, "CHECK", "")</f>
        <v/>
      </c>
      <c r="AK298" s="3" t="str">
        <f>IF(Sheet1!AK298 &lt;&gt; Sheet2!AK298, "CHECK", "")</f>
        <v/>
      </c>
      <c r="AL298" s="3" t="str">
        <f>IF(Sheet1!AL298 &lt;&gt; Sheet2!AL298, "CHECK", "")</f>
        <v/>
      </c>
      <c r="AM298" s="3" t="str">
        <f>IF(Sheet1!AM298 &lt;&gt; Sheet2!AM298, "CHECK", "")</f>
        <v/>
      </c>
      <c r="AN298" s="3" t="str">
        <f>IF(Sheet1!AN298 &lt;&gt; Sheet2!AN298, "CHECK", "")</f>
        <v/>
      </c>
      <c r="AO298" s="3" t="str">
        <f>IF(Sheet1!AO298 &lt;&gt; Sheet2!AO298, "CHECK", "")</f>
        <v/>
      </c>
      <c r="AP298" s="3" t="str">
        <f>IF(Sheet1!AP298 &lt;&gt; Sheet2!AP298, "CHECK", "")</f>
        <v/>
      </c>
      <c r="AQ298" s="3" t="str">
        <f>IF(Sheet1!AQ298 &lt;&gt; Sheet2!AQ298, "CHECK", "")</f>
        <v/>
      </c>
      <c r="AR298" s="3" t="str">
        <f>IF(Sheet1!AR298 &lt;&gt; Sheet2!AR298, "CHECK", "")</f>
        <v/>
      </c>
      <c r="AS298" s="3" t="str">
        <f>IF(Sheet1!AS298 &lt;&gt; Sheet2!AS298, "CHECK", "")</f>
        <v/>
      </c>
    </row>
    <row r="299" spans="1:45" x14ac:dyDescent="0.3">
      <c r="A299" s="3" t="s">
        <v>743</v>
      </c>
      <c r="B299" s="3" t="s">
        <v>118</v>
      </c>
      <c r="C299" s="3" t="str">
        <f>IF(Sheet1!C299 &lt;&gt; Sheet2!C299, "CHECK", "")</f>
        <v/>
      </c>
      <c r="D299" s="3" t="str">
        <f>IF(Sheet1!D299 &lt;&gt; Sheet2!D299, "CHECK", "")</f>
        <v/>
      </c>
      <c r="E299" s="3" t="str">
        <f>IF(Sheet1!E299 &lt;&gt; Sheet2!E299, "CHECK", "")</f>
        <v/>
      </c>
      <c r="F299" s="3" t="str">
        <f>IF(Sheet1!F299 &lt;&gt; Sheet2!F299, "CHECK", "")</f>
        <v/>
      </c>
      <c r="G299" s="3" t="str">
        <f>IF(Sheet1!G299 &lt;&gt; Sheet2!G299, "CHECK", "")</f>
        <v/>
      </c>
      <c r="H299" s="3" t="str">
        <f>IF(Sheet1!H299 &lt;&gt; Sheet2!H299, "CHECK", "")</f>
        <v/>
      </c>
      <c r="I299" s="3" t="str">
        <f>IF(Sheet1!I299 &lt;&gt; Sheet2!I299, "CHECK", "")</f>
        <v/>
      </c>
      <c r="J299" s="3" t="str">
        <f>IF(Sheet1!J299 &lt;&gt; Sheet2!J299, "CHECK", "")</f>
        <v/>
      </c>
      <c r="K299" s="3" t="str">
        <f>IF(Sheet1!K299 &lt;&gt; Sheet2!K299, "CHECK", "")</f>
        <v/>
      </c>
      <c r="L299" s="3" t="str">
        <f>IF(Sheet1!L299 &lt;&gt; Sheet2!L299, "CHECK", "")</f>
        <v/>
      </c>
      <c r="M299" s="3" t="str">
        <f>IF(Sheet1!M299 &lt;&gt; Sheet2!M299, "CHECK", "")</f>
        <v/>
      </c>
      <c r="N299" s="3" t="str">
        <f>IF(Sheet1!N299 &lt;&gt; Sheet2!N299, "CHECK", "")</f>
        <v/>
      </c>
      <c r="O299" s="3" t="str">
        <f>IF(Sheet1!O299 &lt;&gt; Sheet2!O299, "CHECK", "")</f>
        <v/>
      </c>
      <c r="P299" s="3" t="str">
        <f>IF(Sheet1!P299 &lt;&gt; Sheet2!P299, "CHECK", "")</f>
        <v/>
      </c>
      <c r="Q299" s="3" t="str">
        <f>IF(Sheet1!Q299 &lt;&gt; Sheet2!Q299, "CHECK", "")</f>
        <v/>
      </c>
      <c r="R299" s="3" t="str">
        <f>IF(Sheet1!R299 &lt;&gt; Sheet2!R299, "CHECK", "")</f>
        <v/>
      </c>
      <c r="S299" s="3" t="str">
        <f>IF(Sheet1!S299 &lt;&gt; Sheet2!S299, "CHECK", "")</f>
        <v/>
      </c>
      <c r="T299" s="3" t="str">
        <f>IF(Sheet1!T299 &lt;&gt; Sheet2!T299, "CHECK", "")</f>
        <v/>
      </c>
      <c r="U299" s="3" t="str">
        <f>IF(Sheet1!U299 &lt;&gt; Sheet2!U299, "CHECK", "")</f>
        <v/>
      </c>
      <c r="V299" s="3" t="str">
        <f>IF(Sheet1!V299 &lt;&gt; Sheet2!V299, "CHECK", "")</f>
        <v/>
      </c>
      <c r="W299" s="3" t="str">
        <f>IF(Sheet1!W299 &lt;&gt; Sheet2!W299, "CHECK", "")</f>
        <v/>
      </c>
      <c r="X299" s="3" t="str">
        <f>IF(Sheet1!X299 &lt;&gt; Sheet2!X299, "CHECK", "")</f>
        <v/>
      </c>
      <c r="Y299" s="3" t="str">
        <f>IF(Sheet1!Y299 &lt;&gt; Sheet2!Y299, "CHECK", "")</f>
        <v/>
      </c>
      <c r="Z299" s="3" t="str">
        <f>IF(Sheet1!Z299 &lt;&gt; Sheet2!Z299, "CHECK", "")</f>
        <v/>
      </c>
      <c r="AA299" s="3" t="str">
        <f>IF(Sheet1!AA299 &lt;&gt; Sheet2!AA299, "CHECK", "")</f>
        <v/>
      </c>
      <c r="AB299" s="3" t="str">
        <f>IF(Sheet1!AB299 &lt;&gt; Sheet2!AB299, "CHECK", "")</f>
        <v/>
      </c>
      <c r="AC299" s="3" t="str">
        <f>IF(Sheet1!AC299 &lt;&gt; Sheet2!AC299, "CHECK", "")</f>
        <v/>
      </c>
      <c r="AD299" s="3" t="str">
        <f>IF(Sheet1!AD299 &lt;&gt; Sheet2!AD299, "CHECK", "")</f>
        <v/>
      </c>
      <c r="AE299" s="3" t="str">
        <f>IF(Sheet1!AE299 &lt;&gt; Sheet2!AE299, "CHECK", "")</f>
        <v/>
      </c>
      <c r="AF299" s="3" t="str">
        <f>IF(Sheet1!AF299 &lt;&gt; Sheet2!AF299, "CHECK", "")</f>
        <v/>
      </c>
      <c r="AG299" s="3" t="str">
        <f>IF(Sheet1!AG299 &lt;&gt; Sheet2!AG299, "CHECK", "")</f>
        <v/>
      </c>
      <c r="AH299" s="3" t="str">
        <f>IF(Sheet1!AH299 &lt;&gt; Sheet2!AH299, "CHECK", "")</f>
        <v/>
      </c>
      <c r="AI299" s="3" t="str">
        <f>IF(Sheet1!AI299 &lt;&gt; Sheet2!AI299, "CHECK", "")</f>
        <v/>
      </c>
      <c r="AJ299" s="3" t="str">
        <f>IF(Sheet1!AJ299 &lt;&gt; Sheet2!AJ299, "CHECK", "")</f>
        <v/>
      </c>
      <c r="AK299" s="3" t="str">
        <f>IF(Sheet1!AK299 &lt;&gt; Sheet2!AK299, "CHECK", "")</f>
        <v/>
      </c>
      <c r="AL299" s="3" t="str">
        <f>IF(Sheet1!AL299 &lt;&gt; Sheet2!AL299, "CHECK", "")</f>
        <v/>
      </c>
      <c r="AM299" s="3" t="str">
        <f>IF(Sheet1!AM299 &lt;&gt; Sheet2!AM299, "CHECK", "")</f>
        <v/>
      </c>
      <c r="AN299" s="3" t="str">
        <f>IF(Sheet1!AN299 &lt;&gt; Sheet2!AN299, "CHECK", "")</f>
        <v/>
      </c>
      <c r="AO299" s="3" t="str">
        <f>IF(Sheet1!AO299 &lt;&gt; Sheet2!AO299, "CHECK", "")</f>
        <v/>
      </c>
      <c r="AP299" s="3" t="str">
        <f>IF(Sheet1!AP299 &lt;&gt; Sheet2!AP299, "CHECK", "")</f>
        <v/>
      </c>
      <c r="AQ299" s="3" t="str">
        <f>IF(Sheet1!AQ299 &lt;&gt; Sheet2!AQ299, "CHECK", "")</f>
        <v/>
      </c>
      <c r="AR299" s="3" t="str">
        <f>IF(Sheet1!AR299 &lt;&gt; Sheet2!AR299, "CHECK", "")</f>
        <v/>
      </c>
      <c r="AS299" s="3" t="str">
        <f>IF(Sheet1!AS299 &lt;&gt; Sheet2!AS299, "CHECK", "")</f>
        <v/>
      </c>
    </row>
    <row r="300" spans="1:45" x14ac:dyDescent="0.3">
      <c r="A300" s="3" t="s">
        <v>745</v>
      </c>
      <c r="B300" s="3" t="s">
        <v>118</v>
      </c>
      <c r="C300" s="3" t="str">
        <f>IF(Sheet1!C300 &lt;&gt; Sheet2!C300, "CHECK", "")</f>
        <v/>
      </c>
      <c r="D300" s="3" t="str">
        <f>IF(Sheet1!D300 &lt;&gt; Sheet2!D300, "CHECK", "")</f>
        <v/>
      </c>
      <c r="E300" s="3" t="str">
        <f>IF(Sheet1!E300 &lt;&gt; Sheet2!E300, "CHECK", "")</f>
        <v/>
      </c>
      <c r="F300" s="3" t="str">
        <f>IF(Sheet1!F300 &lt;&gt; Sheet2!F300, "CHECK", "")</f>
        <v/>
      </c>
      <c r="G300" s="3" t="str">
        <f>IF(Sheet1!G300 &lt;&gt; Sheet2!G300, "CHECK", "")</f>
        <v/>
      </c>
      <c r="H300" s="3" t="str">
        <f>IF(Sheet1!H300 &lt;&gt; Sheet2!H300, "CHECK", "")</f>
        <v/>
      </c>
      <c r="I300" s="3" t="str">
        <f>IF(Sheet1!I300 &lt;&gt; Sheet2!I300, "CHECK", "")</f>
        <v/>
      </c>
      <c r="J300" s="3" t="str">
        <f>IF(Sheet1!J300 &lt;&gt; Sheet2!J300, "CHECK", "")</f>
        <v/>
      </c>
      <c r="K300" s="3" t="str">
        <f>IF(Sheet1!K300 &lt;&gt; Sheet2!K300, "CHECK", "")</f>
        <v/>
      </c>
      <c r="L300" s="3" t="str">
        <f>IF(Sheet1!L300 &lt;&gt; Sheet2!L300, "CHECK", "")</f>
        <v/>
      </c>
      <c r="M300" s="3" t="str">
        <f>IF(Sheet1!M300 &lt;&gt; Sheet2!M300, "CHECK", "")</f>
        <v/>
      </c>
      <c r="N300" s="3" t="str">
        <f>IF(Sheet1!N300 &lt;&gt; Sheet2!N300, "CHECK", "")</f>
        <v/>
      </c>
      <c r="O300" s="3" t="str">
        <f>IF(Sheet1!O300 &lt;&gt; Sheet2!O300, "CHECK", "")</f>
        <v/>
      </c>
      <c r="P300" s="3" t="str">
        <f>IF(Sheet1!P300 &lt;&gt; Sheet2!P300, "CHECK", "")</f>
        <v/>
      </c>
      <c r="Q300" s="3" t="str">
        <f>IF(Sheet1!Q300 &lt;&gt; Sheet2!Q300, "CHECK", "")</f>
        <v/>
      </c>
      <c r="R300" s="3" t="str">
        <f>IF(Sheet1!R300 &lt;&gt; Sheet2!R300, "CHECK", "")</f>
        <v/>
      </c>
      <c r="S300" s="3" t="str">
        <f>IF(Sheet1!S300 &lt;&gt; Sheet2!S300, "CHECK", "")</f>
        <v/>
      </c>
      <c r="T300" s="3" t="str">
        <f>IF(Sheet1!T300 &lt;&gt; Sheet2!T300, "CHECK", "")</f>
        <v/>
      </c>
      <c r="U300" s="3" t="str">
        <f>IF(Sheet1!U300 &lt;&gt; Sheet2!U300, "CHECK", "")</f>
        <v/>
      </c>
      <c r="V300" s="3" t="str">
        <f>IF(Sheet1!V300 &lt;&gt; Sheet2!V300, "CHECK", "")</f>
        <v/>
      </c>
      <c r="W300" s="3" t="str">
        <f>IF(Sheet1!W300 &lt;&gt; Sheet2!W300, "CHECK", "")</f>
        <v/>
      </c>
      <c r="X300" s="3" t="str">
        <f>IF(Sheet1!X300 &lt;&gt; Sheet2!X300, "CHECK", "")</f>
        <v/>
      </c>
      <c r="Y300" s="3" t="str">
        <f>IF(Sheet1!Y300 &lt;&gt; Sheet2!Y300, "CHECK", "")</f>
        <v/>
      </c>
      <c r="Z300" s="3" t="str">
        <f>IF(Sheet1!Z300 &lt;&gt; Sheet2!Z300, "CHECK", "")</f>
        <v/>
      </c>
      <c r="AA300" s="3" t="str">
        <f>IF(Sheet1!AA300 &lt;&gt; Sheet2!AA300, "CHECK", "")</f>
        <v/>
      </c>
      <c r="AB300" s="3" t="str">
        <f>IF(Sheet1!AB300 &lt;&gt; Sheet2!AB300, "CHECK", "")</f>
        <v/>
      </c>
      <c r="AC300" s="3" t="str">
        <f>IF(Sheet1!AC300 &lt;&gt; Sheet2!AC300, "CHECK", "")</f>
        <v/>
      </c>
      <c r="AD300" s="3" t="str">
        <f>IF(Sheet1!AD300 &lt;&gt; Sheet2!AD300, "CHECK", "")</f>
        <v/>
      </c>
      <c r="AE300" s="3" t="str">
        <f>IF(Sheet1!AE300 &lt;&gt; Sheet2!AE300, "CHECK", "")</f>
        <v/>
      </c>
      <c r="AF300" s="3" t="str">
        <f>IF(Sheet1!AF300 &lt;&gt; Sheet2!AF300, "CHECK", "")</f>
        <v/>
      </c>
      <c r="AG300" s="3" t="str">
        <f>IF(Sheet1!AG300 &lt;&gt; Sheet2!AG300, "CHECK", "")</f>
        <v/>
      </c>
      <c r="AH300" s="3" t="str">
        <f>IF(Sheet1!AH300 &lt;&gt; Sheet2!AH300, "CHECK", "")</f>
        <v/>
      </c>
      <c r="AI300" s="3" t="str">
        <f>IF(Sheet1!AI300 &lt;&gt; Sheet2!AI300, "CHECK", "")</f>
        <v/>
      </c>
      <c r="AJ300" s="3" t="str">
        <f>IF(Sheet1!AJ300 &lt;&gt; Sheet2!AJ300, "CHECK", "")</f>
        <v/>
      </c>
      <c r="AK300" s="3" t="str">
        <f>IF(Sheet1!AK300 &lt;&gt; Sheet2!AK300, "CHECK", "")</f>
        <v/>
      </c>
      <c r="AL300" s="3" t="str">
        <f>IF(Sheet1!AL300 &lt;&gt; Sheet2!AL300, "CHECK", "")</f>
        <v/>
      </c>
      <c r="AM300" s="3" t="str">
        <f>IF(Sheet1!AM300 &lt;&gt; Sheet2!AM300, "CHECK", "")</f>
        <v/>
      </c>
      <c r="AN300" s="3" t="str">
        <f>IF(Sheet1!AN300 &lt;&gt; Sheet2!AN300, "CHECK", "")</f>
        <v/>
      </c>
      <c r="AO300" s="3" t="str">
        <f>IF(Sheet1!AO300 &lt;&gt; Sheet2!AO300, "CHECK", "")</f>
        <v/>
      </c>
      <c r="AP300" s="3" t="str">
        <f>IF(Sheet1!AP300 &lt;&gt; Sheet2!AP300, "CHECK", "")</f>
        <v/>
      </c>
      <c r="AQ300" s="3" t="str">
        <f>IF(Sheet1!AQ300 &lt;&gt; Sheet2!AQ300, "CHECK", "")</f>
        <v/>
      </c>
      <c r="AR300" s="3" t="str">
        <f>IF(Sheet1!AR300 &lt;&gt; Sheet2!AR300, "CHECK", "")</f>
        <v/>
      </c>
      <c r="AS300" s="3" t="str">
        <f>IF(Sheet1!AS300 &lt;&gt; Sheet2!AS300, "CHECK", "")</f>
        <v/>
      </c>
    </row>
    <row r="301" spans="1:45" x14ac:dyDescent="0.3">
      <c r="A301" s="3" t="s">
        <v>747</v>
      </c>
      <c r="B301" s="3" t="s">
        <v>118</v>
      </c>
      <c r="C301" s="3" t="str">
        <f>IF(Sheet1!C301 &lt;&gt; Sheet2!C301, "CHECK", "")</f>
        <v/>
      </c>
      <c r="D301" s="3" t="str">
        <f>IF(Sheet1!D301 &lt;&gt; Sheet2!D301, "CHECK", "")</f>
        <v/>
      </c>
      <c r="E301" s="3" t="str">
        <f>IF(Sheet1!E301 &lt;&gt; Sheet2!E301, "CHECK", "")</f>
        <v/>
      </c>
      <c r="F301" s="3" t="str">
        <f>IF(Sheet1!F301 &lt;&gt; Sheet2!F301, "CHECK", "")</f>
        <v/>
      </c>
      <c r="G301" s="3" t="str">
        <f>IF(Sheet1!G301 &lt;&gt; Sheet2!G301, "CHECK", "")</f>
        <v/>
      </c>
      <c r="H301" s="3" t="str">
        <f>IF(Sheet1!H301 &lt;&gt; Sheet2!H301, "CHECK", "")</f>
        <v/>
      </c>
      <c r="I301" s="3" t="str">
        <f>IF(Sheet1!I301 &lt;&gt; Sheet2!I301, "CHECK", "")</f>
        <v/>
      </c>
      <c r="J301" s="3" t="str">
        <f>IF(Sheet1!J301 &lt;&gt; Sheet2!J301, "CHECK", "")</f>
        <v/>
      </c>
      <c r="K301" s="3" t="str">
        <f>IF(Sheet1!K301 &lt;&gt; Sheet2!K301, "CHECK", "")</f>
        <v/>
      </c>
      <c r="L301" s="3" t="str">
        <f>IF(Sheet1!L301 &lt;&gt; Sheet2!L301, "CHECK", "")</f>
        <v/>
      </c>
      <c r="M301" s="3" t="str">
        <f>IF(Sheet1!M301 &lt;&gt; Sheet2!M301, "CHECK", "")</f>
        <v/>
      </c>
      <c r="N301" s="3" t="str">
        <f>IF(Sheet1!N301 &lt;&gt; Sheet2!N301, "CHECK", "")</f>
        <v/>
      </c>
      <c r="O301" s="3" t="str">
        <f>IF(Sheet1!O301 &lt;&gt; Sheet2!O301, "CHECK", "")</f>
        <v/>
      </c>
      <c r="P301" s="3" t="str">
        <f>IF(Sheet1!P301 &lt;&gt; Sheet2!P301, "CHECK", "")</f>
        <v/>
      </c>
      <c r="Q301" s="3" t="str">
        <f>IF(Sheet1!Q301 &lt;&gt; Sheet2!Q301, "CHECK", "")</f>
        <v/>
      </c>
      <c r="R301" s="3" t="str">
        <f>IF(Sheet1!R301 &lt;&gt; Sheet2!R301, "CHECK", "")</f>
        <v/>
      </c>
      <c r="S301" s="3" t="str">
        <f>IF(Sheet1!S301 &lt;&gt; Sheet2!S301, "CHECK", "")</f>
        <v/>
      </c>
      <c r="T301" s="3" t="str">
        <f>IF(Sheet1!T301 &lt;&gt; Sheet2!T301, "CHECK", "")</f>
        <v/>
      </c>
      <c r="U301" s="3" t="str">
        <f>IF(Sheet1!U301 &lt;&gt; Sheet2!U301, "CHECK", "")</f>
        <v/>
      </c>
      <c r="V301" s="3" t="str">
        <f>IF(Sheet1!V301 &lt;&gt; Sheet2!V301, "CHECK", "")</f>
        <v/>
      </c>
      <c r="W301" s="3" t="str">
        <f>IF(Sheet1!W301 &lt;&gt; Sheet2!W301, "CHECK", "")</f>
        <v/>
      </c>
      <c r="X301" s="3" t="str">
        <f>IF(Sheet1!X301 &lt;&gt; Sheet2!X301, "CHECK", "")</f>
        <v/>
      </c>
      <c r="Y301" s="3" t="str">
        <f>IF(Sheet1!Y301 &lt;&gt; Sheet2!Y301, "CHECK", "")</f>
        <v/>
      </c>
      <c r="Z301" s="3" t="str">
        <f>IF(Sheet1!Z301 &lt;&gt; Sheet2!Z301, "CHECK", "")</f>
        <v/>
      </c>
      <c r="AA301" s="3" t="str">
        <f>IF(Sheet1!AA301 &lt;&gt; Sheet2!AA301, "CHECK", "")</f>
        <v/>
      </c>
      <c r="AB301" s="3" t="str">
        <f>IF(Sheet1!AB301 &lt;&gt; Sheet2!AB301, "CHECK", "")</f>
        <v/>
      </c>
      <c r="AC301" s="3" t="str">
        <f>IF(Sheet1!AC301 &lt;&gt; Sheet2!AC301, "CHECK", "")</f>
        <v/>
      </c>
      <c r="AD301" s="3" t="str">
        <f>IF(Sheet1!AD301 &lt;&gt; Sheet2!AD301, "CHECK", "")</f>
        <v/>
      </c>
      <c r="AE301" s="3" t="str">
        <f>IF(Sheet1!AE301 &lt;&gt; Sheet2!AE301, "CHECK", "")</f>
        <v/>
      </c>
      <c r="AF301" s="3" t="str">
        <f>IF(Sheet1!AF301 &lt;&gt; Sheet2!AF301, "CHECK", "")</f>
        <v/>
      </c>
      <c r="AG301" s="3" t="str">
        <f>IF(Sheet1!AG301 &lt;&gt; Sheet2!AG301, "CHECK", "")</f>
        <v/>
      </c>
      <c r="AH301" s="3" t="str">
        <f>IF(Sheet1!AH301 &lt;&gt; Sheet2!AH301, "CHECK", "")</f>
        <v/>
      </c>
      <c r="AI301" s="3" t="str">
        <f>IF(Sheet1!AI301 &lt;&gt; Sheet2!AI301, "CHECK", "")</f>
        <v/>
      </c>
      <c r="AJ301" s="3" t="str">
        <f>IF(Sheet1!AJ301 &lt;&gt; Sheet2!AJ301, "CHECK", "")</f>
        <v/>
      </c>
      <c r="AK301" s="3" t="str">
        <f>IF(Sheet1!AK301 &lt;&gt; Sheet2!AK301, "CHECK", "")</f>
        <v/>
      </c>
      <c r="AL301" s="3" t="str">
        <f>IF(Sheet1!AL301 &lt;&gt; Sheet2!AL301, "CHECK", "")</f>
        <v/>
      </c>
      <c r="AM301" s="3" t="str">
        <f>IF(Sheet1!AM301 &lt;&gt; Sheet2!AM301, "CHECK", "")</f>
        <v/>
      </c>
      <c r="AN301" s="3" t="str">
        <f>IF(Sheet1!AN301 &lt;&gt; Sheet2!AN301, "CHECK", "")</f>
        <v/>
      </c>
      <c r="AO301" s="3" t="str">
        <f>IF(Sheet1!AO301 &lt;&gt; Sheet2!AO301, "CHECK", "")</f>
        <v/>
      </c>
      <c r="AP301" s="3" t="str">
        <f>IF(Sheet1!AP301 &lt;&gt; Sheet2!AP301, "CHECK", "")</f>
        <v/>
      </c>
      <c r="AQ301" s="3" t="str">
        <f>IF(Sheet1!AQ301 &lt;&gt; Sheet2!AQ301, "CHECK", "")</f>
        <v/>
      </c>
      <c r="AR301" s="3" t="str">
        <f>IF(Sheet1!AR301 &lt;&gt; Sheet2!AR301, "CHECK", "")</f>
        <v/>
      </c>
      <c r="AS301" s="3" t="str">
        <f>IF(Sheet1!AS301 &lt;&gt; Sheet2!AS301, "CHECK", "")</f>
        <v/>
      </c>
    </row>
    <row r="302" spans="1:45" x14ac:dyDescent="0.3">
      <c r="A302" s="4" t="s">
        <v>748</v>
      </c>
      <c r="B302" s="3" t="s">
        <v>118</v>
      </c>
      <c r="C302" s="3" t="str">
        <f>IF(Sheet1!C302 &lt;&gt; Sheet2!C302, "CHECK", "")</f>
        <v/>
      </c>
      <c r="D302" s="3" t="str">
        <f>IF(Sheet1!D302 &lt;&gt; Sheet2!D302, "CHECK", "")</f>
        <v/>
      </c>
      <c r="E302" s="3" t="str">
        <f>IF(Sheet1!E302 &lt;&gt; Sheet2!E302, "CHECK", "")</f>
        <v/>
      </c>
      <c r="F302" s="3" t="str">
        <f>IF(Sheet1!F302 &lt;&gt; Sheet2!F302, "CHECK", "")</f>
        <v/>
      </c>
      <c r="G302" s="3" t="str">
        <f>IF(Sheet1!G302 &lt;&gt; Sheet2!G302, "CHECK", "")</f>
        <v/>
      </c>
      <c r="H302" s="3" t="str">
        <f>IF(Sheet1!H302 &lt;&gt; Sheet2!H302, "CHECK", "")</f>
        <v/>
      </c>
      <c r="I302" s="3" t="str">
        <f>IF(Sheet1!I302 &lt;&gt; Sheet2!I302, "CHECK", "")</f>
        <v/>
      </c>
      <c r="J302" s="3" t="str">
        <f>IF(Sheet1!J302 &lt;&gt; Sheet2!J302, "CHECK", "")</f>
        <v/>
      </c>
      <c r="K302" s="3" t="str">
        <f>IF(Sheet1!K302 &lt;&gt; Sheet2!K302, "CHECK", "")</f>
        <v/>
      </c>
      <c r="L302" s="3" t="str">
        <f>IF(Sheet1!L302 &lt;&gt; Sheet2!L302, "CHECK", "")</f>
        <v/>
      </c>
      <c r="M302" s="3" t="str">
        <f>IF(Sheet1!M302 &lt;&gt; Sheet2!M302, "CHECK", "")</f>
        <v/>
      </c>
      <c r="N302" s="3" t="str">
        <f>IF(Sheet1!N302 &lt;&gt; Sheet2!N302, "CHECK", "")</f>
        <v/>
      </c>
      <c r="O302" s="3" t="str">
        <f>IF(Sheet1!O302 &lt;&gt; Sheet2!O302, "CHECK", "")</f>
        <v/>
      </c>
      <c r="P302" s="3" t="str">
        <f>IF(Sheet1!P302 &lt;&gt; Sheet2!P302, "CHECK", "")</f>
        <v/>
      </c>
      <c r="Q302" s="3" t="str">
        <f>IF(Sheet1!Q302 &lt;&gt; Sheet2!Q302, "CHECK", "")</f>
        <v/>
      </c>
      <c r="R302" s="3" t="str">
        <f>IF(Sheet1!R302 &lt;&gt; Sheet2!R302, "CHECK", "")</f>
        <v/>
      </c>
      <c r="S302" s="3" t="str">
        <f>IF(Sheet1!S302 &lt;&gt; Sheet2!S302, "CHECK", "")</f>
        <v/>
      </c>
      <c r="T302" s="3" t="str">
        <f>IF(Sheet1!T302 &lt;&gt; Sheet2!T302, "CHECK", "")</f>
        <v/>
      </c>
      <c r="U302" s="3" t="str">
        <f>IF(Sheet1!U302 &lt;&gt; Sheet2!U302, "CHECK", "")</f>
        <v/>
      </c>
      <c r="V302" s="3" t="str">
        <f>IF(Sheet1!V302 &lt;&gt; Sheet2!V302, "CHECK", "")</f>
        <v/>
      </c>
      <c r="W302" s="3" t="str">
        <f>IF(Sheet1!W302 &lt;&gt; Sheet2!W302, "CHECK", "")</f>
        <v/>
      </c>
      <c r="X302" s="3" t="str">
        <f>IF(Sheet1!X302 &lt;&gt; Sheet2!X302, "CHECK", "")</f>
        <v/>
      </c>
      <c r="Y302" s="3" t="str">
        <f>IF(Sheet1!Y302 &lt;&gt; Sheet2!Y302, "CHECK", "")</f>
        <v/>
      </c>
      <c r="Z302" s="3" t="str">
        <f>IF(Sheet1!Z302 &lt;&gt; Sheet2!Z302, "CHECK", "")</f>
        <v/>
      </c>
      <c r="AA302" s="3" t="str">
        <f>IF(Sheet1!AA302 &lt;&gt; Sheet2!AA302, "CHECK", "")</f>
        <v/>
      </c>
      <c r="AB302" s="3" t="str">
        <f>IF(Sheet1!AB302 &lt;&gt; Sheet2!AB302, "CHECK", "")</f>
        <v/>
      </c>
      <c r="AC302" s="3" t="str">
        <f>IF(Sheet1!AC302 &lt;&gt; Sheet2!AC302, "CHECK", "")</f>
        <v/>
      </c>
      <c r="AD302" s="3" t="str">
        <f>IF(Sheet1!AD302 &lt;&gt; Sheet2!AD302, "CHECK", "")</f>
        <v/>
      </c>
      <c r="AE302" s="3" t="str">
        <f>IF(Sheet1!AE302 &lt;&gt; Sheet2!AE302, "CHECK", "")</f>
        <v/>
      </c>
      <c r="AF302" s="3" t="str">
        <f>IF(Sheet1!AF302 &lt;&gt; Sheet2!AF302, "CHECK", "")</f>
        <v/>
      </c>
      <c r="AG302" s="3" t="str">
        <f>IF(Sheet1!AG302 &lt;&gt; Sheet2!AG302, "CHECK", "")</f>
        <v/>
      </c>
      <c r="AH302" s="3" t="str">
        <f>IF(Sheet1!AH302 &lt;&gt; Sheet2!AH302, "CHECK", "")</f>
        <v/>
      </c>
      <c r="AI302" s="3" t="str">
        <f>IF(Sheet1!AI302 &lt;&gt; Sheet2!AI302, "CHECK", "")</f>
        <v/>
      </c>
      <c r="AJ302" s="3" t="str">
        <f>IF(Sheet1!AJ302 &lt;&gt; Sheet2!AJ302, "CHECK", "")</f>
        <v/>
      </c>
      <c r="AK302" s="3" t="str">
        <f>IF(Sheet1!AK302 &lt;&gt; Sheet2!AK302, "CHECK", "")</f>
        <v/>
      </c>
      <c r="AL302" s="3" t="str">
        <f>IF(Sheet1!AL302 &lt;&gt; Sheet2!AL302, "CHECK", "")</f>
        <v/>
      </c>
      <c r="AM302" s="3" t="str">
        <f>IF(Sheet1!AM302 &lt;&gt; Sheet2!AM302, "CHECK", "")</f>
        <v/>
      </c>
      <c r="AN302" s="3" t="str">
        <f>IF(Sheet1!AN302 &lt;&gt; Sheet2!AN302, "CHECK", "")</f>
        <v/>
      </c>
      <c r="AO302" s="3" t="str">
        <f>IF(Sheet1!AO302 &lt;&gt; Sheet2!AO302, "CHECK", "")</f>
        <v/>
      </c>
      <c r="AP302" s="3" t="str">
        <f>IF(Sheet1!AP302 &lt;&gt; Sheet2!AP302, "CHECK", "")</f>
        <v/>
      </c>
      <c r="AQ302" s="3" t="str">
        <f>IF(Sheet1!AQ302 &lt;&gt; Sheet2!AQ302, "CHECK", "")</f>
        <v/>
      </c>
      <c r="AR302" s="3" t="str">
        <f>IF(Sheet1!AR302 &lt;&gt; Sheet2!AR302, "CHECK", "")</f>
        <v/>
      </c>
      <c r="AS302" s="3" t="str">
        <f>IF(Sheet1!AS302 &lt;&gt; Sheet2!AS302, "CHECK", "")</f>
        <v/>
      </c>
    </row>
    <row r="303" spans="1:45" x14ac:dyDescent="0.3">
      <c r="A303" s="4" t="s">
        <v>750</v>
      </c>
      <c r="B303" s="3" t="s">
        <v>118</v>
      </c>
      <c r="C303" s="3" t="str">
        <f>IF(Sheet1!C303 &lt;&gt; Sheet2!C303, "CHECK", "")</f>
        <v/>
      </c>
      <c r="D303" s="3" t="str">
        <f>IF(Sheet1!D303 &lt;&gt; Sheet2!D303, "CHECK", "")</f>
        <v/>
      </c>
      <c r="E303" s="3" t="str">
        <f>IF(Sheet1!E303 &lt;&gt; Sheet2!E303, "CHECK", "")</f>
        <v/>
      </c>
      <c r="F303" s="3" t="str">
        <f>IF(Sheet1!F303 &lt;&gt; Sheet2!F303, "CHECK", "")</f>
        <v/>
      </c>
      <c r="G303" s="3" t="str">
        <f>IF(Sheet1!G303 &lt;&gt; Sheet2!G303, "CHECK", "")</f>
        <v/>
      </c>
      <c r="H303" s="3" t="str">
        <f>IF(Sheet1!H303 &lt;&gt; Sheet2!H303, "CHECK", "")</f>
        <v/>
      </c>
      <c r="I303" s="3" t="str">
        <f>IF(Sheet1!I303 &lt;&gt; Sheet2!I303, "CHECK", "")</f>
        <v/>
      </c>
      <c r="J303" s="3" t="str">
        <f>IF(Sheet1!J303 &lt;&gt; Sheet2!J303, "CHECK", "")</f>
        <v/>
      </c>
      <c r="K303" s="3" t="str">
        <f>IF(Sheet1!K303 &lt;&gt; Sheet2!K303, "CHECK", "")</f>
        <v/>
      </c>
      <c r="L303" s="3" t="str">
        <f>IF(Sheet1!L303 &lt;&gt; Sheet2!L303, "CHECK", "")</f>
        <v/>
      </c>
      <c r="M303" s="3" t="str">
        <f>IF(Sheet1!M303 &lt;&gt; Sheet2!M303, "CHECK", "")</f>
        <v/>
      </c>
      <c r="N303" s="3" t="str">
        <f>IF(Sheet1!N303 &lt;&gt; Sheet2!N303, "CHECK", "")</f>
        <v/>
      </c>
      <c r="O303" s="3" t="str">
        <f>IF(Sheet1!O303 &lt;&gt; Sheet2!O303, "CHECK", "")</f>
        <v/>
      </c>
      <c r="P303" s="3" t="str">
        <f>IF(Sheet1!P303 &lt;&gt; Sheet2!P303, "CHECK", "")</f>
        <v/>
      </c>
      <c r="Q303" s="3" t="str">
        <f>IF(Sheet1!Q303 &lt;&gt; Sheet2!Q303, "CHECK", "")</f>
        <v/>
      </c>
      <c r="R303" s="3" t="str">
        <f>IF(Sheet1!R303 &lt;&gt; Sheet2!R303, "CHECK", "")</f>
        <v/>
      </c>
      <c r="S303" s="3" t="str">
        <f>IF(Sheet1!S303 &lt;&gt; Sheet2!S303, "CHECK", "")</f>
        <v/>
      </c>
      <c r="T303" s="3" t="str">
        <f>IF(Sheet1!T303 &lt;&gt; Sheet2!T303, "CHECK", "")</f>
        <v/>
      </c>
      <c r="U303" s="3" t="str">
        <f>IF(Sheet1!U303 &lt;&gt; Sheet2!U303, "CHECK", "")</f>
        <v/>
      </c>
      <c r="V303" s="3" t="str">
        <f>IF(Sheet1!V303 &lt;&gt; Sheet2!V303, "CHECK", "")</f>
        <v/>
      </c>
      <c r="W303" s="3" t="str">
        <f>IF(Sheet1!W303 &lt;&gt; Sheet2!W303, "CHECK", "")</f>
        <v/>
      </c>
      <c r="X303" s="3" t="str">
        <f>IF(Sheet1!X303 &lt;&gt; Sheet2!X303, "CHECK", "")</f>
        <v/>
      </c>
      <c r="Y303" s="3" t="str">
        <f>IF(Sheet1!Y303 &lt;&gt; Sheet2!Y303, "CHECK", "")</f>
        <v/>
      </c>
      <c r="Z303" s="3" t="str">
        <f>IF(Sheet1!Z303 &lt;&gt; Sheet2!Z303, "CHECK", "")</f>
        <v/>
      </c>
      <c r="AA303" s="3" t="str">
        <f>IF(Sheet1!AA303 &lt;&gt; Sheet2!AA303, "CHECK", "")</f>
        <v/>
      </c>
      <c r="AB303" s="3" t="str">
        <f>IF(Sheet1!AB303 &lt;&gt; Sheet2!AB303, "CHECK", "")</f>
        <v/>
      </c>
      <c r="AC303" s="3" t="str">
        <f>IF(Sheet1!AC303 &lt;&gt; Sheet2!AC303, "CHECK", "")</f>
        <v/>
      </c>
      <c r="AD303" s="3" t="str">
        <f>IF(Sheet1!AD303 &lt;&gt; Sheet2!AD303, "CHECK", "")</f>
        <v/>
      </c>
      <c r="AE303" s="3" t="str">
        <f>IF(Sheet1!AE303 &lt;&gt; Sheet2!AE303, "CHECK", "")</f>
        <v/>
      </c>
      <c r="AF303" s="3" t="str">
        <f>IF(Sheet1!AF303 &lt;&gt; Sheet2!AF303, "CHECK", "")</f>
        <v/>
      </c>
      <c r="AG303" s="3" t="str">
        <f>IF(Sheet1!AG303 &lt;&gt; Sheet2!AG303, "CHECK", "")</f>
        <v/>
      </c>
      <c r="AH303" s="3" t="str">
        <f>IF(Sheet1!AH303 &lt;&gt; Sheet2!AH303, "CHECK", "")</f>
        <v/>
      </c>
      <c r="AI303" s="3" t="str">
        <f>IF(Sheet1!AI303 &lt;&gt; Sheet2!AI303, "CHECK", "")</f>
        <v/>
      </c>
      <c r="AJ303" s="3" t="str">
        <f>IF(Sheet1!AJ303 &lt;&gt; Sheet2!AJ303, "CHECK", "")</f>
        <v/>
      </c>
      <c r="AK303" s="3" t="str">
        <f>IF(Sheet1!AK303 &lt;&gt; Sheet2!AK303, "CHECK", "")</f>
        <v/>
      </c>
      <c r="AL303" s="3" t="str">
        <f>IF(Sheet1!AL303 &lt;&gt; Sheet2!AL303, "CHECK", "")</f>
        <v/>
      </c>
      <c r="AM303" s="3" t="str">
        <f>IF(Sheet1!AM303 &lt;&gt; Sheet2!AM303, "CHECK", "")</f>
        <v/>
      </c>
      <c r="AN303" s="3" t="str">
        <f>IF(Sheet1!AN303 &lt;&gt; Sheet2!AN303, "CHECK", "")</f>
        <v/>
      </c>
      <c r="AO303" s="3" t="str">
        <f>IF(Sheet1!AO303 &lt;&gt; Sheet2!AO303, "CHECK", "")</f>
        <v/>
      </c>
      <c r="AP303" s="3" t="str">
        <f>IF(Sheet1!AP303 &lt;&gt; Sheet2!AP303, "CHECK", "")</f>
        <v/>
      </c>
      <c r="AQ303" s="3" t="str">
        <f>IF(Sheet1!AQ303 &lt;&gt; Sheet2!AQ303, "CHECK", "")</f>
        <v/>
      </c>
      <c r="AR303" s="3" t="str">
        <f>IF(Sheet1!AR303 &lt;&gt; Sheet2!AR303, "CHECK", "")</f>
        <v/>
      </c>
      <c r="AS303" s="3" t="str">
        <f>IF(Sheet1!AS303 &lt;&gt; Sheet2!AS303, "CHECK", "")</f>
        <v/>
      </c>
    </row>
    <row r="304" spans="1:45" x14ac:dyDescent="0.3">
      <c r="A304" s="4" t="s">
        <v>751</v>
      </c>
      <c r="B304" s="3" t="s">
        <v>118</v>
      </c>
      <c r="C304" s="3" t="str">
        <f>IF(Sheet1!C304 &lt;&gt; Sheet2!C304, "CHECK", "")</f>
        <v/>
      </c>
      <c r="D304" s="3" t="str">
        <f>IF(Sheet1!D304 &lt;&gt; Sheet2!D304, "CHECK", "")</f>
        <v/>
      </c>
      <c r="E304" s="3" t="str">
        <f>IF(Sheet1!E304 &lt;&gt; Sheet2!E304, "CHECK", "")</f>
        <v/>
      </c>
      <c r="F304" s="3" t="str">
        <f>IF(Sheet1!F304 &lt;&gt; Sheet2!F304, "CHECK", "")</f>
        <v/>
      </c>
      <c r="G304" s="3" t="str">
        <f>IF(Sheet1!G304 &lt;&gt; Sheet2!G304, "CHECK", "")</f>
        <v/>
      </c>
      <c r="H304" s="3" t="str">
        <f>IF(Sheet1!H304 &lt;&gt; Sheet2!H304, "CHECK", "")</f>
        <v/>
      </c>
      <c r="I304" s="3" t="str">
        <f>IF(Sheet1!I304 &lt;&gt; Sheet2!I304, "CHECK", "")</f>
        <v/>
      </c>
      <c r="J304" s="3" t="str">
        <f>IF(Sheet1!J304 &lt;&gt; Sheet2!J304, "CHECK", "")</f>
        <v/>
      </c>
      <c r="K304" s="3" t="str">
        <f>IF(Sheet1!K304 &lt;&gt; Sheet2!K304, "CHECK", "")</f>
        <v/>
      </c>
      <c r="L304" s="3" t="str">
        <f>IF(Sheet1!L304 &lt;&gt; Sheet2!L304, "CHECK", "")</f>
        <v/>
      </c>
      <c r="M304" s="3" t="str">
        <f>IF(Sheet1!M304 &lt;&gt; Sheet2!M304, "CHECK", "")</f>
        <v/>
      </c>
      <c r="N304" s="3" t="str">
        <f>IF(Sheet1!N304 &lt;&gt; Sheet2!N304, "CHECK", "")</f>
        <v/>
      </c>
      <c r="O304" s="3" t="str">
        <f>IF(Sheet1!O304 &lt;&gt; Sheet2!O304, "CHECK", "")</f>
        <v/>
      </c>
      <c r="P304" s="3" t="str">
        <f>IF(Sheet1!P304 &lt;&gt; Sheet2!P304, "CHECK", "")</f>
        <v/>
      </c>
      <c r="Q304" s="3" t="str">
        <f>IF(Sheet1!Q304 &lt;&gt; Sheet2!Q304, "CHECK", "")</f>
        <v/>
      </c>
      <c r="R304" s="3" t="str">
        <f>IF(Sheet1!R304 &lt;&gt; Sheet2!R304, "CHECK", "")</f>
        <v/>
      </c>
      <c r="S304" s="3" t="str">
        <f>IF(Sheet1!S304 &lt;&gt; Sheet2!S304, "CHECK", "")</f>
        <v/>
      </c>
      <c r="T304" s="3" t="str">
        <f>IF(Sheet1!T304 &lt;&gt; Sheet2!T304, "CHECK", "")</f>
        <v/>
      </c>
      <c r="U304" s="3" t="str">
        <f>IF(Sheet1!U304 &lt;&gt; Sheet2!U304, "CHECK", "")</f>
        <v/>
      </c>
      <c r="V304" s="3" t="str">
        <f>IF(Sheet1!V304 &lt;&gt; Sheet2!V304, "CHECK", "")</f>
        <v/>
      </c>
      <c r="W304" s="3" t="str">
        <f>IF(Sheet1!W304 &lt;&gt; Sheet2!W304, "CHECK", "")</f>
        <v/>
      </c>
      <c r="X304" s="3" t="str">
        <f>IF(Sheet1!X304 &lt;&gt; Sheet2!X304, "CHECK", "")</f>
        <v/>
      </c>
      <c r="Y304" s="3" t="str">
        <f>IF(Sheet1!Y304 &lt;&gt; Sheet2!Y304, "CHECK", "")</f>
        <v/>
      </c>
      <c r="Z304" s="3" t="str">
        <f>IF(Sheet1!Z304 &lt;&gt; Sheet2!Z304, "CHECK", "")</f>
        <v/>
      </c>
      <c r="AA304" s="3" t="str">
        <f>IF(Sheet1!AA304 &lt;&gt; Sheet2!AA304, "CHECK", "")</f>
        <v/>
      </c>
      <c r="AB304" s="3" t="str">
        <f>IF(Sheet1!AB304 &lt;&gt; Sheet2!AB304, "CHECK", "")</f>
        <v/>
      </c>
      <c r="AC304" s="3" t="str">
        <f>IF(Sheet1!AC304 &lt;&gt; Sheet2!AC304, "CHECK", "")</f>
        <v/>
      </c>
      <c r="AD304" s="3" t="str">
        <f>IF(Sheet1!AD304 &lt;&gt; Sheet2!AD304, "CHECK", "")</f>
        <v/>
      </c>
      <c r="AE304" s="3" t="str">
        <f>IF(Sheet1!AE304 &lt;&gt; Sheet2!AE304, "CHECK", "")</f>
        <v/>
      </c>
      <c r="AF304" s="3" t="str">
        <f>IF(Sheet1!AF304 &lt;&gt; Sheet2!AF304, "CHECK", "")</f>
        <v/>
      </c>
      <c r="AG304" s="3" t="str">
        <f>IF(Sheet1!AG304 &lt;&gt; Sheet2!AG304, "CHECK", "")</f>
        <v/>
      </c>
      <c r="AH304" s="3" t="str">
        <f>IF(Sheet1!AH304 &lt;&gt; Sheet2!AH304, "CHECK", "")</f>
        <v/>
      </c>
      <c r="AI304" s="3" t="str">
        <f>IF(Sheet1!AI304 &lt;&gt; Sheet2!AI304, "CHECK", "")</f>
        <v/>
      </c>
      <c r="AJ304" s="3" t="str">
        <f>IF(Sheet1!AJ304 &lt;&gt; Sheet2!AJ304, "CHECK", "")</f>
        <v/>
      </c>
      <c r="AK304" s="3" t="str">
        <f>IF(Sheet1!AK304 &lt;&gt; Sheet2!AK304, "CHECK", "")</f>
        <v/>
      </c>
      <c r="AL304" s="3" t="str">
        <f>IF(Sheet1!AL304 &lt;&gt; Sheet2!AL304, "CHECK", "")</f>
        <v/>
      </c>
      <c r="AM304" s="3" t="str">
        <f>IF(Sheet1!AM304 &lt;&gt; Sheet2!AM304, "CHECK", "")</f>
        <v/>
      </c>
      <c r="AN304" s="3" t="str">
        <f>IF(Sheet1!AN304 &lt;&gt; Sheet2!AN304, "CHECK", "")</f>
        <v/>
      </c>
      <c r="AO304" s="3" t="str">
        <f>IF(Sheet1!AO304 &lt;&gt; Sheet2!AO304, "CHECK", "")</f>
        <v/>
      </c>
      <c r="AP304" s="3" t="str">
        <f>IF(Sheet1!AP304 &lt;&gt; Sheet2!AP304, "CHECK", "")</f>
        <v/>
      </c>
      <c r="AQ304" s="3" t="str">
        <f>IF(Sheet1!AQ304 &lt;&gt; Sheet2!AQ304, "CHECK", "")</f>
        <v/>
      </c>
      <c r="AR304" s="3" t="str">
        <f>IF(Sheet1!AR304 &lt;&gt; Sheet2!AR304, "CHECK", "")</f>
        <v/>
      </c>
      <c r="AS304" s="3" t="str">
        <f>IF(Sheet1!AS304 &lt;&gt; Sheet2!AS304, "CHECK", "")</f>
        <v/>
      </c>
    </row>
    <row r="305" spans="1:45" x14ac:dyDescent="0.3">
      <c r="A305" s="3" t="s">
        <v>752</v>
      </c>
      <c r="B305" s="3" t="s">
        <v>118</v>
      </c>
      <c r="C305" s="3" t="str">
        <f>IF(Sheet1!C305 &lt;&gt; Sheet2!C305, "CHECK", "")</f>
        <v/>
      </c>
      <c r="D305" s="3" t="str">
        <f>IF(Sheet1!D305 &lt;&gt; Sheet2!D305, "CHECK", "")</f>
        <v/>
      </c>
      <c r="E305" s="3" t="str">
        <f>IF(Sheet1!E305 &lt;&gt; Sheet2!E305, "CHECK", "")</f>
        <v/>
      </c>
      <c r="F305" s="3" t="str">
        <f>IF(Sheet1!F305 &lt;&gt; Sheet2!F305, "CHECK", "")</f>
        <v/>
      </c>
      <c r="G305" s="3" t="str">
        <f>IF(Sheet1!G305 &lt;&gt; Sheet2!G305, "CHECK", "")</f>
        <v/>
      </c>
      <c r="H305" s="3" t="str">
        <f>IF(Sheet1!H305 &lt;&gt; Sheet2!H305, "CHECK", "")</f>
        <v/>
      </c>
      <c r="I305" s="3" t="str">
        <f>IF(Sheet1!I305 &lt;&gt; Sheet2!I305, "CHECK", "")</f>
        <v/>
      </c>
      <c r="J305" s="3" t="str">
        <f>IF(Sheet1!J305 &lt;&gt; Sheet2!J305, "CHECK", "")</f>
        <v/>
      </c>
      <c r="K305" s="3" t="str">
        <f>IF(Sheet1!K305 &lt;&gt; Sheet2!K305, "CHECK", "")</f>
        <v/>
      </c>
      <c r="L305" s="3" t="str">
        <f>IF(Sheet1!L305 &lt;&gt; Sheet2!L305, "CHECK", "")</f>
        <v/>
      </c>
      <c r="M305" s="3" t="str">
        <f>IF(Sheet1!M305 &lt;&gt; Sheet2!M305, "CHECK", "")</f>
        <v/>
      </c>
      <c r="N305" s="3" t="str">
        <f>IF(Sheet1!N305 &lt;&gt; Sheet2!N305, "CHECK", "")</f>
        <v/>
      </c>
      <c r="O305" s="3" t="str">
        <f>IF(Sheet1!O305 &lt;&gt; Sheet2!O305, "CHECK", "")</f>
        <v/>
      </c>
      <c r="P305" s="3" t="str">
        <f>IF(Sheet1!P305 &lt;&gt; Sheet2!P305, "CHECK", "")</f>
        <v/>
      </c>
      <c r="Q305" s="3" t="str">
        <f>IF(Sheet1!Q305 &lt;&gt; Sheet2!Q305, "CHECK", "")</f>
        <v/>
      </c>
      <c r="R305" s="3" t="str">
        <f>IF(Sheet1!R305 &lt;&gt; Sheet2!R305, "CHECK", "")</f>
        <v/>
      </c>
      <c r="S305" s="3" t="str">
        <f>IF(Sheet1!S305 &lt;&gt; Sheet2!S305, "CHECK", "")</f>
        <v/>
      </c>
      <c r="T305" s="3" t="str">
        <f>IF(Sheet1!T305 &lt;&gt; Sheet2!T305, "CHECK", "")</f>
        <v/>
      </c>
      <c r="U305" s="3" t="str">
        <f>IF(Sheet1!U305 &lt;&gt; Sheet2!U305, "CHECK", "")</f>
        <v/>
      </c>
      <c r="V305" s="3" t="str">
        <f>IF(Sheet1!V305 &lt;&gt; Sheet2!V305, "CHECK", "")</f>
        <v/>
      </c>
      <c r="W305" s="3" t="str">
        <f>IF(Sheet1!W305 &lt;&gt; Sheet2!W305, "CHECK", "")</f>
        <v/>
      </c>
      <c r="X305" s="3" t="str">
        <f>IF(Sheet1!X305 &lt;&gt; Sheet2!X305, "CHECK", "")</f>
        <v/>
      </c>
      <c r="Y305" s="3" t="str">
        <f>IF(Sheet1!Y305 &lt;&gt; Sheet2!Y305, "CHECK", "")</f>
        <v/>
      </c>
      <c r="Z305" s="3" t="str">
        <f>IF(Sheet1!Z305 &lt;&gt; Sheet2!Z305, "CHECK", "")</f>
        <v/>
      </c>
      <c r="AA305" s="3" t="str">
        <f>IF(Sheet1!AA305 &lt;&gt; Sheet2!AA305, "CHECK", "")</f>
        <v/>
      </c>
      <c r="AB305" s="3" t="str">
        <f>IF(Sheet1!AB305 &lt;&gt; Sheet2!AB305, "CHECK", "")</f>
        <v/>
      </c>
      <c r="AC305" s="3" t="str">
        <f>IF(Sheet1!AC305 &lt;&gt; Sheet2!AC305, "CHECK", "")</f>
        <v/>
      </c>
      <c r="AD305" s="3" t="str">
        <f>IF(Sheet1!AD305 &lt;&gt; Sheet2!AD305, "CHECK", "")</f>
        <v/>
      </c>
      <c r="AE305" s="3" t="str">
        <f>IF(Sheet1!AE305 &lt;&gt; Sheet2!AE305, "CHECK", "")</f>
        <v/>
      </c>
      <c r="AF305" s="3" t="str">
        <f>IF(Sheet1!AF305 &lt;&gt; Sheet2!AF305, "CHECK", "")</f>
        <v/>
      </c>
      <c r="AG305" s="3" t="str">
        <f>IF(Sheet1!AG305 &lt;&gt; Sheet2!AG305, "CHECK", "")</f>
        <v/>
      </c>
      <c r="AH305" s="3" t="str">
        <f>IF(Sheet1!AH305 &lt;&gt; Sheet2!AH305, "CHECK", "")</f>
        <v/>
      </c>
      <c r="AI305" s="3" t="str">
        <f>IF(Sheet1!AI305 &lt;&gt; Sheet2!AI305, "CHECK", "")</f>
        <v/>
      </c>
      <c r="AJ305" s="3" t="str">
        <f>IF(Sheet1!AJ305 &lt;&gt; Sheet2!AJ305, "CHECK", "")</f>
        <v/>
      </c>
      <c r="AK305" s="3" t="str">
        <f>IF(Sheet1!AK305 &lt;&gt; Sheet2!AK305, "CHECK", "")</f>
        <v/>
      </c>
      <c r="AL305" s="3" t="str">
        <f>IF(Sheet1!AL305 &lt;&gt; Sheet2!AL305, "CHECK", "")</f>
        <v/>
      </c>
      <c r="AM305" s="3" t="str">
        <f>IF(Sheet1!AM305 &lt;&gt; Sheet2!AM305, "CHECK", "")</f>
        <v/>
      </c>
      <c r="AN305" s="3" t="str">
        <f>IF(Sheet1!AN305 &lt;&gt; Sheet2!AN305, "CHECK", "")</f>
        <v/>
      </c>
      <c r="AO305" s="3" t="str">
        <f>IF(Sheet1!AO305 &lt;&gt; Sheet2!AO305, "CHECK", "")</f>
        <v/>
      </c>
      <c r="AP305" s="3" t="str">
        <f>IF(Sheet1!AP305 &lt;&gt; Sheet2!AP305, "CHECK", "")</f>
        <v/>
      </c>
      <c r="AQ305" s="3" t="str">
        <f>IF(Sheet1!AQ305 &lt;&gt; Sheet2!AQ305, "CHECK", "")</f>
        <v/>
      </c>
      <c r="AR305" s="3" t="str">
        <f>IF(Sheet1!AR305 &lt;&gt; Sheet2!AR305, "CHECK", "")</f>
        <v/>
      </c>
      <c r="AS305" s="3" t="str">
        <f>IF(Sheet1!AS305 &lt;&gt; Sheet2!AS305, "CHECK", "")</f>
        <v/>
      </c>
    </row>
    <row r="306" spans="1:45" x14ac:dyDescent="0.3">
      <c r="A306" s="3" t="s">
        <v>753</v>
      </c>
      <c r="B306" s="3" t="s">
        <v>118</v>
      </c>
      <c r="C306" s="3" t="str">
        <f>IF(Sheet1!C306 &lt;&gt; Sheet2!C306, "CHECK", "")</f>
        <v/>
      </c>
      <c r="D306" s="3" t="str">
        <f>IF(Sheet1!D306 &lt;&gt; Sheet2!D306, "CHECK", "")</f>
        <v/>
      </c>
      <c r="E306" s="3" t="str">
        <f>IF(Sheet1!E306 &lt;&gt; Sheet2!E306, "CHECK", "")</f>
        <v/>
      </c>
      <c r="F306" s="3" t="str">
        <f>IF(Sheet1!F306 &lt;&gt; Sheet2!F306, "CHECK", "")</f>
        <v/>
      </c>
      <c r="G306" s="3" t="str">
        <f>IF(Sheet1!G306 &lt;&gt; Sheet2!G306, "CHECK", "")</f>
        <v/>
      </c>
      <c r="H306" s="3" t="str">
        <f>IF(Sheet1!H306 &lt;&gt; Sheet2!H306, "CHECK", "")</f>
        <v/>
      </c>
      <c r="I306" s="3" t="str">
        <f>IF(Sheet1!I306 &lt;&gt; Sheet2!I306, "CHECK", "")</f>
        <v/>
      </c>
      <c r="J306" s="3" t="str">
        <f>IF(Sheet1!J306 &lt;&gt; Sheet2!J306, "CHECK", "")</f>
        <v/>
      </c>
      <c r="K306" s="3" t="str">
        <f>IF(Sheet1!K306 &lt;&gt; Sheet2!K306, "CHECK", "")</f>
        <v/>
      </c>
      <c r="L306" s="3" t="str">
        <f>IF(Sheet1!L306 &lt;&gt; Sheet2!L306, "CHECK", "")</f>
        <v/>
      </c>
      <c r="M306" s="3" t="str">
        <f>IF(Sheet1!M306 &lt;&gt; Sheet2!M306, "CHECK", "")</f>
        <v/>
      </c>
      <c r="N306" s="3" t="str">
        <f>IF(Sheet1!N306 &lt;&gt; Sheet2!N306, "CHECK", "")</f>
        <v/>
      </c>
      <c r="O306" s="3" t="str">
        <f>IF(Sheet1!O306 &lt;&gt; Sheet2!O306, "CHECK", "")</f>
        <v/>
      </c>
      <c r="P306" s="3" t="str">
        <f>IF(Sheet1!P306 &lt;&gt; Sheet2!P306, "CHECK", "")</f>
        <v/>
      </c>
      <c r="Q306" s="3" t="str">
        <f>IF(Sheet1!Q306 &lt;&gt; Sheet2!Q306, "CHECK", "")</f>
        <v/>
      </c>
      <c r="R306" s="3" t="str">
        <f>IF(Sheet1!R306 &lt;&gt; Sheet2!R306, "CHECK", "")</f>
        <v/>
      </c>
      <c r="S306" s="3" t="str">
        <f>IF(Sheet1!S306 &lt;&gt; Sheet2!S306, "CHECK", "")</f>
        <v/>
      </c>
      <c r="T306" s="3" t="str">
        <f>IF(Sheet1!T306 &lt;&gt; Sheet2!T306, "CHECK", "")</f>
        <v/>
      </c>
      <c r="U306" s="3" t="str">
        <f>IF(Sheet1!U306 &lt;&gt; Sheet2!U306, "CHECK", "")</f>
        <v/>
      </c>
      <c r="V306" s="3" t="str">
        <f>IF(Sheet1!V306 &lt;&gt; Sheet2!V306, "CHECK", "")</f>
        <v/>
      </c>
      <c r="W306" s="3" t="str">
        <f>IF(Sheet1!W306 &lt;&gt; Sheet2!W306, "CHECK", "")</f>
        <v/>
      </c>
      <c r="X306" s="3" t="str">
        <f>IF(Sheet1!X306 &lt;&gt; Sheet2!X306, "CHECK", "")</f>
        <v/>
      </c>
      <c r="Y306" s="3" t="str">
        <f>IF(Sheet1!Y306 &lt;&gt; Sheet2!Y306, "CHECK", "")</f>
        <v/>
      </c>
      <c r="Z306" s="3" t="str">
        <f>IF(Sheet1!Z306 &lt;&gt; Sheet2!Z306, "CHECK", "")</f>
        <v/>
      </c>
      <c r="AA306" s="3" t="str">
        <f>IF(Sheet1!AA306 &lt;&gt; Sheet2!AA306, "CHECK", "")</f>
        <v/>
      </c>
      <c r="AB306" s="3" t="str">
        <f>IF(Sheet1!AB306 &lt;&gt; Sheet2!AB306, "CHECK", "")</f>
        <v/>
      </c>
      <c r="AC306" s="3" t="str">
        <f>IF(Sheet1!AC306 &lt;&gt; Sheet2!AC306, "CHECK", "")</f>
        <v/>
      </c>
      <c r="AD306" s="3" t="str">
        <f>IF(Sheet1!AD306 &lt;&gt; Sheet2!AD306, "CHECK", "")</f>
        <v/>
      </c>
      <c r="AE306" s="3" t="str">
        <f>IF(Sheet1!AE306 &lt;&gt; Sheet2!AE306, "CHECK", "")</f>
        <v/>
      </c>
      <c r="AF306" s="3" t="str">
        <f>IF(Sheet1!AF306 &lt;&gt; Sheet2!AF306, "CHECK", "")</f>
        <v/>
      </c>
      <c r="AG306" s="3" t="str">
        <f>IF(Sheet1!AG306 &lt;&gt; Sheet2!AG306, "CHECK", "")</f>
        <v/>
      </c>
      <c r="AH306" s="3" t="str">
        <f>IF(Sheet1!AH306 &lt;&gt; Sheet2!AH306, "CHECK", "")</f>
        <v/>
      </c>
      <c r="AI306" s="3" t="str">
        <f>IF(Sheet1!AI306 &lt;&gt; Sheet2!AI306, "CHECK", "")</f>
        <v/>
      </c>
      <c r="AJ306" s="3" t="str">
        <f>IF(Sheet1!AJ306 &lt;&gt; Sheet2!AJ306, "CHECK", "")</f>
        <v/>
      </c>
      <c r="AK306" s="3" t="str">
        <f>IF(Sheet1!AK306 &lt;&gt; Sheet2!AK306, "CHECK", "")</f>
        <v/>
      </c>
      <c r="AL306" s="3" t="str">
        <f>IF(Sheet1!AL306 &lt;&gt; Sheet2!AL306, "CHECK", "")</f>
        <v/>
      </c>
      <c r="AM306" s="3" t="str">
        <f>IF(Sheet1!AM306 &lt;&gt; Sheet2!AM306, "CHECK", "")</f>
        <v/>
      </c>
      <c r="AN306" s="3" t="str">
        <f>IF(Sheet1!AN306 &lt;&gt; Sheet2!AN306, "CHECK", "")</f>
        <v/>
      </c>
      <c r="AO306" s="3" t="str">
        <f>IF(Sheet1!AO306 &lt;&gt; Sheet2!AO306, "CHECK", "")</f>
        <v/>
      </c>
      <c r="AP306" s="3" t="str">
        <f>IF(Sheet1!AP306 &lt;&gt; Sheet2!AP306, "CHECK", "")</f>
        <v/>
      </c>
      <c r="AQ306" s="3" t="str">
        <f>IF(Sheet1!AQ306 &lt;&gt; Sheet2!AQ306, "CHECK", "")</f>
        <v/>
      </c>
      <c r="AR306" s="3" t="str">
        <f>IF(Sheet1!AR306 &lt;&gt; Sheet2!AR306, "CHECK", "")</f>
        <v/>
      </c>
      <c r="AS306" s="3" t="str">
        <f>IF(Sheet1!AS306 &lt;&gt; Sheet2!AS306, "CHECK", "")</f>
        <v/>
      </c>
    </row>
    <row r="307" spans="1:45" x14ac:dyDescent="0.3">
      <c r="A307" s="3" t="s">
        <v>755</v>
      </c>
      <c r="B307" s="3" t="s">
        <v>118</v>
      </c>
      <c r="C307" s="3" t="str">
        <f>IF(Sheet1!C307 &lt;&gt; Sheet2!C307, "CHECK", "")</f>
        <v/>
      </c>
      <c r="D307" s="3" t="str">
        <f>IF(Sheet1!D307 &lt;&gt; Sheet2!D307, "CHECK", "")</f>
        <v/>
      </c>
      <c r="E307" s="3" t="str">
        <f>IF(Sheet1!E307 &lt;&gt; Sheet2!E307, "CHECK", "")</f>
        <v/>
      </c>
      <c r="F307" s="3" t="str">
        <f>IF(Sheet1!F307 &lt;&gt; Sheet2!F307, "CHECK", "")</f>
        <v/>
      </c>
      <c r="G307" s="3" t="str">
        <f>IF(Sheet1!G307 &lt;&gt; Sheet2!G307, "CHECK", "")</f>
        <v/>
      </c>
      <c r="H307" s="3" t="str">
        <f>IF(Sheet1!H307 &lt;&gt; Sheet2!H307, "CHECK", "")</f>
        <v/>
      </c>
      <c r="I307" s="3" t="str">
        <f>IF(Sheet1!I307 &lt;&gt; Sheet2!I307, "CHECK", "")</f>
        <v/>
      </c>
      <c r="J307" s="3" t="str">
        <f>IF(Sheet1!J307 &lt;&gt; Sheet2!J307, "CHECK", "")</f>
        <v/>
      </c>
      <c r="K307" s="3" t="str">
        <f>IF(Sheet1!K307 &lt;&gt; Sheet2!K307, "CHECK", "")</f>
        <v/>
      </c>
      <c r="L307" s="3" t="str">
        <f>IF(Sheet1!L307 &lt;&gt; Sheet2!L307, "CHECK", "")</f>
        <v/>
      </c>
      <c r="M307" s="3" t="str">
        <f>IF(Sheet1!M307 &lt;&gt; Sheet2!M307, "CHECK", "")</f>
        <v/>
      </c>
      <c r="N307" s="3" t="str">
        <f>IF(Sheet1!N307 &lt;&gt; Sheet2!N307, "CHECK", "")</f>
        <v/>
      </c>
      <c r="O307" s="3" t="str">
        <f>IF(Sheet1!O307 &lt;&gt; Sheet2!O307, "CHECK", "")</f>
        <v/>
      </c>
      <c r="P307" s="3" t="str">
        <f>IF(Sheet1!P307 &lt;&gt; Sheet2!P307, "CHECK", "")</f>
        <v/>
      </c>
      <c r="Q307" s="3" t="str">
        <f>IF(Sheet1!Q307 &lt;&gt; Sheet2!Q307, "CHECK", "")</f>
        <v/>
      </c>
      <c r="R307" s="3" t="str">
        <f>IF(Sheet1!R307 &lt;&gt; Sheet2!R307, "CHECK", "")</f>
        <v/>
      </c>
      <c r="S307" s="3" t="str">
        <f>IF(Sheet1!S307 &lt;&gt; Sheet2!S307, "CHECK", "")</f>
        <v/>
      </c>
      <c r="T307" s="3" t="str">
        <f>IF(Sheet1!T307 &lt;&gt; Sheet2!T307, "CHECK", "")</f>
        <v/>
      </c>
      <c r="U307" s="3" t="str">
        <f>IF(Sheet1!U307 &lt;&gt; Sheet2!U307, "CHECK", "")</f>
        <v/>
      </c>
      <c r="V307" s="3" t="str">
        <f>IF(Sheet1!V307 &lt;&gt; Sheet2!V307, "CHECK", "")</f>
        <v/>
      </c>
      <c r="W307" s="3" t="str">
        <f>IF(Sheet1!W307 &lt;&gt; Sheet2!W307, "CHECK", "")</f>
        <v/>
      </c>
      <c r="X307" s="3" t="str">
        <f>IF(Sheet1!X307 &lt;&gt; Sheet2!X307, "CHECK", "")</f>
        <v/>
      </c>
      <c r="Y307" s="3" t="str">
        <f>IF(Sheet1!Y307 &lt;&gt; Sheet2!Y307, "CHECK", "")</f>
        <v/>
      </c>
      <c r="Z307" s="3" t="str">
        <f>IF(Sheet1!Z307 &lt;&gt; Sheet2!Z307, "CHECK", "")</f>
        <v/>
      </c>
      <c r="AA307" s="3" t="str">
        <f>IF(Sheet1!AA307 &lt;&gt; Sheet2!AA307, "CHECK", "")</f>
        <v/>
      </c>
      <c r="AB307" s="3" t="str">
        <f>IF(Sheet1!AB307 &lt;&gt; Sheet2!AB307, "CHECK", "")</f>
        <v/>
      </c>
      <c r="AC307" s="3" t="str">
        <f>IF(Sheet1!AC307 &lt;&gt; Sheet2!AC307, "CHECK", "")</f>
        <v/>
      </c>
      <c r="AD307" s="3" t="str">
        <f>IF(Sheet1!AD307 &lt;&gt; Sheet2!AD307, "CHECK", "")</f>
        <v/>
      </c>
      <c r="AE307" s="3" t="str">
        <f>IF(Sheet1!AE307 &lt;&gt; Sheet2!AE307, "CHECK", "")</f>
        <v/>
      </c>
      <c r="AF307" s="3" t="str">
        <f>IF(Sheet1!AF307 &lt;&gt; Sheet2!AF307, "CHECK", "")</f>
        <v/>
      </c>
      <c r="AG307" s="3" t="str">
        <f>IF(Sheet1!AG307 &lt;&gt; Sheet2!AG307, "CHECK", "")</f>
        <v/>
      </c>
      <c r="AH307" s="3" t="str">
        <f>IF(Sheet1!AH307 &lt;&gt; Sheet2!AH307, "CHECK", "")</f>
        <v/>
      </c>
      <c r="AI307" s="3" t="str">
        <f>IF(Sheet1!AI307 &lt;&gt; Sheet2!AI307, "CHECK", "")</f>
        <v/>
      </c>
      <c r="AJ307" s="3" t="str">
        <f>IF(Sheet1!AJ307 &lt;&gt; Sheet2!AJ307, "CHECK", "")</f>
        <v/>
      </c>
      <c r="AK307" s="3" t="str">
        <f>IF(Sheet1!AK307 &lt;&gt; Sheet2!AK307, "CHECK", "")</f>
        <v/>
      </c>
      <c r="AL307" s="3" t="str">
        <f>IF(Sheet1!AL307 &lt;&gt; Sheet2!AL307, "CHECK", "")</f>
        <v/>
      </c>
      <c r="AM307" s="3" t="str">
        <f>IF(Sheet1!AM307 &lt;&gt; Sheet2!AM307, "CHECK", "")</f>
        <v/>
      </c>
      <c r="AN307" s="3" t="str">
        <f>IF(Sheet1!AN307 &lt;&gt; Sheet2!AN307, "CHECK", "")</f>
        <v/>
      </c>
      <c r="AO307" s="3" t="str">
        <f>IF(Sheet1!AO307 &lt;&gt; Sheet2!AO307, "CHECK", "")</f>
        <v/>
      </c>
      <c r="AP307" s="3" t="str">
        <f>IF(Sheet1!AP307 &lt;&gt; Sheet2!AP307, "CHECK", "")</f>
        <v/>
      </c>
      <c r="AQ307" s="3" t="str">
        <f>IF(Sheet1!AQ307 &lt;&gt; Sheet2!AQ307, "CHECK", "")</f>
        <v/>
      </c>
      <c r="AR307" s="3" t="str">
        <f>IF(Sheet1!AR307 &lt;&gt; Sheet2!AR307, "CHECK", "")</f>
        <v/>
      </c>
      <c r="AS307" s="3" t="str">
        <f>IF(Sheet1!AS307 &lt;&gt; Sheet2!AS307, "CHECK", "")</f>
        <v/>
      </c>
    </row>
    <row r="308" spans="1:45" x14ac:dyDescent="0.3">
      <c r="A308" s="3" t="s">
        <v>757</v>
      </c>
      <c r="B308" s="3" t="s">
        <v>118</v>
      </c>
      <c r="C308" s="3" t="str">
        <f>IF(Sheet1!C308 &lt;&gt; Sheet2!C308, "CHECK", "")</f>
        <v/>
      </c>
      <c r="D308" s="3" t="str">
        <f>IF(Sheet1!D308 &lt;&gt; Sheet2!D308, "CHECK", "")</f>
        <v/>
      </c>
      <c r="E308" s="3" t="str">
        <f>IF(Sheet1!E308 &lt;&gt; Sheet2!E308, "CHECK", "")</f>
        <v/>
      </c>
      <c r="F308" s="3" t="str">
        <f>IF(Sheet1!F308 &lt;&gt; Sheet2!F308, "CHECK", "")</f>
        <v/>
      </c>
      <c r="G308" s="3" t="str">
        <f>IF(Sheet1!G308 &lt;&gt; Sheet2!G308, "CHECK", "")</f>
        <v/>
      </c>
      <c r="H308" s="3" t="str">
        <f>IF(Sheet1!H308 &lt;&gt; Sheet2!H308, "CHECK", "")</f>
        <v/>
      </c>
      <c r="I308" s="3" t="str">
        <f>IF(Sheet1!I308 &lt;&gt; Sheet2!I308, "CHECK", "")</f>
        <v/>
      </c>
      <c r="J308" s="3" t="str">
        <f>IF(Sheet1!J308 &lt;&gt; Sheet2!J308, "CHECK", "")</f>
        <v/>
      </c>
      <c r="K308" s="3" t="str">
        <f>IF(Sheet1!K308 &lt;&gt; Sheet2!K308, "CHECK", "")</f>
        <v/>
      </c>
      <c r="L308" s="3" t="str">
        <f>IF(Sheet1!L308 &lt;&gt; Sheet2!L308, "CHECK", "")</f>
        <v/>
      </c>
      <c r="M308" s="3" t="str">
        <f>IF(Sheet1!M308 &lt;&gt; Sheet2!M308, "CHECK", "")</f>
        <v/>
      </c>
      <c r="N308" s="3" t="str">
        <f>IF(Sheet1!N308 &lt;&gt; Sheet2!N308, "CHECK", "")</f>
        <v/>
      </c>
      <c r="O308" s="3" t="str">
        <f>IF(Sheet1!O308 &lt;&gt; Sheet2!O308, "CHECK", "")</f>
        <v/>
      </c>
      <c r="P308" s="3" t="str">
        <f>IF(Sheet1!P308 &lt;&gt; Sheet2!P308, "CHECK", "")</f>
        <v/>
      </c>
      <c r="Q308" s="3" t="str">
        <f>IF(Sheet1!Q308 &lt;&gt; Sheet2!Q308, "CHECK", "")</f>
        <v/>
      </c>
      <c r="R308" s="3" t="str">
        <f>IF(Sheet1!R308 &lt;&gt; Sheet2!R308, "CHECK", "")</f>
        <v/>
      </c>
      <c r="S308" s="3" t="str">
        <f>IF(Sheet1!S308 &lt;&gt; Sheet2!S308, "CHECK", "")</f>
        <v/>
      </c>
      <c r="T308" s="3" t="str">
        <f>IF(Sheet1!T308 &lt;&gt; Sheet2!T308, "CHECK", "")</f>
        <v/>
      </c>
      <c r="U308" s="3" t="str">
        <f>IF(Sheet1!U308 &lt;&gt; Sheet2!U308, "CHECK", "")</f>
        <v/>
      </c>
      <c r="V308" s="3" t="str">
        <f>IF(Sheet1!V308 &lt;&gt; Sheet2!V308, "CHECK", "")</f>
        <v/>
      </c>
      <c r="W308" s="3" t="str">
        <f>IF(Sheet1!W308 &lt;&gt; Sheet2!W308, "CHECK", "")</f>
        <v/>
      </c>
      <c r="X308" s="3" t="str">
        <f>IF(Sheet1!X308 &lt;&gt; Sheet2!X308, "CHECK", "")</f>
        <v/>
      </c>
      <c r="Y308" s="3" t="str">
        <f>IF(Sheet1!Y308 &lt;&gt; Sheet2!Y308, "CHECK", "")</f>
        <v/>
      </c>
      <c r="Z308" s="3" t="str">
        <f>IF(Sheet1!Z308 &lt;&gt; Sheet2!Z308, "CHECK", "")</f>
        <v/>
      </c>
      <c r="AA308" s="3" t="str">
        <f>IF(Sheet1!AA308 &lt;&gt; Sheet2!AA308, "CHECK", "")</f>
        <v/>
      </c>
      <c r="AB308" s="3" t="str">
        <f>IF(Sheet1!AB308 &lt;&gt; Sheet2!AB308, "CHECK", "")</f>
        <v/>
      </c>
      <c r="AC308" s="3" t="str">
        <f>IF(Sheet1!AC308 &lt;&gt; Sheet2!AC308, "CHECK", "")</f>
        <v/>
      </c>
      <c r="AD308" s="3" t="str">
        <f>IF(Sheet1!AD308 &lt;&gt; Sheet2!AD308, "CHECK", "")</f>
        <v/>
      </c>
      <c r="AE308" s="3" t="str">
        <f>IF(Sheet1!AE308 &lt;&gt; Sheet2!AE308, "CHECK", "")</f>
        <v/>
      </c>
      <c r="AF308" s="3" t="str">
        <f>IF(Sheet1!AF308 &lt;&gt; Sheet2!AF308, "CHECK", "")</f>
        <v/>
      </c>
      <c r="AG308" s="3" t="str">
        <f>IF(Sheet1!AG308 &lt;&gt; Sheet2!AG308, "CHECK", "")</f>
        <v/>
      </c>
      <c r="AH308" s="3" t="str">
        <f>IF(Sheet1!AH308 &lt;&gt; Sheet2!AH308, "CHECK", "")</f>
        <v/>
      </c>
      <c r="AI308" s="3" t="str">
        <f>IF(Sheet1!AI308 &lt;&gt; Sheet2!AI308, "CHECK", "")</f>
        <v/>
      </c>
      <c r="AJ308" s="3" t="str">
        <f>IF(Sheet1!AJ308 &lt;&gt; Sheet2!AJ308, "CHECK", "")</f>
        <v/>
      </c>
      <c r="AK308" s="3" t="str">
        <f>IF(Sheet1!AK308 &lt;&gt; Sheet2!AK308, "CHECK", "")</f>
        <v/>
      </c>
      <c r="AL308" s="3" t="str">
        <f>IF(Sheet1!AL308 &lt;&gt; Sheet2!AL308, "CHECK", "")</f>
        <v/>
      </c>
      <c r="AM308" s="3" t="str">
        <f>IF(Sheet1!AM308 &lt;&gt; Sheet2!AM308, "CHECK", "")</f>
        <v/>
      </c>
      <c r="AN308" s="3" t="str">
        <f>IF(Sheet1!AN308 &lt;&gt; Sheet2!AN308, "CHECK", "")</f>
        <v/>
      </c>
      <c r="AO308" s="3" t="str">
        <f>IF(Sheet1!AO308 &lt;&gt; Sheet2!AO308, "CHECK", "")</f>
        <v/>
      </c>
      <c r="AP308" s="3" t="str">
        <f>IF(Sheet1!AP308 &lt;&gt; Sheet2!AP308, "CHECK", "")</f>
        <v/>
      </c>
      <c r="AQ308" s="3" t="str">
        <f>IF(Sheet1!AQ308 &lt;&gt; Sheet2!AQ308, "CHECK", "")</f>
        <v/>
      </c>
      <c r="AR308" s="3" t="str">
        <f>IF(Sheet1!AR308 &lt;&gt; Sheet2!AR308, "CHECK", "")</f>
        <v/>
      </c>
      <c r="AS308" s="3" t="str">
        <f>IF(Sheet1!AS308 &lt;&gt; Sheet2!AS308, "CHECK", "")</f>
        <v/>
      </c>
    </row>
    <row r="309" spans="1:45" x14ac:dyDescent="0.3">
      <c r="A309" s="3" t="s">
        <v>758</v>
      </c>
      <c r="B309" s="3" t="s">
        <v>118</v>
      </c>
      <c r="C309" s="3" t="str">
        <f>IF(Sheet1!C309 &lt;&gt; Sheet2!C309, "CHECK", "")</f>
        <v/>
      </c>
      <c r="D309" s="3" t="str">
        <f>IF(Sheet1!D309 &lt;&gt; Sheet2!D309, "CHECK", "")</f>
        <v/>
      </c>
      <c r="E309" s="3" t="str">
        <f>IF(Sheet1!E309 &lt;&gt; Sheet2!E309, "CHECK", "")</f>
        <v/>
      </c>
      <c r="F309" s="3" t="str">
        <f>IF(Sheet1!F309 &lt;&gt; Sheet2!F309, "CHECK", "")</f>
        <v/>
      </c>
      <c r="G309" s="3" t="str">
        <f>IF(Sheet1!G309 &lt;&gt; Sheet2!G309, "CHECK", "")</f>
        <v/>
      </c>
      <c r="H309" s="3" t="str">
        <f>IF(Sheet1!H309 &lt;&gt; Sheet2!H309, "CHECK", "")</f>
        <v/>
      </c>
      <c r="I309" s="3" t="str">
        <f>IF(Sheet1!I309 &lt;&gt; Sheet2!I309, "CHECK", "")</f>
        <v/>
      </c>
      <c r="J309" s="3" t="str">
        <f>IF(Sheet1!J309 &lt;&gt; Sheet2!J309, "CHECK", "")</f>
        <v/>
      </c>
      <c r="K309" s="3" t="str">
        <f>IF(Sheet1!K309 &lt;&gt; Sheet2!K309, "CHECK", "")</f>
        <v/>
      </c>
      <c r="L309" s="3" t="str">
        <f>IF(Sheet1!L309 &lt;&gt; Sheet2!L309, "CHECK", "")</f>
        <v/>
      </c>
      <c r="M309" s="3" t="str">
        <f>IF(Sheet1!M309 &lt;&gt; Sheet2!M309, "CHECK", "")</f>
        <v/>
      </c>
      <c r="N309" s="3" t="str">
        <f>IF(Sheet1!N309 &lt;&gt; Sheet2!N309, "CHECK", "")</f>
        <v/>
      </c>
      <c r="O309" s="3" t="str">
        <f>IF(Sheet1!O309 &lt;&gt; Sheet2!O309, "CHECK", "")</f>
        <v/>
      </c>
      <c r="P309" s="3" t="str">
        <f>IF(Sheet1!P309 &lt;&gt; Sheet2!P309, "CHECK", "")</f>
        <v/>
      </c>
      <c r="Q309" s="3" t="str">
        <f>IF(Sheet1!Q309 &lt;&gt; Sheet2!Q309, "CHECK", "")</f>
        <v/>
      </c>
      <c r="R309" s="3" t="str">
        <f>IF(Sheet1!R309 &lt;&gt; Sheet2!R309, "CHECK", "")</f>
        <v/>
      </c>
      <c r="S309" s="3" t="str">
        <f>IF(Sheet1!S309 &lt;&gt; Sheet2!S309, "CHECK", "")</f>
        <v/>
      </c>
      <c r="T309" s="3" t="str">
        <f>IF(Sheet1!T309 &lt;&gt; Sheet2!T309, "CHECK", "")</f>
        <v/>
      </c>
      <c r="U309" s="3" t="str">
        <f>IF(Sheet1!U309 &lt;&gt; Sheet2!U309, "CHECK", "")</f>
        <v/>
      </c>
      <c r="V309" s="3" t="str">
        <f>IF(Sheet1!V309 &lt;&gt; Sheet2!V309, "CHECK", "")</f>
        <v/>
      </c>
      <c r="W309" s="3" t="str">
        <f>IF(Sheet1!W309 &lt;&gt; Sheet2!W309, "CHECK", "")</f>
        <v/>
      </c>
      <c r="X309" s="3" t="str">
        <f>IF(Sheet1!X309 &lt;&gt; Sheet2!X309, "CHECK", "")</f>
        <v/>
      </c>
      <c r="Y309" s="3" t="str">
        <f>IF(Sheet1!Y309 &lt;&gt; Sheet2!Y309, "CHECK", "")</f>
        <v/>
      </c>
      <c r="Z309" s="3" t="str">
        <f>IF(Sheet1!Z309 &lt;&gt; Sheet2!Z309, "CHECK", "")</f>
        <v/>
      </c>
      <c r="AA309" s="3" t="str">
        <f>IF(Sheet1!AA309 &lt;&gt; Sheet2!AA309, "CHECK", "")</f>
        <v/>
      </c>
      <c r="AB309" s="3" t="str">
        <f>IF(Sheet1!AB309 &lt;&gt; Sheet2!AB309, "CHECK", "")</f>
        <v/>
      </c>
      <c r="AC309" s="3" t="str">
        <f>IF(Sheet1!AC309 &lt;&gt; Sheet2!AC309, "CHECK", "")</f>
        <v/>
      </c>
      <c r="AD309" s="3" t="str">
        <f>IF(Sheet1!AD309 &lt;&gt; Sheet2!AD309, "CHECK", "")</f>
        <v/>
      </c>
      <c r="AE309" s="3" t="str">
        <f>IF(Sheet1!AE309 &lt;&gt; Sheet2!AE309, "CHECK", "")</f>
        <v/>
      </c>
      <c r="AF309" s="3" t="str">
        <f>IF(Sheet1!AF309 &lt;&gt; Sheet2!AF309, "CHECK", "")</f>
        <v/>
      </c>
      <c r="AG309" s="3" t="str">
        <f>IF(Sheet1!AG309 &lt;&gt; Sheet2!AG309, "CHECK", "")</f>
        <v/>
      </c>
      <c r="AH309" s="3" t="str">
        <f>IF(Sheet1!AH309 &lt;&gt; Sheet2!AH309, "CHECK", "")</f>
        <v/>
      </c>
      <c r="AI309" s="3" t="str">
        <f>IF(Sheet1!AI309 &lt;&gt; Sheet2!AI309, "CHECK", "")</f>
        <v/>
      </c>
      <c r="AJ309" s="3" t="str">
        <f>IF(Sheet1!AJ309 &lt;&gt; Sheet2!AJ309, "CHECK", "")</f>
        <v/>
      </c>
      <c r="AK309" s="3" t="str">
        <f>IF(Sheet1!AK309 &lt;&gt; Sheet2!AK309, "CHECK", "")</f>
        <v/>
      </c>
      <c r="AL309" s="3" t="str">
        <f>IF(Sheet1!AL309 &lt;&gt; Sheet2!AL309, "CHECK", "")</f>
        <v/>
      </c>
      <c r="AM309" s="3" t="str">
        <f>IF(Sheet1!AM309 &lt;&gt; Sheet2!AM309, "CHECK", "")</f>
        <v/>
      </c>
      <c r="AN309" s="3" t="str">
        <f>IF(Sheet1!AN309 &lt;&gt; Sheet2!AN309, "CHECK", "")</f>
        <v/>
      </c>
      <c r="AO309" s="3" t="str">
        <f>IF(Sheet1!AO309 &lt;&gt; Sheet2!AO309, "CHECK", "")</f>
        <v/>
      </c>
      <c r="AP309" s="3" t="str">
        <f>IF(Sheet1!AP309 &lt;&gt; Sheet2!AP309, "CHECK", "")</f>
        <v/>
      </c>
      <c r="AQ309" s="3" t="str">
        <f>IF(Sheet1!AQ309 &lt;&gt; Sheet2!AQ309, "CHECK", "")</f>
        <v/>
      </c>
      <c r="AR309" s="3" t="str">
        <f>IF(Sheet1!AR309 &lt;&gt; Sheet2!AR309, "CHECK", "")</f>
        <v/>
      </c>
      <c r="AS309" s="3" t="str">
        <f>IF(Sheet1!AS309 &lt;&gt; Sheet2!AS309, "CHECK", "")</f>
        <v/>
      </c>
    </row>
    <row r="310" spans="1:45" x14ac:dyDescent="0.3">
      <c r="A310" s="3" t="s">
        <v>759</v>
      </c>
      <c r="B310" s="3" t="s">
        <v>118</v>
      </c>
      <c r="C310" s="3" t="str">
        <f>IF(Sheet1!C310 &lt;&gt; Sheet2!C310, "CHECK", "")</f>
        <v/>
      </c>
      <c r="D310" s="3" t="str">
        <f>IF(Sheet1!D310 &lt;&gt; Sheet2!D310, "CHECK", "")</f>
        <v/>
      </c>
      <c r="E310" s="3" t="str">
        <f>IF(Sheet1!E310 &lt;&gt; Sheet2!E310, "CHECK", "")</f>
        <v/>
      </c>
      <c r="F310" s="3" t="str">
        <f>IF(Sheet1!F310 &lt;&gt; Sheet2!F310, "CHECK", "")</f>
        <v/>
      </c>
      <c r="G310" s="3" t="str">
        <f>IF(Sheet1!G310 &lt;&gt; Sheet2!G310, "CHECK", "")</f>
        <v/>
      </c>
      <c r="H310" s="3" t="str">
        <f>IF(Sheet1!H310 &lt;&gt; Sheet2!H310, "CHECK", "")</f>
        <v/>
      </c>
      <c r="I310" s="3" t="str">
        <f>IF(Sheet1!I310 &lt;&gt; Sheet2!I310, "CHECK", "")</f>
        <v/>
      </c>
      <c r="J310" s="3" t="str">
        <f>IF(Sheet1!J310 &lt;&gt; Sheet2!J310, "CHECK", "")</f>
        <v/>
      </c>
      <c r="K310" s="3" t="str">
        <f>IF(Sheet1!K310 &lt;&gt; Sheet2!K310, "CHECK", "")</f>
        <v/>
      </c>
      <c r="L310" s="3" t="str">
        <f>IF(Sheet1!L310 &lt;&gt; Sheet2!L310, "CHECK", "")</f>
        <v/>
      </c>
      <c r="M310" s="3" t="str">
        <f>IF(Sheet1!M310 &lt;&gt; Sheet2!M310, "CHECK", "")</f>
        <v/>
      </c>
      <c r="N310" s="3" t="str">
        <f>IF(Sheet1!N310 &lt;&gt; Sheet2!N310, "CHECK", "")</f>
        <v/>
      </c>
      <c r="O310" s="3" t="str">
        <f>IF(Sheet1!O310 &lt;&gt; Sheet2!O310, "CHECK", "")</f>
        <v/>
      </c>
      <c r="P310" s="3" t="str">
        <f>IF(Sheet1!P310 &lt;&gt; Sheet2!P310, "CHECK", "")</f>
        <v/>
      </c>
      <c r="Q310" s="3" t="str">
        <f>IF(Sheet1!Q310 &lt;&gt; Sheet2!Q310, "CHECK", "")</f>
        <v/>
      </c>
      <c r="R310" s="3" t="str">
        <f>IF(Sheet1!R310 &lt;&gt; Sheet2!R310, "CHECK", "")</f>
        <v/>
      </c>
      <c r="S310" s="3" t="str">
        <f>IF(Sheet1!S310 &lt;&gt; Sheet2!S310, "CHECK", "")</f>
        <v/>
      </c>
      <c r="T310" s="3" t="str">
        <f>IF(Sheet1!T310 &lt;&gt; Sheet2!T310, "CHECK", "")</f>
        <v/>
      </c>
      <c r="U310" s="3" t="str">
        <f>IF(Sheet1!U310 &lt;&gt; Sheet2!U310, "CHECK", "")</f>
        <v/>
      </c>
      <c r="V310" s="3" t="str">
        <f>IF(Sheet1!V310 &lt;&gt; Sheet2!V310, "CHECK", "")</f>
        <v/>
      </c>
      <c r="W310" s="3" t="str">
        <f>IF(Sheet1!W310 &lt;&gt; Sheet2!W310, "CHECK", "")</f>
        <v/>
      </c>
      <c r="X310" s="3" t="str">
        <f>IF(Sheet1!X310 &lt;&gt; Sheet2!X310, "CHECK", "")</f>
        <v/>
      </c>
      <c r="Y310" s="3" t="str">
        <f>IF(Sheet1!Y310 &lt;&gt; Sheet2!Y310, "CHECK", "")</f>
        <v/>
      </c>
      <c r="Z310" s="3" t="str">
        <f>IF(Sheet1!Z310 &lt;&gt; Sheet2!Z310, "CHECK", "")</f>
        <v/>
      </c>
      <c r="AA310" s="3" t="str">
        <f>IF(Sheet1!AA310 &lt;&gt; Sheet2!AA310, "CHECK", "")</f>
        <v/>
      </c>
      <c r="AB310" s="3" t="str">
        <f>IF(Sheet1!AB310 &lt;&gt; Sheet2!AB310, "CHECK", "")</f>
        <v/>
      </c>
      <c r="AC310" s="3" t="str">
        <f>IF(Sheet1!AC310 &lt;&gt; Sheet2!AC310, "CHECK", "")</f>
        <v/>
      </c>
      <c r="AD310" s="3" t="str">
        <f>IF(Sheet1!AD310 &lt;&gt; Sheet2!AD310, "CHECK", "")</f>
        <v/>
      </c>
      <c r="AE310" s="3" t="str">
        <f>IF(Sheet1!AE310 &lt;&gt; Sheet2!AE310, "CHECK", "")</f>
        <v/>
      </c>
      <c r="AF310" s="3" t="str">
        <f>IF(Sheet1!AF310 &lt;&gt; Sheet2!AF310, "CHECK", "")</f>
        <v/>
      </c>
      <c r="AG310" s="3" t="str">
        <f>IF(Sheet1!AG310 &lt;&gt; Sheet2!AG310, "CHECK", "")</f>
        <v/>
      </c>
      <c r="AH310" s="3" t="str">
        <f>IF(Sheet1!AH310 &lt;&gt; Sheet2!AH310, "CHECK", "")</f>
        <v/>
      </c>
      <c r="AI310" s="3" t="str">
        <f>IF(Sheet1!AI310 &lt;&gt; Sheet2!AI310, "CHECK", "")</f>
        <v/>
      </c>
      <c r="AJ310" s="3" t="str">
        <f>IF(Sheet1!AJ310 &lt;&gt; Sheet2!AJ310, "CHECK", "")</f>
        <v/>
      </c>
      <c r="AK310" s="3" t="str">
        <f>IF(Sheet1!AK310 &lt;&gt; Sheet2!AK310, "CHECK", "")</f>
        <v/>
      </c>
      <c r="AL310" s="3" t="str">
        <f>IF(Sheet1!AL310 &lt;&gt; Sheet2!AL310, "CHECK", "")</f>
        <v/>
      </c>
      <c r="AM310" s="3" t="str">
        <f>IF(Sheet1!AM310 &lt;&gt; Sheet2!AM310, "CHECK", "")</f>
        <v/>
      </c>
      <c r="AN310" s="3" t="str">
        <f>IF(Sheet1!AN310 &lt;&gt; Sheet2!AN310, "CHECK", "")</f>
        <v/>
      </c>
      <c r="AO310" s="3" t="str">
        <f>IF(Sheet1!AO310 &lt;&gt; Sheet2!AO310, "CHECK", "")</f>
        <v/>
      </c>
      <c r="AP310" s="3" t="str">
        <f>IF(Sheet1!AP310 &lt;&gt; Sheet2!AP310, "CHECK", "")</f>
        <v/>
      </c>
      <c r="AQ310" s="3" t="str">
        <f>IF(Sheet1!AQ310 &lt;&gt; Sheet2!AQ310, "CHECK", "")</f>
        <v/>
      </c>
      <c r="AR310" s="3" t="str">
        <f>IF(Sheet1!AR310 &lt;&gt; Sheet2!AR310, "CHECK", "")</f>
        <v/>
      </c>
      <c r="AS310" s="3" t="str">
        <f>IF(Sheet1!AS310 &lt;&gt; Sheet2!AS310, "CHECK", "")</f>
        <v/>
      </c>
    </row>
    <row r="311" spans="1:45" x14ac:dyDescent="0.3">
      <c r="A311" s="4" t="s">
        <v>760</v>
      </c>
      <c r="B311" s="3" t="s">
        <v>118</v>
      </c>
      <c r="C311" s="3" t="str">
        <f>IF(Sheet1!C311 &lt;&gt; Sheet2!C311, "CHECK", "")</f>
        <v/>
      </c>
      <c r="D311" s="3" t="str">
        <f>IF(Sheet1!D311 &lt;&gt; Sheet2!D311, "CHECK", "")</f>
        <v/>
      </c>
      <c r="E311" s="3" t="str">
        <f>IF(Sheet1!E311 &lt;&gt; Sheet2!E311, "CHECK", "")</f>
        <v/>
      </c>
      <c r="F311" s="3" t="str">
        <f>IF(Sheet1!F311 &lt;&gt; Sheet2!F311, "CHECK", "")</f>
        <v/>
      </c>
      <c r="G311" s="3" t="str">
        <f>IF(Sheet1!G311 &lt;&gt; Sheet2!G311, "CHECK", "")</f>
        <v/>
      </c>
      <c r="H311" s="3" t="str">
        <f>IF(Sheet1!H311 &lt;&gt; Sheet2!H311, "CHECK", "")</f>
        <v/>
      </c>
      <c r="I311" s="3" t="str">
        <f>IF(Sheet1!I311 &lt;&gt; Sheet2!I311, "CHECK", "")</f>
        <v/>
      </c>
      <c r="J311" s="3" t="str">
        <f>IF(Sheet1!J311 &lt;&gt; Sheet2!J311, "CHECK", "")</f>
        <v/>
      </c>
      <c r="K311" s="3" t="str">
        <f>IF(Sheet1!K311 &lt;&gt; Sheet2!K311, "CHECK", "")</f>
        <v/>
      </c>
      <c r="L311" s="3" t="str">
        <f>IF(Sheet1!L311 &lt;&gt; Sheet2!L311, "CHECK", "")</f>
        <v/>
      </c>
      <c r="M311" s="3" t="str">
        <f>IF(Sheet1!M311 &lt;&gt; Sheet2!M311, "CHECK", "")</f>
        <v/>
      </c>
      <c r="N311" s="3" t="str">
        <f>IF(Sheet1!N311 &lt;&gt; Sheet2!N311, "CHECK", "")</f>
        <v/>
      </c>
      <c r="O311" s="3" t="str">
        <f>IF(Sheet1!O311 &lt;&gt; Sheet2!O311, "CHECK", "")</f>
        <v/>
      </c>
      <c r="P311" s="3" t="str">
        <f>IF(Sheet1!P311 &lt;&gt; Sheet2!P311, "CHECK", "")</f>
        <v/>
      </c>
      <c r="Q311" s="3" t="str">
        <f>IF(Sheet1!Q311 &lt;&gt; Sheet2!Q311, "CHECK", "")</f>
        <v/>
      </c>
      <c r="R311" s="3" t="str">
        <f>IF(Sheet1!R311 &lt;&gt; Sheet2!R311, "CHECK", "")</f>
        <v/>
      </c>
      <c r="S311" s="3" t="str">
        <f>IF(Sheet1!S311 &lt;&gt; Sheet2!S311, "CHECK", "")</f>
        <v/>
      </c>
      <c r="T311" s="3" t="str">
        <f>IF(Sheet1!T311 &lt;&gt; Sheet2!T311, "CHECK", "")</f>
        <v/>
      </c>
      <c r="U311" s="3" t="str">
        <f>IF(Sheet1!U311 &lt;&gt; Sheet2!U311, "CHECK", "")</f>
        <v/>
      </c>
      <c r="V311" s="3" t="str">
        <f>IF(Sheet1!V311 &lt;&gt; Sheet2!V311, "CHECK", "")</f>
        <v/>
      </c>
      <c r="W311" s="3" t="str">
        <f>IF(Sheet1!W311 &lt;&gt; Sheet2!W311, "CHECK", "")</f>
        <v/>
      </c>
      <c r="X311" s="3" t="str">
        <f>IF(Sheet1!X311 &lt;&gt; Sheet2!X311, "CHECK", "")</f>
        <v/>
      </c>
      <c r="Y311" s="3" t="str">
        <f>IF(Sheet1!Y311 &lt;&gt; Sheet2!Y311, "CHECK", "")</f>
        <v/>
      </c>
      <c r="Z311" s="3" t="str">
        <f>IF(Sheet1!Z311 &lt;&gt; Sheet2!Z311, "CHECK", "")</f>
        <v/>
      </c>
      <c r="AA311" s="3" t="str">
        <f>IF(Sheet1!AA311 &lt;&gt; Sheet2!AA311, "CHECK", "")</f>
        <v/>
      </c>
      <c r="AB311" s="3" t="str">
        <f>IF(Sheet1!AB311 &lt;&gt; Sheet2!AB311, "CHECK", "")</f>
        <v/>
      </c>
      <c r="AC311" s="3" t="str">
        <f>IF(Sheet1!AC311 &lt;&gt; Sheet2!AC311, "CHECK", "")</f>
        <v/>
      </c>
      <c r="AD311" s="3" t="str">
        <f>IF(Sheet1!AD311 &lt;&gt; Sheet2!AD311, "CHECK", "")</f>
        <v/>
      </c>
      <c r="AE311" s="3" t="str">
        <f>IF(Sheet1!AE311 &lt;&gt; Sheet2!AE311, "CHECK", "")</f>
        <v/>
      </c>
      <c r="AF311" s="3" t="str">
        <f>IF(Sheet1!AF311 &lt;&gt; Sheet2!AF311, "CHECK", "")</f>
        <v/>
      </c>
      <c r="AG311" s="3" t="str">
        <f>IF(Sheet1!AG311 &lt;&gt; Sheet2!AG311, "CHECK", "")</f>
        <v/>
      </c>
      <c r="AH311" s="3" t="str">
        <f>IF(Sheet1!AH311 &lt;&gt; Sheet2!AH311, "CHECK", "")</f>
        <v/>
      </c>
      <c r="AI311" s="3" t="str">
        <f>IF(Sheet1!AI311 &lt;&gt; Sheet2!AI311, "CHECK", "")</f>
        <v/>
      </c>
      <c r="AJ311" s="3" t="str">
        <f>IF(Sheet1!AJ311 &lt;&gt; Sheet2!AJ311, "CHECK", "")</f>
        <v/>
      </c>
      <c r="AK311" s="3" t="str">
        <f>IF(Sheet1!AK311 &lt;&gt; Sheet2!AK311, "CHECK", "")</f>
        <v/>
      </c>
      <c r="AL311" s="3" t="str">
        <f>IF(Sheet1!AL311 &lt;&gt; Sheet2!AL311, "CHECK", "")</f>
        <v/>
      </c>
      <c r="AM311" s="3" t="str">
        <f>IF(Sheet1!AM311 &lt;&gt; Sheet2!AM311, "CHECK", "")</f>
        <v/>
      </c>
      <c r="AN311" s="3" t="str">
        <f>IF(Sheet1!AN311 &lt;&gt; Sheet2!AN311, "CHECK", "")</f>
        <v/>
      </c>
      <c r="AO311" s="3" t="str">
        <f>IF(Sheet1!AO311 &lt;&gt; Sheet2!AO311, "CHECK", "")</f>
        <v/>
      </c>
      <c r="AP311" s="3" t="str">
        <f>IF(Sheet1!AP311 &lt;&gt; Sheet2!AP311, "CHECK", "")</f>
        <v/>
      </c>
      <c r="AQ311" s="3" t="str">
        <f>IF(Sheet1!AQ311 &lt;&gt; Sheet2!AQ311, "CHECK", "")</f>
        <v/>
      </c>
      <c r="AR311" s="3" t="str">
        <f>IF(Sheet1!AR311 &lt;&gt; Sheet2!AR311, "CHECK", "")</f>
        <v/>
      </c>
      <c r="AS311" s="3" t="str">
        <f>IF(Sheet1!AS311 &lt;&gt; Sheet2!AS311, "CHECK", "")</f>
        <v/>
      </c>
    </row>
    <row r="312" spans="1:45" x14ac:dyDescent="0.3">
      <c r="A312" s="3" t="s">
        <v>762</v>
      </c>
      <c r="B312" s="3" t="s">
        <v>118</v>
      </c>
      <c r="C312" s="3" t="str">
        <f>IF(Sheet1!C312 &lt;&gt; Sheet2!C312, "CHECK", "")</f>
        <v/>
      </c>
      <c r="D312" s="3" t="str">
        <f>IF(Sheet1!D312 &lt;&gt; Sheet2!D312, "CHECK", "")</f>
        <v/>
      </c>
      <c r="E312" s="3" t="str">
        <f>IF(Sheet1!E312 &lt;&gt; Sheet2!E312, "CHECK", "")</f>
        <v/>
      </c>
      <c r="F312" s="3" t="str">
        <f>IF(Sheet1!F312 &lt;&gt; Sheet2!F312, "CHECK", "")</f>
        <v/>
      </c>
      <c r="G312" s="3" t="str">
        <f>IF(Sheet1!G312 &lt;&gt; Sheet2!G312, "CHECK", "")</f>
        <v/>
      </c>
      <c r="H312" s="3" t="str">
        <f>IF(Sheet1!H312 &lt;&gt; Sheet2!H312, "CHECK", "")</f>
        <v/>
      </c>
      <c r="I312" s="3" t="str">
        <f>IF(Sheet1!I312 &lt;&gt; Sheet2!I312, "CHECK", "")</f>
        <v/>
      </c>
      <c r="J312" s="3" t="str">
        <f>IF(Sheet1!J312 &lt;&gt; Sheet2!J312, "CHECK", "")</f>
        <v/>
      </c>
      <c r="K312" s="3" t="str">
        <f>IF(Sheet1!K312 &lt;&gt; Sheet2!K312, "CHECK", "")</f>
        <v/>
      </c>
      <c r="L312" s="3" t="str">
        <f>IF(Sheet1!L312 &lt;&gt; Sheet2!L312, "CHECK", "")</f>
        <v/>
      </c>
      <c r="M312" s="3" t="str">
        <f>IF(Sheet1!M312 &lt;&gt; Sheet2!M312, "CHECK", "")</f>
        <v/>
      </c>
      <c r="N312" s="3" t="str">
        <f>IF(Sheet1!N312 &lt;&gt; Sheet2!N312, "CHECK", "")</f>
        <v/>
      </c>
      <c r="O312" s="3" t="str">
        <f>IF(Sheet1!O312 &lt;&gt; Sheet2!O312, "CHECK", "")</f>
        <v/>
      </c>
      <c r="P312" s="3" t="str">
        <f>IF(Sheet1!P312 &lt;&gt; Sheet2!P312, "CHECK", "")</f>
        <v/>
      </c>
      <c r="Q312" s="3" t="str">
        <f>IF(Sheet1!Q312 &lt;&gt; Sheet2!Q312, "CHECK", "")</f>
        <v/>
      </c>
      <c r="R312" s="3" t="str">
        <f>IF(Sheet1!R312 &lt;&gt; Sheet2!R312, "CHECK", "")</f>
        <v/>
      </c>
      <c r="S312" s="3" t="str">
        <f>IF(Sheet1!S312 &lt;&gt; Sheet2!S312, "CHECK", "")</f>
        <v/>
      </c>
      <c r="T312" s="3" t="str">
        <f>IF(Sheet1!T312 &lt;&gt; Sheet2!T312, "CHECK", "")</f>
        <v/>
      </c>
      <c r="U312" s="3" t="str">
        <f>IF(Sheet1!U312 &lt;&gt; Sheet2!U312, "CHECK", "")</f>
        <v/>
      </c>
      <c r="V312" s="3" t="str">
        <f>IF(Sheet1!V312 &lt;&gt; Sheet2!V312, "CHECK", "")</f>
        <v/>
      </c>
      <c r="W312" s="3" t="str">
        <f>IF(Sheet1!W312 &lt;&gt; Sheet2!W312, "CHECK", "")</f>
        <v/>
      </c>
      <c r="X312" s="3" t="str">
        <f>IF(Sheet1!X312 &lt;&gt; Sheet2!X312, "CHECK", "")</f>
        <v/>
      </c>
      <c r="Y312" s="3" t="str">
        <f>IF(Sheet1!Y312 &lt;&gt; Sheet2!Y312, "CHECK", "")</f>
        <v/>
      </c>
      <c r="Z312" s="3" t="str">
        <f>IF(Sheet1!Z312 &lt;&gt; Sheet2!Z312, "CHECK", "")</f>
        <v/>
      </c>
      <c r="AA312" s="3" t="str">
        <f>IF(Sheet1!AA312 &lt;&gt; Sheet2!AA312, "CHECK", "")</f>
        <v/>
      </c>
      <c r="AB312" s="3" t="str">
        <f>IF(Sheet1!AB312 &lt;&gt; Sheet2!AB312, "CHECK", "")</f>
        <v/>
      </c>
      <c r="AC312" s="3" t="str">
        <f>IF(Sheet1!AC312 &lt;&gt; Sheet2!AC312, "CHECK", "")</f>
        <v/>
      </c>
      <c r="AD312" s="3" t="str">
        <f>IF(Sheet1!AD312 &lt;&gt; Sheet2!AD312, "CHECK", "")</f>
        <v/>
      </c>
      <c r="AE312" s="3" t="str">
        <f>IF(Sheet1!AE312 &lt;&gt; Sheet2!AE312, "CHECK", "")</f>
        <v/>
      </c>
      <c r="AF312" s="3" t="str">
        <f>IF(Sheet1!AF312 &lt;&gt; Sheet2!AF312, "CHECK", "")</f>
        <v/>
      </c>
      <c r="AG312" s="3" t="str">
        <f>IF(Sheet1!AG312 &lt;&gt; Sheet2!AG312, "CHECK", "")</f>
        <v/>
      </c>
      <c r="AH312" s="3" t="str">
        <f>IF(Sheet1!AH312 &lt;&gt; Sheet2!AH312, "CHECK", "")</f>
        <v/>
      </c>
      <c r="AI312" s="3" t="str">
        <f>IF(Sheet1!AI312 &lt;&gt; Sheet2!AI312, "CHECK", "")</f>
        <v/>
      </c>
      <c r="AJ312" s="3" t="str">
        <f>IF(Sheet1!AJ312 &lt;&gt; Sheet2!AJ312, "CHECK", "")</f>
        <v/>
      </c>
      <c r="AK312" s="3" t="str">
        <f>IF(Sheet1!AK312 &lt;&gt; Sheet2!AK312, "CHECK", "")</f>
        <v/>
      </c>
      <c r="AL312" s="3" t="str">
        <f>IF(Sheet1!AL312 &lt;&gt; Sheet2!AL312, "CHECK", "")</f>
        <v/>
      </c>
      <c r="AM312" s="3" t="str">
        <f>IF(Sheet1!AM312 &lt;&gt; Sheet2!AM312, "CHECK", "")</f>
        <v/>
      </c>
      <c r="AN312" s="3" t="str">
        <f>IF(Sheet1!AN312 &lt;&gt; Sheet2!AN312, "CHECK", "")</f>
        <v/>
      </c>
      <c r="AO312" s="3" t="str">
        <f>IF(Sheet1!AO312 &lt;&gt; Sheet2!AO312, "CHECK", "")</f>
        <v/>
      </c>
      <c r="AP312" s="3" t="str">
        <f>IF(Sheet1!AP312 &lt;&gt; Sheet2!AP312, "CHECK", "")</f>
        <v/>
      </c>
      <c r="AQ312" s="3" t="str">
        <f>IF(Sheet1!AQ312 &lt;&gt; Sheet2!AQ312, "CHECK", "")</f>
        <v/>
      </c>
      <c r="AR312" s="3" t="str">
        <f>IF(Sheet1!AR312 &lt;&gt; Sheet2!AR312, "CHECK", "")</f>
        <v/>
      </c>
      <c r="AS312" s="3" t="str">
        <f>IF(Sheet1!AS312 &lt;&gt; Sheet2!AS312, "CHECK", "")</f>
        <v/>
      </c>
    </row>
    <row r="313" spans="1:45" x14ac:dyDescent="0.3">
      <c r="A313" s="4" t="s">
        <v>764</v>
      </c>
      <c r="B313" s="3" t="s">
        <v>118</v>
      </c>
      <c r="C313" s="3" t="str">
        <f>IF(Sheet1!C313 &lt;&gt; Sheet2!C313, "CHECK", "")</f>
        <v/>
      </c>
      <c r="D313" s="3" t="str">
        <f>IF(Sheet1!D313 &lt;&gt; Sheet2!D313, "CHECK", "")</f>
        <v/>
      </c>
      <c r="E313" s="3" t="str">
        <f>IF(Sheet1!E313 &lt;&gt; Sheet2!E313, "CHECK", "")</f>
        <v/>
      </c>
      <c r="F313" s="3" t="str">
        <f>IF(Sheet1!F313 &lt;&gt; Sheet2!F313, "CHECK", "")</f>
        <v/>
      </c>
      <c r="G313" s="3" t="str">
        <f>IF(Sheet1!G313 &lt;&gt; Sheet2!G313, "CHECK", "")</f>
        <v/>
      </c>
      <c r="H313" s="3" t="str">
        <f>IF(Sheet1!H313 &lt;&gt; Sheet2!H313, "CHECK", "")</f>
        <v/>
      </c>
      <c r="I313" s="3" t="str">
        <f>IF(Sheet1!I313 &lt;&gt; Sheet2!I313, "CHECK", "")</f>
        <v/>
      </c>
      <c r="J313" s="3" t="str">
        <f>IF(Sheet1!J313 &lt;&gt; Sheet2!J313, "CHECK", "")</f>
        <v/>
      </c>
      <c r="K313" s="3" t="str">
        <f>IF(Sheet1!K313 &lt;&gt; Sheet2!K313, "CHECK", "")</f>
        <v/>
      </c>
      <c r="L313" s="3" t="str">
        <f>IF(Sheet1!L313 &lt;&gt; Sheet2!L313, "CHECK", "")</f>
        <v/>
      </c>
      <c r="M313" s="3" t="str">
        <f>IF(Sheet1!M313 &lt;&gt; Sheet2!M313, "CHECK", "")</f>
        <v/>
      </c>
      <c r="N313" s="3" t="str">
        <f>IF(Sheet1!N313 &lt;&gt; Sheet2!N313, "CHECK", "")</f>
        <v/>
      </c>
      <c r="O313" s="3" t="str">
        <f>IF(Sheet1!O313 &lt;&gt; Sheet2!O313, "CHECK", "")</f>
        <v/>
      </c>
      <c r="P313" s="3" t="str">
        <f>IF(Sheet1!P313 &lt;&gt; Sheet2!P313, "CHECK", "")</f>
        <v/>
      </c>
      <c r="Q313" s="3" t="str">
        <f>IF(Sheet1!Q313 &lt;&gt; Sheet2!Q313, "CHECK", "")</f>
        <v/>
      </c>
      <c r="R313" s="3" t="str">
        <f>IF(Sheet1!R313 &lt;&gt; Sheet2!R313, "CHECK", "")</f>
        <v/>
      </c>
      <c r="S313" s="3" t="str">
        <f>IF(Sheet1!S313 &lt;&gt; Sheet2!S313, "CHECK", "")</f>
        <v/>
      </c>
      <c r="T313" s="3" t="str">
        <f>IF(Sheet1!T313 &lt;&gt; Sheet2!T313, "CHECK", "")</f>
        <v/>
      </c>
      <c r="U313" s="3" t="str">
        <f>IF(Sheet1!U313 &lt;&gt; Sheet2!U313, "CHECK", "")</f>
        <v/>
      </c>
      <c r="V313" s="3" t="str">
        <f>IF(Sheet1!V313 &lt;&gt; Sheet2!V313, "CHECK", "")</f>
        <v/>
      </c>
      <c r="W313" s="3" t="str">
        <f>IF(Sheet1!W313 &lt;&gt; Sheet2!W313, "CHECK", "")</f>
        <v/>
      </c>
      <c r="X313" s="3" t="str">
        <f>IF(Sheet1!X313 &lt;&gt; Sheet2!X313, "CHECK", "")</f>
        <v/>
      </c>
      <c r="Y313" s="3" t="str">
        <f>IF(Sheet1!Y313 &lt;&gt; Sheet2!Y313, "CHECK", "")</f>
        <v/>
      </c>
      <c r="Z313" s="3" t="str">
        <f>IF(Sheet1!Z313 &lt;&gt; Sheet2!Z313, "CHECK", "")</f>
        <v/>
      </c>
      <c r="AA313" s="3" t="str">
        <f>IF(Sheet1!AA313 &lt;&gt; Sheet2!AA313, "CHECK", "")</f>
        <v/>
      </c>
      <c r="AB313" s="3" t="str">
        <f>IF(Sheet1!AB313 &lt;&gt; Sheet2!AB313, "CHECK", "")</f>
        <v/>
      </c>
      <c r="AC313" s="3" t="str">
        <f>IF(Sheet1!AC313 &lt;&gt; Sheet2!AC313, "CHECK", "")</f>
        <v/>
      </c>
      <c r="AD313" s="3" t="str">
        <f>IF(Sheet1!AD313 &lt;&gt; Sheet2!AD313, "CHECK", "")</f>
        <v/>
      </c>
      <c r="AE313" s="3" t="str">
        <f>IF(Sheet1!AE313 &lt;&gt; Sheet2!AE313, "CHECK", "")</f>
        <v/>
      </c>
      <c r="AF313" s="3" t="str">
        <f>IF(Sheet1!AF313 &lt;&gt; Sheet2!AF313, "CHECK", "")</f>
        <v/>
      </c>
      <c r="AG313" s="3" t="str">
        <f>IF(Sheet1!AG313 &lt;&gt; Sheet2!AG313, "CHECK", "")</f>
        <v/>
      </c>
      <c r="AH313" s="3" t="str">
        <f>IF(Sheet1!AH313 &lt;&gt; Sheet2!AH313, "CHECK", "")</f>
        <v/>
      </c>
      <c r="AI313" s="3" t="str">
        <f>IF(Sheet1!AI313 &lt;&gt; Sheet2!AI313, "CHECK", "")</f>
        <v/>
      </c>
      <c r="AJ313" s="3" t="str">
        <f>IF(Sheet1!AJ313 &lt;&gt; Sheet2!AJ313, "CHECK", "")</f>
        <v/>
      </c>
      <c r="AK313" s="3" t="str">
        <f>IF(Sheet1!AK313 &lt;&gt; Sheet2!AK313, "CHECK", "")</f>
        <v/>
      </c>
      <c r="AL313" s="3" t="str">
        <f>IF(Sheet1!AL313 &lt;&gt; Sheet2!AL313, "CHECK", "")</f>
        <v/>
      </c>
      <c r="AM313" s="3" t="str">
        <f>IF(Sheet1!AM313 &lt;&gt; Sheet2!AM313, "CHECK", "")</f>
        <v/>
      </c>
      <c r="AN313" s="3" t="str">
        <f>IF(Sheet1!AN313 &lt;&gt; Sheet2!AN313, "CHECK", "")</f>
        <v/>
      </c>
      <c r="AO313" s="3" t="str">
        <f>IF(Sheet1!AO313 &lt;&gt; Sheet2!AO313, "CHECK", "")</f>
        <v/>
      </c>
      <c r="AP313" s="3" t="str">
        <f>IF(Sheet1!AP313 &lt;&gt; Sheet2!AP313, "CHECK", "")</f>
        <v/>
      </c>
      <c r="AQ313" s="3" t="str">
        <f>IF(Sheet1!AQ313 &lt;&gt; Sheet2!AQ313, "CHECK", "")</f>
        <v/>
      </c>
      <c r="AR313" s="3" t="str">
        <f>IF(Sheet1!AR313 &lt;&gt; Sheet2!AR313, "CHECK", "")</f>
        <v/>
      </c>
      <c r="AS313" s="3" t="str">
        <f>IF(Sheet1!AS313 &lt;&gt; Sheet2!AS313, "CHECK", "")</f>
        <v/>
      </c>
    </row>
    <row r="314" spans="1:45" x14ac:dyDescent="0.3">
      <c r="A314" s="3" t="s">
        <v>766</v>
      </c>
      <c r="B314" s="3" t="s">
        <v>118</v>
      </c>
      <c r="C314" s="3" t="str">
        <f>IF(Sheet1!C314 &lt;&gt; Sheet2!C314, "CHECK", "")</f>
        <v/>
      </c>
      <c r="D314" s="3" t="str">
        <f>IF(Sheet1!D314 &lt;&gt; Sheet2!D314, "CHECK", "")</f>
        <v/>
      </c>
      <c r="E314" s="3" t="str">
        <f>IF(Sheet1!E314 &lt;&gt; Sheet2!E314, "CHECK", "")</f>
        <v/>
      </c>
      <c r="F314" s="3" t="str">
        <f>IF(Sheet1!F314 &lt;&gt; Sheet2!F314, "CHECK", "")</f>
        <v/>
      </c>
      <c r="G314" s="3" t="str">
        <f>IF(Sheet1!G314 &lt;&gt; Sheet2!G314, "CHECK", "")</f>
        <v/>
      </c>
      <c r="H314" s="3" t="str">
        <f>IF(Sheet1!H314 &lt;&gt; Sheet2!H314, "CHECK", "")</f>
        <v/>
      </c>
      <c r="I314" s="3" t="str">
        <f>IF(Sheet1!I314 &lt;&gt; Sheet2!I314, "CHECK", "")</f>
        <v/>
      </c>
      <c r="J314" s="3" t="str">
        <f>IF(Sheet1!J314 &lt;&gt; Sheet2!J314, "CHECK", "")</f>
        <v/>
      </c>
      <c r="K314" s="3" t="str">
        <f>IF(Sheet1!K314 &lt;&gt; Sheet2!K314, "CHECK", "")</f>
        <v/>
      </c>
      <c r="L314" s="3" t="str">
        <f>IF(Sheet1!L314 &lt;&gt; Sheet2!L314, "CHECK", "")</f>
        <v/>
      </c>
      <c r="M314" s="3" t="str">
        <f>IF(Sheet1!M314 &lt;&gt; Sheet2!M314, "CHECK", "")</f>
        <v/>
      </c>
      <c r="N314" s="3" t="str">
        <f>IF(Sheet1!N314 &lt;&gt; Sheet2!N314, "CHECK", "")</f>
        <v/>
      </c>
      <c r="O314" s="3" t="str">
        <f>IF(Sheet1!O314 &lt;&gt; Sheet2!O314, "CHECK", "")</f>
        <v/>
      </c>
      <c r="P314" s="3" t="str">
        <f>IF(Sheet1!P314 &lt;&gt; Sheet2!P314, "CHECK", "")</f>
        <v/>
      </c>
      <c r="Q314" s="3" t="str">
        <f>IF(Sheet1!Q314 &lt;&gt; Sheet2!Q314, "CHECK", "")</f>
        <v/>
      </c>
      <c r="R314" s="3" t="str">
        <f>IF(Sheet1!R314 &lt;&gt; Sheet2!R314, "CHECK", "")</f>
        <v/>
      </c>
      <c r="S314" s="3" t="str">
        <f>IF(Sheet1!S314 &lt;&gt; Sheet2!S314, "CHECK", "")</f>
        <v/>
      </c>
      <c r="T314" s="3" t="str">
        <f>IF(Sheet1!T314 &lt;&gt; Sheet2!T314, "CHECK", "")</f>
        <v/>
      </c>
      <c r="U314" s="3" t="str">
        <f>IF(Sheet1!U314 &lt;&gt; Sheet2!U314, "CHECK", "")</f>
        <v/>
      </c>
      <c r="V314" s="3" t="str">
        <f>IF(Sheet1!V314 &lt;&gt; Sheet2!V314, "CHECK", "")</f>
        <v/>
      </c>
      <c r="W314" s="3" t="str">
        <f>IF(Sheet1!W314 &lt;&gt; Sheet2!W314, "CHECK", "")</f>
        <v/>
      </c>
      <c r="X314" s="3" t="str">
        <f>IF(Sheet1!X314 &lt;&gt; Sheet2!X314, "CHECK", "")</f>
        <v/>
      </c>
      <c r="Y314" s="3" t="str">
        <f>IF(Sheet1!Y314 &lt;&gt; Sheet2!Y314, "CHECK", "")</f>
        <v/>
      </c>
      <c r="Z314" s="3" t="str">
        <f>IF(Sheet1!Z314 &lt;&gt; Sheet2!Z314, "CHECK", "")</f>
        <v/>
      </c>
      <c r="AA314" s="3" t="str">
        <f>IF(Sheet1!AA314 &lt;&gt; Sheet2!AA314, "CHECK", "")</f>
        <v/>
      </c>
      <c r="AB314" s="3" t="str">
        <f>IF(Sheet1!AB314 &lt;&gt; Sheet2!AB314, "CHECK", "")</f>
        <v/>
      </c>
      <c r="AC314" s="3" t="str">
        <f>IF(Sheet1!AC314 &lt;&gt; Sheet2!AC314, "CHECK", "")</f>
        <v/>
      </c>
      <c r="AD314" s="3" t="str">
        <f>IF(Sheet1!AD314 &lt;&gt; Sheet2!AD314, "CHECK", "")</f>
        <v/>
      </c>
      <c r="AE314" s="3" t="str">
        <f>IF(Sheet1!AE314 &lt;&gt; Sheet2!AE314, "CHECK", "")</f>
        <v/>
      </c>
      <c r="AF314" s="3" t="str">
        <f>IF(Sheet1!AF314 &lt;&gt; Sheet2!AF314, "CHECK", "")</f>
        <v/>
      </c>
      <c r="AG314" s="3" t="str">
        <f>IF(Sheet1!AG314 &lt;&gt; Sheet2!AG314, "CHECK", "")</f>
        <v/>
      </c>
      <c r="AH314" s="3" t="str">
        <f>IF(Sheet1!AH314 &lt;&gt; Sheet2!AH314, "CHECK", "")</f>
        <v/>
      </c>
      <c r="AI314" s="3" t="str">
        <f>IF(Sheet1!AI314 &lt;&gt; Sheet2!AI314, "CHECK", "")</f>
        <v/>
      </c>
      <c r="AJ314" s="3" t="str">
        <f>IF(Sheet1!AJ314 &lt;&gt; Sheet2!AJ314, "CHECK", "")</f>
        <v/>
      </c>
      <c r="AK314" s="3" t="str">
        <f>IF(Sheet1!AK314 &lt;&gt; Sheet2!AK314, "CHECK", "")</f>
        <v/>
      </c>
      <c r="AL314" s="3" t="str">
        <f>IF(Sheet1!AL314 &lt;&gt; Sheet2!AL314, "CHECK", "")</f>
        <v/>
      </c>
      <c r="AM314" s="3" t="str">
        <f>IF(Sheet1!AM314 &lt;&gt; Sheet2!AM314, "CHECK", "")</f>
        <v/>
      </c>
      <c r="AN314" s="3" t="str">
        <f>IF(Sheet1!AN314 &lt;&gt; Sheet2!AN314, "CHECK", "")</f>
        <v/>
      </c>
      <c r="AO314" s="3" t="str">
        <f>IF(Sheet1!AO314 &lt;&gt; Sheet2!AO314, "CHECK", "")</f>
        <v/>
      </c>
      <c r="AP314" s="3" t="str">
        <f>IF(Sheet1!AP314 &lt;&gt; Sheet2!AP314, "CHECK", "")</f>
        <v/>
      </c>
      <c r="AQ314" s="3" t="str">
        <f>IF(Sheet1!AQ314 &lt;&gt; Sheet2!AQ314, "CHECK", "")</f>
        <v/>
      </c>
      <c r="AR314" s="3" t="str">
        <f>IF(Sheet1!AR314 &lt;&gt; Sheet2!AR314, "CHECK", "")</f>
        <v/>
      </c>
      <c r="AS314" s="3" t="str">
        <f>IF(Sheet1!AS314 &lt;&gt; Sheet2!AS314, "CHECK", "")</f>
        <v/>
      </c>
    </row>
    <row r="315" spans="1:45" x14ac:dyDescent="0.3">
      <c r="A315" s="3" t="s">
        <v>767</v>
      </c>
      <c r="B315" s="3" t="s">
        <v>118</v>
      </c>
      <c r="C315" s="3" t="str">
        <f>IF(Sheet1!C315 &lt;&gt; Sheet2!C315, "CHECK", "")</f>
        <v/>
      </c>
      <c r="D315" s="3" t="str">
        <f>IF(Sheet1!D315 &lt;&gt; Sheet2!D315, "CHECK", "")</f>
        <v/>
      </c>
      <c r="E315" s="3" t="str">
        <f>IF(Sheet1!E315 &lt;&gt; Sheet2!E315, "CHECK", "")</f>
        <v/>
      </c>
      <c r="F315" s="3" t="str">
        <f>IF(Sheet1!F315 &lt;&gt; Sheet2!F315, "CHECK", "")</f>
        <v/>
      </c>
      <c r="G315" s="3" t="str">
        <f>IF(Sheet1!G315 &lt;&gt; Sheet2!G315, "CHECK", "")</f>
        <v/>
      </c>
      <c r="H315" s="3" t="str">
        <f>IF(Sheet1!H315 &lt;&gt; Sheet2!H315, "CHECK", "")</f>
        <v/>
      </c>
      <c r="I315" s="3" t="str">
        <f>IF(Sheet1!I315 &lt;&gt; Sheet2!I315, "CHECK", "")</f>
        <v/>
      </c>
      <c r="J315" s="3" t="str">
        <f>IF(Sheet1!J315 &lt;&gt; Sheet2!J315, "CHECK", "")</f>
        <v/>
      </c>
      <c r="K315" s="3" t="str">
        <f>IF(Sheet1!K315 &lt;&gt; Sheet2!K315, "CHECK", "")</f>
        <v/>
      </c>
      <c r="L315" s="3" t="str">
        <f>IF(Sheet1!L315 &lt;&gt; Sheet2!L315, "CHECK", "")</f>
        <v/>
      </c>
      <c r="M315" s="3" t="str">
        <f>IF(Sheet1!M315 &lt;&gt; Sheet2!M315, "CHECK", "")</f>
        <v/>
      </c>
      <c r="N315" s="3" t="str">
        <f>IF(Sheet1!N315 &lt;&gt; Sheet2!N315, "CHECK", "")</f>
        <v/>
      </c>
      <c r="O315" s="3" t="str">
        <f>IF(Sheet1!O315 &lt;&gt; Sheet2!O315, "CHECK", "")</f>
        <v/>
      </c>
      <c r="P315" s="3" t="str">
        <f>IF(Sheet1!P315 &lt;&gt; Sheet2!P315, "CHECK", "")</f>
        <v/>
      </c>
      <c r="Q315" s="3" t="str">
        <f>IF(Sheet1!Q315 &lt;&gt; Sheet2!Q315, "CHECK", "")</f>
        <v/>
      </c>
      <c r="R315" s="3" t="str">
        <f>IF(Sheet1!R315 &lt;&gt; Sheet2!R315, "CHECK", "")</f>
        <v/>
      </c>
      <c r="S315" s="3" t="str">
        <f>IF(Sheet1!S315 &lt;&gt; Sheet2!S315, "CHECK", "")</f>
        <v/>
      </c>
      <c r="T315" s="3" t="str">
        <f>IF(Sheet1!T315 &lt;&gt; Sheet2!T315, "CHECK", "")</f>
        <v/>
      </c>
      <c r="U315" s="3" t="str">
        <f>IF(Sheet1!U315 &lt;&gt; Sheet2!U315, "CHECK", "")</f>
        <v/>
      </c>
      <c r="V315" s="3" t="str">
        <f>IF(Sheet1!V315 &lt;&gt; Sheet2!V315, "CHECK", "")</f>
        <v/>
      </c>
      <c r="W315" s="3" t="str">
        <f>IF(Sheet1!W315 &lt;&gt; Sheet2!W315, "CHECK", "")</f>
        <v/>
      </c>
      <c r="X315" s="3" t="str">
        <f>IF(Sheet1!X315 &lt;&gt; Sheet2!X315, "CHECK", "")</f>
        <v/>
      </c>
      <c r="Y315" s="3" t="str">
        <f>IF(Sheet1!Y315 &lt;&gt; Sheet2!Y315, "CHECK", "")</f>
        <v/>
      </c>
      <c r="Z315" s="3" t="str">
        <f>IF(Sheet1!Z315 &lt;&gt; Sheet2!Z315, "CHECK", "")</f>
        <v/>
      </c>
      <c r="AA315" s="3" t="str">
        <f>IF(Sheet1!AA315 &lt;&gt; Sheet2!AA315, "CHECK", "")</f>
        <v/>
      </c>
      <c r="AB315" s="3" t="str">
        <f>IF(Sheet1!AB315 &lt;&gt; Sheet2!AB315, "CHECK", "")</f>
        <v/>
      </c>
      <c r="AC315" s="3" t="str">
        <f>IF(Sheet1!AC315 &lt;&gt; Sheet2!AC315, "CHECK", "")</f>
        <v/>
      </c>
      <c r="AD315" s="3" t="str">
        <f>IF(Sheet1!AD315 &lt;&gt; Sheet2!AD315, "CHECK", "")</f>
        <v/>
      </c>
      <c r="AE315" s="3" t="str">
        <f>IF(Sheet1!AE315 &lt;&gt; Sheet2!AE315, "CHECK", "")</f>
        <v/>
      </c>
      <c r="AF315" s="3" t="str">
        <f>IF(Sheet1!AF315 &lt;&gt; Sheet2!AF315, "CHECK", "")</f>
        <v/>
      </c>
      <c r="AG315" s="3" t="str">
        <f>IF(Sheet1!AG315 &lt;&gt; Sheet2!AG315, "CHECK", "")</f>
        <v/>
      </c>
      <c r="AH315" s="3" t="str">
        <f>IF(Sheet1!AH315 &lt;&gt; Sheet2!AH315, "CHECK", "")</f>
        <v/>
      </c>
      <c r="AI315" s="3" t="str">
        <f>IF(Sheet1!AI315 &lt;&gt; Sheet2!AI315, "CHECK", "")</f>
        <v/>
      </c>
      <c r="AJ315" s="3" t="str">
        <f>IF(Sheet1!AJ315 &lt;&gt; Sheet2!AJ315, "CHECK", "")</f>
        <v/>
      </c>
      <c r="AK315" s="3" t="str">
        <f>IF(Sheet1!AK315 &lt;&gt; Sheet2!AK315, "CHECK", "")</f>
        <v/>
      </c>
      <c r="AL315" s="3" t="str">
        <f>IF(Sheet1!AL315 &lt;&gt; Sheet2!AL315, "CHECK", "")</f>
        <v/>
      </c>
      <c r="AM315" s="3" t="str">
        <f>IF(Sheet1!AM315 &lt;&gt; Sheet2!AM315, "CHECK", "")</f>
        <v/>
      </c>
      <c r="AN315" s="3" t="str">
        <f>IF(Sheet1!AN315 &lt;&gt; Sheet2!AN315, "CHECK", "")</f>
        <v/>
      </c>
      <c r="AO315" s="3" t="str">
        <f>IF(Sheet1!AO315 &lt;&gt; Sheet2!AO315, "CHECK", "")</f>
        <v/>
      </c>
      <c r="AP315" s="3" t="str">
        <f>IF(Sheet1!AP315 &lt;&gt; Sheet2!AP315, "CHECK", "")</f>
        <v/>
      </c>
      <c r="AQ315" s="3" t="str">
        <f>IF(Sheet1!AQ315 &lt;&gt; Sheet2!AQ315, "CHECK", "")</f>
        <v/>
      </c>
      <c r="AR315" s="3" t="str">
        <f>IF(Sheet1!AR315 &lt;&gt; Sheet2!AR315, "CHECK", "")</f>
        <v/>
      </c>
      <c r="AS315" s="3" t="str">
        <f>IF(Sheet1!AS315 &lt;&gt; Sheet2!AS315, "CHECK", "")</f>
        <v/>
      </c>
    </row>
    <row r="316" spans="1:45" x14ac:dyDescent="0.3">
      <c r="A316" s="3" t="s">
        <v>768</v>
      </c>
      <c r="B316" s="3" t="s">
        <v>118</v>
      </c>
      <c r="C316" s="3" t="str">
        <f>IF(Sheet1!C316 &lt;&gt; Sheet2!C316, "CHECK", "")</f>
        <v/>
      </c>
      <c r="D316" s="3" t="str">
        <f>IF(Sheet1!D316 &lt;&gt; Sheet2!D316, "CHECK", "")</f>
        <v/>
      </c>
      <c r="E316" s="3" t="str">
        <f>IF(Sheet1!E316 &lt;&gt; Sheet2!E316, "CHECK", "")</f>
        <v/>
      </c>
      <c r="F316" s="3" t="str">
        <f>IF(Sheet1!F316 &lt;&gt; Sheet2!F316, "CHECK", "")</f>
        <v/>
      </c>
      <c r="G316" s="3" t="str">
        <f>IF(Sheet1!G316 &lt;&gt; Sheet2!G316, "CHECK", "")</f>
        <v/>
      </c>
      <c r="H316" s="3" t="str">
        <f>IF(Sheet1!H316 &lt;&gt; Sheet2!H316, "CHECK", "")</f>
        <v/>
      </c>
      <c r="I316" s="3" t="str">
        <f>IF(Sheet1!I316 &lt;&gt; Sheet2!I316, "CHECK", "")</f>
        <v/>
      </c>
      <c r="J316" s="3" t="str">
        <f>IF(Sheet1!J316 &lt;&gt; Sheet2!J316, "CHECK", "")</f>
        <v/>
      </c>
      <c r="K316" s="3" t="str">
        <f>IF(Sheet1!K316 &lt;&gt; Sheet2!K316, "CHECK", "")</f>
        <v/>
      </c>
      <c r="L316" s="3" t="str">
        <f>IF(Sheet1!L316 &lt;&gt; Sheet2!L316, "CHECK", "")</f>
        <v/>
      </c>
      <c r="M316" s="3" t="str">
        <f>IF(Sheet1!M316 &lt;&gt; Sheet2!M316, "CHECK", "")</f>
        <v/>
      </c>
      <c r="N316" s="3" t="str">
        <f>IF(Sheet1!N316 &lt;&gt; Sheet2!N316, "CHECK", "")</f>
        <v/>
      </c>
      <c r="O316" s="3" t="str">
        <f>IF(Sheet1!O316 &lt;&gt; Sheet2!O316, "CHECK", "")</f>
        <v/>
      </c>
      <c r="P316" s="3" t="str">
        <f>IF(Sheet1!P316 &lt;&gt; Sheet2!P316, "CHECK", "")</f>
        <v/>
      </c>
      <c r="Q316" s="3" t="str">
        <f>IF(Sheet1!Q316 &lt;&gt; Sheet2!Q316, "CHECK", "")</f>
        <v/>
      </c>
      <c r="R316" s="3" t="str">
        <f>IF(Sheet1!R316 &lt;&gt; Sheet2!R316, "CHECK", "")</f>
        <v/>
      </c>
      <c r="S316" s="3" t="str">
        <f>IF(Sheet1!S316 &lt;&gt; Sheet2!S316, "CHECK", "")</f>
        <v/>
      </c>
      <c r="T316" s="3" t="str">
        <f>IF(Sheet1!T316 &lt;&gt; Sheet2!T316, "CHECK", "")</f>
        <v/>
      </c>
      <c r="U316" s="3" t="str">
        <f>IF(Sheet1!U316 &lt;&gt; Sheet2!U316, "CHECK", "")</f>
        <v/>
      </c>
      <c r="V316" s="3" t="str">
        <f>IF(Sheet1!V316 &lt;&gt; Sheet2!V316, "CHECK", "")</f>
        <v/>
      </c>
      <c r="W316" s="3" t="str">
        <f>IF(Sheet1!W316 &lt;&gt; Sheet2!W316, "CHECK", "")</f>
        <v/>
      </c>
      <c r="X316" s="3" t="str">
        <f>IF(Sheet1!X316 &lt;&gt; Sheet2!X316, "CHECK", "")</f>
        <v/>
      </c>
      <c r="Y316" s="3" t="str">
        <f>IF(Sheet1!Y316 &lt;&gt; Sheet2!Y316, "CHECK", "")</f>
        <v/>
      </c>
      <c r="Z316" s="3" t="str">
        <f>IF(Sheet1!Z316 &lt;&gt; Sheet2!Z316, "CHECK", "")</f>
        <v/>
      </c>
      <c r="AA316" s="3" t="str">
        <f>IF(Sheet1!AA316 &lt;&gt; Sheet2!AA316, "CHECK", "")</f>
        <v/>
      </c>
      <c r="AB316" s="3" t="str">
        <f>IF(Sheet1!AB316 &lt;&gt; Sheet2!AB316, "CHECK", "")</f>
        <v/>
      </c>
      <c r="AC316" s="3" t="str">
        <f>IF(Sheet1!AC316 &lt;&gt; Sheet2!AC316, "CHECK", "")</f>
        <v/>
      </c>
      <c r="AD316" s="3" t="str">
        <f>IF(Sheet1!AD316 &lt;&gt; Sheet2!AD316, "CHECK", "")</f>
        <v/>
      </c>
      <c r="AE316" s="3" t="str">
        <f>IF(Sheet1!AE316 &lt;&gt; Sheet2!AE316, "CHECK", "")</f>
        <v/>
      </c>
      <c r="AF316" s="3" t="str">
        <f>IF(Sheet1!AF316 &lt;&gt; Sheet2!AF316, "CHECK", "")</f>
        <v/>
      </c>
      <c r="AG316" s="3" t="str">
        <f>IF(Sheet1!AG316 &lt;&gt; Sheet2!AG316, "CHECK", "")</f>
        <v/>
      </c>
      <c r="AH316" s="3" t="str">
        <f>IF(Sheet1!AH316 &lt;&gt; Sheet2!AH316, "CHECK", "")</f>
        <v/>
      </c>
      <c r="AI316" s="3" t="str">
        <f>IF(Sheet1!AI316 &lt;&gt; Sheet2!AI316, "CHECK", "")</f>
        <v/>
      </c>
      <c r="AJ316" s="3" t="str">
        <f>IF(Sheet1!AJ316 &lt;&gt; Sheet2!AJ316, "CHECK", "")</f>
        <v/>
      </c>
      <c r="AK316" s="3" t="str">
        <f>IF(Sheet1!AK316 &lt;&gt; Sheet2!AK316, "CHECK", "")</f>
        <v/>
      </c>
      <c r="AL316" s="3" t="str">
        <f>IF(Sheet1!AL316 &lt;&gt; Sheet2!AL316, "CHECK", "")</f>
        <v/>
      </c>
      <c r="AM316" s="3" t="str">
        <f>IF(Sheet1!AM316 &lt;&gt; Sheet2!AM316, "CHECK", "")</f>
        <v/>
      </c>
      <c r="AN316" s="3" t="str">
        <f>IF(Sheet1!AN316 &lt;&gt; Sheet2!AN316, "CHECK", "")</f>
        <v/>
      </c>
      <c r="AO316" s="3" t="str">
        <f>IF(Sheet1!AO316 &lt;&gt; Sheet2!AO316, "CHECK", "")</f>
        <v/>
      </c>
      <c r="AP316" s="3" t="str">
        <f>IF(Sheet1!AP316 &lt;&gt; Sheet2!AP316, "CHECK", "")</f>
        <v/>
      </c>
      <c r="AQ316" s="3" t="str">
        <f>IF(Sheet1!AQ316 &lt;&gt; Sheet2!AQ316, "CHECK", "")</f>
        <v/>
      </c>
      <c r="AR316" s="3" t="str">
        <f>IF(Sheet1!AR316 &lt;&gt; Sheet2!AR316, "CHECK", "")</f>
        <v/>
      </c>
      <c r="AS316" s="3" t="str">
        <f>IF(Sheet1!AS316 &lt;&gt; Sheet2!AS316, "CHECK", "")</f>
        <v/>
      </c>
    </row>
    <row r="317" spans="1:45" x14ac:dyDescent="0.3">
      <c r="A317" s="3" t="s">
        <v>769</v>
      </c>
      <c r="B317" s="3" t="s">
        <v>118</v>
      </c>
      <c r="C317" s="3" t="str">
        <f>IF(Sheet1!C317 &lt;&gt; Sheet2!C317, "CHECK", "")</f>
        <v/>
      </c>
      <c r="D317" s="3" t="str">
        <f>IF(Sheet1!D317 &lt;&gt; Sheet2!D317, "CHECK", "")</f>
        <v/>
      </c>
      <c r="E317" s="3" t="str">
        <f>IF(Sheet1!E317 &lt;&gt; Sheet2!E317, "CHECK", "")</f>
        <v/>
      </c>
      <c r="F317" s="3" t="str">
        <f>IF(Sheet1!F317 &lt;&gt; Sheet2!F317, "CHECK", "")</f>
        <v/>
      </c>
      <c r="G317" s="3" t="str">
        <f>IF(Sheet1!G317 &lt;&gt; Sheet2!G317, "CHECK", "")</f>
        <v/>
      </c>
      <c r="H317" s="3" t="str">
        <f>IF(Sheet1!H317 &lt;&gt; Sheet2!H317, "CHECK", "")</f>
        <v/>
      </c>
      <c r="I317" s="3" t="str">
        <f>IF(Sheet1!I317 &lt;&gt; Sheet2!I317, "CHECK", "")</f>
        <v/>
      </c>
      <c r="J317" s="3" t="str">
        <f>IF(Sheet1!J317 &lt;&gt; Sheet2!J317, "CHECK", "")</f>
        <v/>
      </c>
      <c r="K317" s="3" t="str">
        <f>IF(Sheet1!K317 &lt;&gt; Sheet2!K317, "CHECK", "")</f>
        <v/>
      </c>
      <c r="L317" s="3" t="str">
        <f>IF(Sheet1!L317 &lt;&gt; Sheet2!L317, "CHECK", "")</f>
        <v/>
      </c>
      <c r="M317" s="3" t="str">
        <f>IF(Sheet1!M317 &lt;&gt; Sheet2!M317, "CHECK", "")</f>
        <v/>
      </c>
      <c r="N317" s="3" t="str">
        <f>IF(Sheet1!N317 &lt;&gt; Sheet2!N317, "CHECK", "")</f>
        <v/>
      </c>
      <c r="O317" s="3" t="str">
        <f>IF(Sheet1!O317 &lt;&gt; Sheet2!O317, "CHECK", "")</f>
        <v/>
      </c>
      <c r="P317" s="3" t="str">
        <f>IF(Sheet1!P317 &lt;&gt; Sheet2!P317, "CHECK", "")</f>
        <v/>
      </c>
      <c r="Q317" s="3" t="str">
        <f>IF(Sheet1!Q317 &lt;&gt; Sheet2!Q317, "CHECK", "")</f>
        <v/>
      </c>
      <c r="R317" s="3" t="str">
        <f>IF(Sheet1!R317 &lt;&gt; Sheet2!R317, "CHECK", "")</f>
        <v/>
      </c>
      <c r="S317" s="3" t="str">
        <f>IF(Sheet1!S317 &lt;&gt; Sheet2!S317, "CHECK", "")</f>
        <v/>
      </c>
      <c r="T317" s="3" t="str">
        <f>IF(Sheet1!T317 &lt;&gt; Sheet2!T317, "CHECK", "")</f>
        <v/>
      </c>
      <c r="U317" s="3" t="str">
        <f>IF(Sheet1!U317 &lt;&gt; Sheet2!U317, "CHECK", "")</f>
        <v/>
      </c>
      <c r="V317" s="3" t="str">
        <f>IF(Sheet1!V317 &lt;&gt; Sheet2!V317, "CHECK", "")</f>
        <v/>
      </c>
      <c r="W317" s="3" t="str">
        <f>IF(Sheet1!W317 &lt;&gt; Sheet2!W317, "CHECK", "")</f>
        <v/>
      </c>
      <c r="X317" s="3" t="str">
        <f>IF(Sheet1!X317 &lt;&gt; Sheet2!X317, "CHECK", "")</f>
        <v/>
      </c>
      <c r="Y317" s="3" t="str">
        <f>IF(Sheet1!Y317 &lt;&gt; Sheet2!Y317, "CHECK", "")</f>
        <v/>
      </c>
      <c r="Z317" s="3" t="str">
        <f>IF(Sheet1!Z317 &lt;&gt; Sheet2!Z317, "CHECK", "")</f>
        <v/>
      </c>
      <c r="AA317" s="3" t="str">
        <f>IF(Sheet1!AA317 &lt;&gt; Sheet2!AA317, "CHECK", "")</f>
        <v/>
      </c>
      <c r="AB317" s="3" t="str">
        <f>IF(Sheet1!AB317 &lt;&gt; Sheet2!AB317, "CHECK", "")</f>
        <v/>
      </c>
      <c r="AC317" s="3" t="str">
        <f>IF(Sheet1!AC317 &lt;&gt; Sheet2!AC317, "CHECK", "")</f>
        <v/>
      </c>
      <c r="AD317" s="3" t="str">
        <f>IF(Sheet1!AD317 &lt;&gt; Sheet2!AD317, "CHECK", "")</f>
        <v/>
      </c>
      <c r="AE317" s="3" t="str">
        <f>IF(Sheet1!AE317 &lt;&gt; Sheet2!AE317, "CHECK", "")</f>
        <v/>
      </c>
      <c r="AF317" s="3" t="str">
        <f>IF(Sheet1!AF317 &lt;&gt; Sheet2!AF317, "CHECK", "")</f>
        <v/>
      </c>
      <c r="AG317" s="3" t="str">
        <f>IF(Sheet1!AG317 &lt;&gt; Sheet2!AG317, "CHECK", "")</f>
        <v/>
      </c>
      <c r="AH317" s="3" t="str">
        <f>IF(Sheet1!AH317 &lt;&gt; Sheet2!AH317, "CHECK", "")</f>
        <v/>
      </c>
      <c r="AI317" s="3" t="str">
        <f>IF(Sheet1!AI317 &lt;&gt; Sheet2!AI317, "CHECK", "")</f>
        <v/>
      </c>
      <c r="AJ317" s="3" t="str">
        <f>IF(Sheet1!AJ317 &lt;&gt; Sheet2!AJ317, "CHECK", "")</f>
        <v/>
      </c>
      <c r="AK317" s="3" t="str">
        <f>IF(Sheet1!AK317 &lt;&gt; Sheet2!AK317, "CHECK", "")</f>
        <v/>
      </c>
      <c r="AL317" s="3" t="str">
        <f>IF(Sheet1!AL317 &lt;&gt; Sheet2!AL317, "CHECK", "")</f>
        <v/>
      </c>
      <c r="AM317" s="3" t="str">
        <f>IF(Sheet1!AM317 &lt;&gt; Sheet2!AM317, "CHECK", "")</f>
        <v/>
      </c>
      <c r="AN317" s="3" t="str">
        <f>IF(Sheet1!AN317 &lt;&gt; Sheet2!AN317, "CHECK", "")</f>
        <v/>
      </c>
      <c r="AO317" s="3" t="str">
        <f>IF(Sheet1!AO317 &lt;&gt; Sheet2!AO317, "CHECK", "")</f>
        <v/>
      </c>
      <c r="AP317" s="3" t="str">
        <f>IF(Sheet1!AP317 &lt;&gt; Sheet2!AP317, "CHECK", "")</f>
        <v/>
      </c>
      <c r="AQ317" s="3" t="str">
        <f>IF(Sheet1!AQ317 &lt;&gt; Sheet2!AQ317, "CHECK", "")</f>
        <v/>
      </c>
      <c r="AR317" s="3" t="str">
        <f>IF(Sheet1!AR317 &lt;&gt; Sheet2!AR317, "CHECK", "")</f>
        <v/>
      </c>
      <c r="AS317" s="3" t="str">
        <f>IF(Sheet1!AS317 &lt;&gt; Sheet2!AS317, "CHECK", "")</f>
        <v/>
      </c>
    </row>
    <row r="318" spans="1:45" x14ac:dyDescent="0.3">
      <c r="A318" s="3" t="s">
        <v>771</v>
      </c>
      <c r="B318" s="3" t="s">
        <v>118</v>
      </c>
      <c r="C318" s="3" t="str">
        <f>IF(Sheet1!C318 &lt;&gt; Sheet2!C318, "CHECK", "")</f>
        <v/>
      </c>
      <c r="D318" s="3" t="str">
        <f>IF(Sheet1!D318 &lt;&gt; Sheet2!D318, "CHECK", "")</f>
        <v/>
      </c>
      <c r="E318" s="3" t="str">
        <f>IF(Sheet1!E318 &lt;&gt; Sheet2!E318, "CHECK", "")</f>
        <v/>
      </c>
      <c r="F318" s="3" t="str">
        <f>IF(Sheet1!F318 &lt;&gt; Sheet2!F318, "CHECK", "")</f>
        <v/>
      </c>
      <c r="G318" s="3" t="str">
        <f>IF(Sheet1!G318 &lt;&gt; Sheet2!G318, "CHECK", "")</f>
        <v/>
      </c>
      <c r="H318" s="3" t="str">
        <f>IF(Sheet1!H318 &lt;&gt; Sheet2!H318, "CHECK", "")</f>
        <v/>
      </c>
      <c r="I318" s="3" t="str">
        <f>IF(Sheet1!I318 &lt;&gt; Sheet2!I318, "CHECK", "")</f>
        <v/>
      </c>
      <c r="J318" s="3" t="str">
        <f>IF(Sheet1!J318 &lt;&gt; Sheet2!J318, "CHECK", "")</f>
        <v/>
      </c>
      <c r="K318" s="3" t="str">
        <f>IF(Sheet1!K318 &lt;&gt; Sheet2!K318, "CHECK", "")</f>
        <v/>
      </c>
      <c r="L318" s="3" t="str">
        <f>IF(Sheet1!L318 &lt;&gt; Sheet2!L318, "CHECK", "")</f>
        <v/>
      </c>
      <c r="M318" s="3" t="str">
        <f>IF(Sheet1!M318 &lt;&gt; Sheet2!M318, "CHECK", "")</f>
        <v/>
      </c>
      <c r="N318" s="3" t="str">
        <f>IF(Sheet1!N318 &lt;&gt; Sheet2!N318, "CHECK", "")</f>
        <v/>
      </c>
      <c r="O318" s="3" t="str">
        <f>IF(Sheet1!O318 &lt;&gt; Sheet2!O318, "CHECK", "")</f>
        <v/>
      </c>
      <c r="P318" s="3" t="str">
        <f>IF(Sheet1!P318 &lt;&gt; Sheet2!P318, "CHECK", "")</f>
        <v/>
      </c>
      <c r="Q318" s="3" t="str">
        <f>IF(Sheet1!Q318 &lt;&gt; Sheet2!Q318, "CHECK", "")</f>
        <v/>
      </c>
      <c r="R318" s="3" t="str">
        <f>IF(Sheet1!R318 &lt;&gt; Sheet2!R318, "CHECK", "")</f>
        <v/>
      </c>
      <c r="S318" s="3" t="str">
        <f>IF(Sheet1!S318 &lt;&gt; Sheet2!S318, "CHECK", "")</f>
        <v/>
      </c>
      <c r="T318" s="3" t="str">
        <f>IF(Sheet1!T318 &lt;&gt; Sheet2!T318, "CHECK", "")</f>
        <v/>
      </c>
      <c r="U318" s="3" t="str">
        <f>IF(Sheet1!U318 &lt;&gt; Sheet2!U318, "CHECK", "")</f>
        <v/>
      </c>
      <c r="V318" s="3" t="str">
        <f>IF(Sheet1!V318 &lt;&gt; Sheet2!V318, "CHECK", "")</f>
        <v/>
      </c>
      <c r="W318" s="3" t="str">
        <f>IF(Sheet1!W318 &lt;&gt; Sheet2!W318, "CHECK", "")</f>
        <v/>
      </c>
      <c r="X318" s="3" t="str">
        <f>IF(Sheet1!X318 &lt;&gt; Sheet2!X318, "CHECK", "")</f>
        <v/>
      </c>
      <c r="Y318" s="3" t="str">
        <f>IF(Sheet1!Y318 &lt;&gt; Sheet2!Y318, "CHECK", "")</f>
        <v/>
      </c>
      <c r="Z318" s="3" t="str">
        <f>IF(Sheet1!Z318 &lt;&gt; Sheet2!Z318, "CHECK", "")</f>
        <v/>
      </c>
      <c r="AA318" s="3" t="str">
        <f>IF(Sheet1!AA318 &lt;&gt; Sheet2!AA318, "CHECK", "")</f>
        <v/>
      </c>
      <c r="AB318" s="3" t="str">
        <f>IF(Sheet1!AB318 &lt;&gt; Sheet2!AB318, "CHECK", "")</f>
        <v/>
      </c>
      <c r="AC318" s="3" t="str">
        <f>IF(Sheet1!AC318 &lt;&gt; Sheet2!AC318, "CHECK", "")</f>
        <v/>
      </c>
      <c r="AD318" s="3" t="str">
        <f>IF(Sheet1!AD318 &lt;&gt; Sheet2!AD318, "CHECK", "")</f>
        <v/>
      </c>
      <c r="AE318" s="3" t="str">
        <f>IF(Sheet1!AE318 &lt;&gt; Sheet2!AE318, "CHECK", "")</f>
        <v/>
      </c>
      <c r="AF318" s="3" t="str">
        <f>IF(Sheet1!AF318 &lt;&gt; Sheet2!AF318, "CHECK", "")</f>
        <v/>
      </c>
      <c r="AG318" s="3" t="str">
        <f>IF(Sheet1!AG318 &lt;&gt; Sheet2!AG318, "CHECK", "")</f>
        <v/>
      </c>
      <c r="AH318" s="3" t="str">
        <f>IF(Sheet1!AH318 &lt;&gt; Sheet2!AH318, "CHECK", "")</f>
        <v/>
      </c>
      <c r="AI318" s="3" t="str">
        <f>IF(Sheet1!AI318 &lt;&gt; Sheet2!AI318, "CHECK", "")</f>
        <v/>
      </c>
      <c r="AJ318" s="3" t="str">
        <f>IF(Sheet1!AJ318 &lt;&gt; Sheet2!AJ318, "CHECK", "")</f>
        <v/>
      </c>
      <c r="AK318" s="3" t="str">
        <f>IF(Sheet1!AK318 &lt;&gt; Sheet2!AK318, "CHECK", "")</f>
        <v/>
      </c>
      <c r="AL318" s="3" t="str">
        <f>IF(Sheet1!AL318 &lt;&gt; Sheet2!AL318, "CHECK", "")</f>
        <v/>
      </c>
      <c r="AM318" s="3" t="str">
        <f>IF(Sheet1!AM318 &lt;&gt; Sheet2!AM318, "CHECK", "")</f>
        <v/>
      </c>
      <c r="AN318" s="3" t="str">
        <f>IF(Sheet1!AN318 &lt;&gt; Sheet2!AN318, "CHECK", "")</f>
        <v/>
      </c>
      <c r="AO318" s="3" t="str">
        <f>IF(Sheet1!AO318 &lt;&gt; Sheet2!AO318, "CHECK", "")</f>
        <v/>
      </c>
      <c r="AP318" s="3" t="str">
        <f>IF(Sheet1!AP318 &lt;&gt; Sheet2!AP318, "CHECK", "")</f>
        <v/>
      </c>
      <c r="AQ318" s="3" t="str">
        <f>IF(Sheet1!AQ318 &lt;&gt; Sheet2!AQ318, "CHECK", "")</f>
        <v/>
      </c>
      <c r="AR318" s="3" t="str">
        <f>IF(Sheet1!AR318 &lt;&gt; Sheet2!AR318, "CHECK", "")</f>
        <v/>
      </c>
      <c r="AS318" s="3" t="str">
        <f>IF(Sheet1!AS318 &lt;&gt; Sheet2!AS318, "CHECK", "")</f>
        <v/>
      </c>
    </row>
    <row r="319" spans="1:45" x14ac:dyDescent="0.3">
      <c r="A319" s="3" t="s">
        <v>772</v>
      </c>
      <c r="B319" s="3" t="s">
        <v>118</v>
      </c>
      <c r="C319" s="3" t="str">
        <f>IF(Sheet1!C319 &lt;&gt; Sheet2!C319, "CHECK", "")</f>
        <v/>
      </c>
      <c r="D319" s="3" t="str">
        <f>IF(Sheet1!D319 &lt;&gt; Sheet2!D319, "CHECK", "")</f>
        <v/>
      </c>
      <c r="E319" s="3" t="str">
        <f>IF(Sheet1!E319 &lt;&gt; Sheet2!E319, "CHECK", "")</f>
        <v/>
      </c>
      <c r="F319" s="3" t="str">
        <f>IF(Sheet1!F319 &lt;&gt; Sheet2!F319, "CHECK", "")</f>
        <v/>
      </c>
      <c r="G319" s="3" t="str">
        <f>IF(Sheet1!G319 &lt;&gt; Sheet2!G319, "CHECK", "")</f>
        <v/>
      </c>
      <c r="H319" s="3" t="str">
        <f>IF(Sheet1!H319 &lt;&gt; Sheet2!H319, "CHECK", "")</f>
        <v/>
      </c>
      <c r="I319" s="3" t="str">
        <f>IF(Sheet1!I319 &lt;&gt; Sheet2!I319, "CHECK", "")</f>
        <v/>
      </c>
      <c r="J319" s="3" t="str">
        <f>IF(Sheet1!J319 &lt;&gt; Sheet2!J319, "CHECK", "")</f>
        <v/>
      </c>
      <c r="K319" s="3" t="str">
        <f>IF(Sheet1!K319 &lt;&gt; Sheet2!K319, "CHECK", "")</f>
        <v/>
      </c>
      <c r="L319" s="3" t="str">
        <f>IF(Sheet1!L319 &lt;&gt; Sheet2!L319, "CHECK", "")</f>
        <v/>
      </c>
      <c r="M319" s="3" t="str">
        <f>IF(Sheet1!M319 &lt;&gt; Sheet2!M319, "CHECK", "")</f>
        <v/>
      </c>
      <c r="N319" s="3" t="str">
        <f>IF(Sheet1!N319 &lt;&gt; Sheet2!N319, "CHECK", "")</f>
        <v/>
      </c>
      <c r="O319" s="3" t="str">
        <f>IF(Sheet1!O319 &lt;&gt; Sheet2!O319, "CHECK", "")</f>
        <v/>
      </c>
      <c r="P319" s="3" t="str">
        <f>IF(Sheet1!P319 &lt;&gt; Sheet2!P319, "CHECK", "")</f>
        <v/>
      </c>
      <c r="Q319" s="3" t="str">
        <f>IF(Sheet1!Q319 &lt;&gt; Sheet2!Q319, "CHECK", "")</f>
        <v/>
      </c>
      <c r="R319" s="3" t="str">
        <f>IF(Sheet1!R319 &lt;&gt; Sheet2!R319, "CHECK", "")</f>
        <v/>
      </c>
      <c r="S319" s="3" t="str">
        <f>IF(Sheet1!S319 &lt;&gt; Sheet2!S319, "CHECK", "")</f>
        <v/>
      </c>
      <c r="T319" s="3" t="str">
        <f>IF(Sheet1!T319 &lt;&gt; Sheet2!T319, "CHECK", "")</f>
        <v/>
      </c>
      <c r="U319" s="3" t="str">
        <f>IF(Sheet1!U319 &lt;&gt; Sheet2!U319, "CHECK", "")</f>
        <v/>
      </c>
      <c r="V319" s="3" t="str">
        <f>IF(Sheet1!V319 &lt;&gt; Sheet2!V319, "CHECK", "")</f>
        <v/>
      </c>
      <c r="W319" s="3" t="str">
        <f>IF(Sheet1!W319 &lt;&gt; Sheet2!W319, "CHECK", "")</f>
        <v/>
      </c>
      <c r="X319" s="3" t="str">
        <f>IF(Sheet1!X319 &lt;&gt; Sheet2!X319, "CHECK", "")</f>
        <v/>
      </c>
      <c r="Y319" s="3" t="str">
        <f>IF(Sheet1!Y319 &lt;&gt; Sheet2!Y319, "CHECK", "")</f>
        <v/>
      </c>
      <c r="Z319" s="3" t="str">
        <f>IF(Sheet1!Z319 &lt;&gt; Sheet2!Z319, "CHECK", "")</f>
        <v/>
      </c>
      <c r="AA319" s="3" t="str">
        <f>IF(Sheet1!AA319 &lt;&gt; Sheet2!AA319, "CHECK", "")</f>
        <v/>
      </c>
      <c r="AB319" s="3" t="str">
        <f>IF(Sheet1!AB319 &lt;&gt; Sheet2!AB319, "CHECK", "")</f>
        <v/>
      </c>
      <c r="AC319" s="3" t="str">
        <f>IF(Sheet1!AC319 &lt;&gt; Sheet2!AC319, "CHECK", "")</f>
        <v/>
      </c>
      <c r="AD319" s="3" t="str">
        <f>IF(Sheet1!AD319 &lt;&gt; Sheet2!AD319, "CHECK", "")</f>
        <v/>
      </c>
      <c r="AE319" s="3" t="str">
        <f>IF(Sheet1!AE319 &lt;&gt; Sheet2!AE319, "CHECK", "")</f>
        <v/>
      </c>
      <c r="AF319" s="3" t="str">
        <f>IF(Sheet1!AF319 &lt;&gt; Sheet2!AF319, "CHECK", "")</f>
        <v/>
      </c>
      <c r="AG319" s="3" t="str">
        <f>IF(Sheet1!AG319 &lt;&gt; Sheet2!AG319, "CHECK", "")</f>
        <v/>
      </c>
      <c r="AH319" s="3" t="str">
        <f>IF(Sheet1!AH319 &lt;&gt; Sheet2!AH319, "CHECK", "")</f>
        <v/>
      </c>
      <c r="AI319" s="3" t="str">
        <f>IF(Sheet1!AI319 &lt;&gt; Sheet2!AI319, "CHECK", "")</f>
        <v/>
      </c>
      <c r="AJ319" s="3" t="str">
        <f>IF(Sheet1!AJ319 &lt;&gt; Sheet2!AJ319, "CHECK", "")</f>
        <v/>
      </c>
      <c r="AK319" s="3" t="str">
        <f>IF(Sheet1!AK319 &lt;&gt; Sheet2!AK319, "CHECK", "")</f>
        <v/>
      </c>
      <c r="AL319" s="3" t="str">
        <f>IF(Sheet1!AL319 &lt;&gt; Sheet2!AL319, "CHECK", "")</f>
        <v/>
      </c>
      <c r="AM319" s="3" t="str">
        <f>IF(Sheet1!AM319 &lt;&gt; Sheet2!AM319, "CHECK", "")</f>
        <v/>
      </c>
      <c r="AN319" s="3" t="str">
        <f>IF(Sheet1!AN319 &lt;&gt; Sheet2!AN319, "CHECK", "")</f>
        <v/>
      </c>
      <c r="AO319" s="3" t="str">
        <f>IF(Sheet1!AO319 &lt;&gt; Sheet2!AO319, "CHECK", "")</f>
        <v/>
      </c>
      <c r="AP319" s="3" t="str">
        <f>IF(Sheet1!AP319 &lt;&gt; Sheet2!AP319, "CHECK", "")</f>
        <v/>
      </c>
      <c r="AQ319" s="3" t="str">
        <f>IF(Sheet1!AQ319 &lt;&gt; Sheet2!AQ319, "CHECK", "")</f>
        <v/>
      </c>
      <c r="AR319" s="3" t="str">
        <f>IF(Sheet1!AR319 &lt;&gt; Sheet2!AR319, "CHECK", "")</f>
        <v/>
      </c>
      <c r="AS319" s="3" t="str">
        <f>IF(Sheet1!AS319 &lt;&gt; Sheet2!AS319, "CHECK", "")</f>
        <v/>
      </c>
    </row>
    <row r="320" spans="1:45" x14ac:dyDescent="0.3">
      <c r="A320" s="3" t="s">
        <v>773</v>
      </c>
      <c r="B320" s="3" t="s">
        <v>118</v>
      </c>
      <c r="C320" s="3" t="str">
        <f>IF(Sheet1!C320 &lt;&gt; Sheet2!C320, "CHECK", "")</f>
        <v/>
      </c>
      <c r="D320" s="3" t="str">
        <f>IF(Sheet1!D320 &lt;&gt; Sheet2!D320, "CHECK", "")</f>
        <v/>
      </c>
      <c r="E320" s="3" t="str">
        <f>IF(Sheet1!E320 &lt;&gt; Sheet2!E320, "CHECK", "")</f>
        <v/>
      </c>
      <c r="F320" s="3" t="str">
        <f>IF(Sheet1!F320 &lt;&gt; Sheet2!F320, "CHECK", "")</f>
        <v/>
      </c>
      <c r="G320" s="3" t="str">
        <f>IF(Sheet1!G320 &lt;&gt; Sheet2!G320, "CHECK", "")</f>
        <v/>
      </c>
      <c r="H320" s="3" t="str">
        <f>IF(Sheet1!H320 &lt;&gt; Sheet2!H320, "CHECK", "")</f>
        <v/>
      </c>
      <c r="I320" s="3" t="str">
        <f>IF(Sheet1!I320 &lt;&gt; Sheet2!I320, "CHECK", "")</f>
        <v/>
      </c>
      <c r="J320" s="3" t="str">
        <f>IF(Sheet1!J320 &lt;&gt; Sheet2!J320, "CHECK", "")</f>
        <v/>
      </c>
      <c r="K320" s="3" t="str">
        <f>IF(Sheet1!K320 &lt;&gt; Sheet2!K320, "CHECK", "")</f>
        <v/>
      </c>
      <c r="L320" s="3" t="str">
        <f>IF(Sheet1!L320 &lt;&gt; Sheet2!L320, "CHECK", "")</f>
        <v/>
      </c>
      <c r="M320" s="3" t="str">
        <f>IF(Sheet1!M320 &lt;&gt; Sheet2!M320, "CHECK", "")</f>
        <v/>
      </c>
      <c r="N320" s="3" t="str">
        <f>IF(Sheet1!N320 &lt;&gt; Sheet2!N320, "CHECK", "")</f>
        <v/>
      </c>
      <c r="O320" s="3" t="str">
        <f>IF(Sheet1!O320 &lt;&gt; Sheet2!O320, "CHECK", "")</f>
        <v/>
      </c>
      <c r="P320" s="3" t="str">
        <f>IF(Sheet1!P320 &lt;&gt; Sheet2!P320, "CHECK", "")</f>
        <v/>
      </c>
      <c r="Q320" s="3" t="str">
        <f>IF(Sheet1!Q320 &lt;&gt; Sheet2!Q320, "CHECK", "")</f>
        <v/>
      </c>
      <c r="R320" s="3" t="str">
        <f>IF(Sheet1!R320 &lt;&gt; Sheet2!R320, "CHECK", "")</f>
        <v/>
      </c>
      <c r="S320" s="3" t="str">
        <f>IF(Sheet1!S320 &lt;&gt; Sheet2!S320, "CHECK", "")</f>
        <v/>
      </c>
      <c r="T320" s="3" t="str">
        <f>IF(Sheet1!T320 &lt;&gt; Sheet2!T320, "CHECK", "")</f>
        <v/>
      </c>
      <c r="U320" s="3" t="str">
        <f>IF(Sheet1!U320 &lt;&gt; Sheet2!U320, "CHECK", "")</f>
        <v/>
      </c>
      <c r="V320" s="3" t="str">
        <f>IF(Sheet1!V320 &lt;&gt; Sheet2!V320, "CHECK", "")</f>
        <v/>
      </c>
      <c r="W320" s="3" t="str">
        <f>IF(Sheet1!W320 &lt;&gt; Sheet2!W320, "CHECK", "")</f>
        <v/>
      </c>
      <c r="X320" s="3" t="str">
        <f>IF(Sheet1!X320 &lt;&gt; Sheet2!X320, "CHECK", "")</f>
        <v/>
      </c>
      <c r="Y320" s="3" t="str">
        <f>IF(Sheet1!Y320 &lt;&gt; Sheet2!Y320, "CHECK", "")</f>
        <v/>
      </c>
      <c r="Z320" s="3" t="str">
        <f>IF(Sheet1!Z320 &lt;&gt; Sheet2!Z320, "CHECK", "")</f>
        <v/>
      </c>
      <c r="AA320" s="3" t="str">
        <f>IF(Sheet1!AA320 &lt;&gt; Sheet2!AA320, "CHECK", "")</f>
        <v/>
      </c>
      <c r="AB320" s="3" t="str">
        <f>IF(Sheet1!AB320 &lt;&gt; Sheet2!AB320, "CHECK", "")</f>
        <v/>
      </c>
      <c r="AC320" s="3" t="str">
        <f>IF(Sheet1!AC320 &lt;&gt; Sheet2!AC320, "CHECK", "")</f>
        <v/>
      </c>
      <c r="AD320" s="3" t="str">
        <f>IF(Sheet1!AD320 &lt;&gt; Sheet2!AD320, "CHECK", "")</f>
        <v/>
      </c>
      <c r="AE320" s="3" t="str">
        <f>IF(Sheet1!AE320 &lt;&gt; Sheet2!AE320, "CHECK", "")</f>
        <v/>
      </c>
      <c r="AF320" s="3" t="str">
        <f>IF(Sheet1!AF320 &lt;&gt; Sheet2!AF320, "CHECK", "")</f>
        <v/>
      </c>
      <c r="AG320" s="3" t="str">
        <f>IF(Sheet1!AG320 &lt;&gt; Sheet2!AG320, "CHECK", "")</f>
        <v/>
      </c>
      <c r="AH320" s="3" t="str">
        <f>IF(Sheet1!AH320 &lt;&gt; Sheet2!AH320, "CHECK", "")</f>
        <v/>
      </c>
      <c r="AI320" s="3" t="str">
        <f>IF(Sheet1!AI320 &lt;&gt; Sheet2!AI320, "CHECK", "")</f>
        <v/>
      </c>
      <c r="AJ320" s="3" t="str">
        <f>IF(Sheet1!AJ320 &lt;&gt; Sheet2!AJ320, "CHECK", "")</f>
        <v/>
      </c>
      <c r="AK320" s="3" t="str">
        <f>IF(Sheet1!AK320 &lt;&gt; Sheet2!AK320, "CHECK", "")</f>
        <v/>
      </c>
      <c r="AL320" s="3" t="str">
        <f>IF(Sheet1!AL320 &lt;&gt; Sheet2!AL320, "CHECK", "")</f>
        <v/>
      </c>
      <c r="AM320" s="3" t="str">
        <f>IF(Sheet1!AM320 &lt;&gt; Sheet2!AM320, "CHECK", "")</f>
        <v/>
      </c>
      <c r="AN320" s="3" t="str">
        <f>IF(Sheet1!AN320 &lt;&gt; Sheet2!AN320, "CHECK", "")</f>
        <v/>
      </c>
      <c r="AO320" s="3" t="str">
        <f>IF(Sheet1!AO320 &lt;&gt; Sheet2!AO320, "CHECK", "")</f>
        <v/>
      </c>
      <c r="AP320" s="3" t="str">
        <f>IF(Sheet1!AP320 &lt;&gt; Sheet2!AP320, "CHECK", "")</f>
        <v/>
      </c>
      <c r="AQ320" s="3" t="str">
        <f>IF(Sheet1!AQ320 &lt;&gt; Sheet2!AQ320, "CHECK", "")</f>
        <v/>
      </c>
      <c r="AR320" s="3" t="str">
        <f>IF(Sheet1!AR320 &lt;&gt; Sheet2!AR320, "CHECK", "")</f>
        <v/>
      </c>
      <c r="AS320" s="3" t="str">
        <f>IF(Sheet1!AS320 &lt;&gt; Sheet2!AS320, "CHECK", "")</f>
        <v/>
      </c>
    </row>
    <row r="321" spans="1:45" x14ac:dyDescent="0.3">
      <c r="A321" s="3" t="s">
        <v>774</v>
      </c>
      <c r="B321" s="3" t="s">
        <v>118</v>
      </c>
      <c r="C321" s="3" t="str">
        <f>IF(Sheet1!C321 &lt;&gt; Sheet2!C321, "CHECK", "")</f>
        <v/>
      </c>
      <c r="D321" s="3" t="str">
        <f>IF(Sheet1!D321 &lt;&gt; Sheet2!D321, "CHECK", "")</f>
        <v/>
      </c>
      <c r="E321" s="3" t="str">
        <f>IF(Sheet1!E321 &lt;&gt; Sheet2!E321, "CHECK", "")</f>
        <v/>
      </c>
      <c r="F321" s="3" t="str">
        <f>IF(Sheet1!F321 &lt;&gt; Sheet2!F321, "CHECK", "")</f>
        <v/>
      </c>
      <c r="G321" s="3" t="str">
        <f>IF(Sheet1!G321 &lt;&gt; Sheet2!G321, "CHECK", "")</f>
        <v/>
      </c>
      <c r="H321" s="3" t="str">
        <f>IF(Sheet1!H321 &lt;&gt; Sheet2!H321, "CHECK", "")</f>
        <v/>
      </c>
      <c r="I321" s="3" t="str">
        <f>IF(Sheet1!I321 &lt;&gt; Sheet2!I321, "CHECK", "")</f>
        <v/>
      </c>
      <c r="J321" s="3" t="str">
        <f>IF(Sheet1!J321 &lt;&gt; Sheet2!J321, "CHECK", "")</f>
        <v/>
      </c>
      <c r="K321" s="3" t="str">
        <f>IF(Sheet1!K321 &lt;&gt; Sheet2!K321, "CHECK", "")</f>
        <v/>
      </c>
      <c r="L321" s="3" t="str">
        <f>IF(Sheet1!L321 &lt;&gt; Sheet2!L321, "CHECK", "")</f>
        <v/>
      </c>
      <c r="M321" s="3" t="str">
        <f>IF(Sheet1!M321 &lt;&gt; Sheet2!M321, "CHECK", "")</f>
        <v/>
      </c>
      <c r="N321" s="3" t="str">
        <f>IF(Sheet1!N321 &lt;&gt; Sheet2!N321, "CHECK", "")</f>
        <v/>
      </c>
      <c r="O321" s="3" t="str">
        <f>IF(Sheet1!O321 &lt;&gt; Sheet2!O321, "CHECK", "")</f>
        <v/>
      </c>
      <c r="P321" s="3" t="str">
        <f>IF(Sheet1!P321 &lt;&gt; Sheet2!P321, "CHECK", "")</f>
        <v/>
      </c>
      <c r="Q321" s="3" t="str">
        <f>IF(Sheet1!Q321 &lt;&gt; Sheet2!Q321, "CHECK", "")</f>
        <v/>
      </c>
      <c r="R321" s="3" t="str">
        <f>IF(Sheet1!R321 &lt;&gt; Sheet2!R321, "CHECK", "")</f>
        <v/>
      </c>
      <c r="S321" s="3" t="str">
        <f>IF(Sheet1!S321 &lt;&gt; Sheet2!S321, "CHECK", "")</f>
        <v/>
      </c>
      <c r="T321" s="3" t="str">
        <f>IF(Sheet1!T321 &lt;&gt; Sheet2!T321, "CHECK", "")</f>
        <v/>
      </c>
      <c r="U321" s="3" t="str">
        <f>IF(Sheet1!U321 &lt;&gt; Sheet2!U321, "CHECK", "")</f>
        <v/>
      </c>
      <c r="V321" s="3" t="str">
        <f>IF(Sheet1!V321 &lt;&gt; Sheet2!V321, "CHECK", "")</f>
        <v/>
      </c>
      <c r="W321" s="3" t="str">
        <f>IF(Sheet1!W321 &lt;&gt; Sheet2!W321, "CHECK", "")</f>
        <v/>
      </c>
      <c r="X321" s="3" t="str">
        <f>IF(Sheet1!X321 &lt;&gt; Sheet2!X321, "CHECK", "")</f>
        <v/>
      </c>
      <c r="Y321" s="3" t="str">
        <f>IF(Sheet1!Y321 &lt;&gt; Sheet2!Y321, "CHECK", "")</f>
        <v/>
      </c>
      <c r="Z321" s="3" t="str">
        <f>IF(Sheet1!Z321 &lt;&gt; Sheet2!Z321, "CHECK", "")</f>
        <v/>
      </c>
      <c r="AA321" s="3" t="str">
        <f>IF(Sheet1!AA321 &lt;&gt; Sheet2!AA321, "CHECK", "")</f>
        <v/>
      </c>
      <c r="AB321" s="3" t="str">
        <f>IF(Sheet1!AB321 &lt;&gt; Sheet2!AB321, "CHECK", "")</f>
        <v/>
      </c>
      <c r="AC321" s="3" t="str">
        <f>IF(Sheet1!AC321 &lt;&gt; Sheet2!AC321, "CHECK", "")</f>
        <v/>
      </c>
      <c r="AD321" s="3" t="str">
        <f>IF(Sheet1!AD321 &lt;&gt; Sheet2!AD321, "CHECK", "")</f>
        <v/>
      </c>
      <c r="AE321" s="3" t="str">
        <f>IF(Sheet1!AE321 &lt;&gt; Sheet2!AE321, "CHECK", "")</f>
        <v/>
      </c>
      <c r="AF321" s="3" t="str">
        <f>IF(Sheet1!AF321 &lt;&gt; Sheet2!AF321, "CHECK", "")</f>
        <v/>
      </c>
      <c r="AG321" s="3" t="str">
        <f>IF(Sheet1!AG321 &lt;&gt; Sheet2!AG321, "CHECK", "")</f>
        <v/>
      </c>
      <c r="AH321" s="3" t="str">
        <f>IF(Sheet1!AH321 &lt;&gt; Sheet2!AH321, "CHECK", "")</f>
        <v/>
      </c>
      <c r="AI321" s="3" t="str">
        <f>IF(Sheet1!AI321 &lt;&gt; Sheet2!AI321, "CHECK", "")</f>
        <v/>
      </c>
      <c r="AJ321" s="3" t="str">
        <f>IF(Sheet1!AJ321 &lt;&gt; Sheet2!AJ321, "CHECK", "")</f>
        <v/>
      </c>
      <c r="AK321" s="3" t="str">
        <f>IF(Sheet1!AK321 &lt;&gt; Sheet2!AK321, "CHECK", "")</f>
        <v/>
      </c>
      <c r="AL321" s="3" t="str">
        <f>IF(Sheet1!AL321 &lt;&gt; Sheet2!AL321, "CHECK", "")</f>
        <v/>
      </c>
      <c r="AM321" s="3" t="str">
        <f>IF(Sheet1!AM321 &lt;&gt; Sheet2!AM321, "CHECK", "")</f>
        <v/>
      </c>
      <c r="AN321" s="3" t="str">
        <f>IF(Sheet1!AN321 &lt;&gt; Sheet2!AN321, "CHECK", "")</f>
        <v/>
      </c>
      <c r="AO321" s="3" t="str">
        <f>IF(Sheet1!AO321 &lt;&gt; Sheet2!AO321, "CHECK", "")</f>
        <v/>
      </c>
      <c r="AP321" s="3" t="str">
        <f>IF(Sheet1!AP321 &lt;&gt; Sheet2!AP321, "CHECK", "")</f>
        <v/>
      </c>
      <c r="AQ321" s="3" t="str">
        <f>IF(Sheet1!AQ321 &lt;&gt; Sheet2!AQ321, "CHECK", "")</f>
        <v/>
      </c>
      <c r="AR321" s="3" t="str">
        <f>IF(Sheet1!AR321 &lt;&gt; Sheet2!AR321, "CHECK", "")</f>
        <v/>
      </c>
      <c r="AS321" s="3" t="str">
        <f>IF(Sheet1!AS321 &lt;&gt; Sheet2!AS321, "CHECK", "")</f>
        <v/>
      </c>
    </row>
    <row r="322" spans="1:45" x14ac:dyDescent="0.3">
      <c r="A322" s="3" t="s">
        <v>776</v>
      </c>
      <c r="B322" s="3" t="s">
        <v>118</v>
      </c>
      <c r="C322" s="3" t="str">
        <f>IF(Sheet1!C322 &lt;&gt; Sheet2!C322, "CHECK", "")</f>
        <v/>
      </c>
      <c r="D322" s="3" t="str">
        <f>IF(Sheet1!D322 &lt;&gt; Sheet2!D322, "CHECK", "")</f>
        <v/>
      </c>
      <c r="E322" s="3" t="str">
        <f>IF(Sheet1!E322 &lt;&gt; Sheet2!E322, "CHECK", "")</f>
        <v/>
      </c>
      <c r="F322" s="3" t="str">
        <f>IF(Sheet1!F322 &lt;&gt; Sheet2!F322, "CHECK", "")</f>
        <v/>
      </c>
      <c r="G322" s="3" t="str">
        <f>IF(Sheet1!G322 &lt;&gt; Sheet2!G322, "CHECK", "")</f>
        <v/>
      </c>
      <c r="H322" s="3" t="str">
        <f>IF(Sheet1!H322 &lt;&gt; Sheet2!H322, "CHECK", "")</f>
        <v/>
      </c>
      <c r="I322" s="3" t="str">
        <f>IF(Sheet1!I322 &lt;&gt; Sheet2!I322, "CHECK", "")</f>
        <v/>
      </c>
      <c r="J322" s="3" t="str">
        <f>IF(Sheet1!J322 &lt;&gt; Sheet2!J322, "CHECK", "")</f>
        <v/>
      </c>
      <c r="K322" s="3" t="str">
        <f>IF(Sheet1!K322 &lt;&gt; Sheet2!K322, "CHECK", "")</f>
        <v/>
      </c>
      <c r="L322" s="3" t="str">
        <f>IF(Sheet1!L322 &lt;&gt; Sheet2!L322, "CHECK", "")</f>
        <v/>
      </c>
      <c r="M322" s="3" t="str">
        <f>IF(Sheet1!M322 &lt;&gt; Sheet2!M322, "CHECK", "")</f>
        <v/>
      </c>
      <c r="N322" s="3" t="str">
        <f>IF(Sheet1!N322 &lt;&gt; Sheet2!N322, "CHECK", "")</f>
        <v/>
      </c>
      <c r="O322" s="3" t="str">
        <f>IF(Sheet1!O322 &lt;&gt; Sheet2!O322, "CHECK", "")</f>
        <v/>
      </c>
      <c r="P322" s="3" t="str">
        <f>IF(Sheet1!P322 &lt;&gt; Sheet2!P322, "CHECK", "")</f>
        <v/>
      </c>
      <c r="Q322" s="3" t="str">
        <f>IF(Sheet1!Q322 &lt;&gt; Sheet2!Q322, "CHECK", "")</f>
        <v/>
      </c>
      <c r="R322" s="3" t="str">
        <f>IF(Sheet1!R322 &lt;&gt; Sheet2!R322, "CHECK", "")</f>
        <v/>
      </c>
      <c r="S322" s="3" t="str">
        <f>IF(Sheet1!S322 &lt;&gt; Sheet2!S322, "CHECK", "")</f>
        <v/>
      </c>
      <c r="T322" s="3" t="str">
        <f>IF(Sheet1!T322 &lt;&gt; Sheet2!T322, "CHECK", "")</f>
        <v/>
      </c>
      <c r="U322" s="3" t="str">
        <f>IF(Sheet1!U322 &lt;&gt; Sheet2!U322, "CHECK", "")</f>
        <v/>
      </c>
      <c r="V322" s="3" t="str">
        <f>IF(Sheet1!V322 &lt;&gt; Sheet2!V322, "CHECK", "")</f>
        <v/>
      </c>
      <c r="W322" s="3" t="str">
        <f>IF(Sheet1!W322 &lt;&gt; Sheet2!W322, "CHECK", "")</f>
        <v/>
      </c>
      <c r="X322" s="3" t="str">
        <f>IF(Sheet1!X322 &lt;&gt; Sheet2!X322, "CHECK", "")</f>
        <v/>
      </c>
      <c r="Y322" s="3" t="str">
        <f>IF(Sheet1!Y322 &lt;&gt; Sheet2!Y322, "CHECK", "")</f>
        <v/>
      </c>
      <c r="Z322" s="3" t="str">
        <f>IF(Sheet1!Z322 &lt;&gt; Sheet2!Z322, "CHECK", "")</f>
        <v/>
      </c>
      <c r="AA322" s="3" t="str">
        <f>IF(Sheet1!AA322 &lt;&gt; Sheet2!AA322, "CHECK", "")</f>
        <v/>
      </c>
      <c r="AB322" s="3" t="str">
        <f>IF(Sheet1!AB322 &lt;&gt; Sheet2!AB322, "CHECK", "")</f>
        <v/>
      </c>
      <c r="AC322" s="3" t="str">
        <f>IF(Sheet1!AC322 &lt;&gt; Sheet2!AC322, "CHECK", "")</f>
        <v/>
      </c>
      <c r="AD322" s="3" t="str">
        <f>IF(Sheet1!AD322 &lt;&gt; Sheet2!AD322, "CHECK", "")</f>
        <v/>
      </c>
      <c r="AE322" s="3" t="str">
        <f>IF(Sheet1!AE322 &lt;&gt; Sheet2!AE322, "CHECK", "")</f>
        <v/>
      </c>
      <c r="AF322" s="3" t="str">
        <f>IF(Sheet1!AF322 &lt;&gt; Sheet2!AF322, "CHECK", "")</f>
        <v/>
      </c>
      <c r="AG322" s="3" t="str">
        <f>IF(Sheet1!AG322 &lt;&gt; Sheet2!AG322, "CHECK", "")</f>
        <v/>
      </c>
      <c r="AH322" s="3" t="str">
        <f>IF(Sheet1!AH322 &lt;&gt; Sheet2!AH322, "CHECK", "")</f>
        <v/>
      </c>
      <c r="AI322" s="3" t="str">
        <f>IF(Sheet1!AI322 &lt;&gt; Sheet2!AI322, "CHECK", "")</f>
        <v/>
      </c>
      <c r="AJ322" s="3" t="str">
        <f>IF(Sheet1!AJ322 &lt;&gt; Sheet2!AJ322, "CHECK", "")</f>
        <v/>
      </c>
      <c r="AK322" s="3" t="str">
        <f>IF(Sheet1!AK322 &lt;&gt; Sheet2!AK322, "CHECK", "")</f>
        <v/>
      </c>
      <c r="AL322" s="3" t="str">
        <f>IF(Sheet1!AL322 &lt;&gt; Sheet2!AL322, "CHECK", "")</f>
        <v/>
      </c>
      <c r="AM322" s="3" t="str">
        <f>IF(Sheet1!AM322 &lt;&gt; Sheet2!AM322, "CHECK", "")</f>
        <v/>
      </c>
      <c r="AN322" s="3" t="str">
        <f>IF(Sheet1!AN322 &lt;&gt; Sheet2!AN322, "CHECK", "")</f>
        <v/>
      </c>
      <c r="AO322" s="3" t="str">
        <f>IF(Sheet1!AO322 &lt;&gt; Sheet2!AO322, "CHECK", "")</f>
        <v/>
      </c>
      <c r="AP322" s="3" t="str">
        <f>IF(Sheet1!AP322 &lt;&gt; Sheet2!AP322, "CHECK", "")</f>
        <v/>
      </c>
      <c r="AQ322" s="3" t="str">
        <f>IF(Sheet1!AQ322 &lt;&gt; Sheet2!AQ322, "CHECK", "")</f>
        <v/>
      </c>
      <c r="AR322" s="3" t="str">
        <f>IF(Sheet1!AR322 &lt;&gt; Sheet2!AR322, "CHECK", "")</f>
        <v/>
      </c>
      <c r="AS322" s="3" t="str">
        <f>IF(Sheet1!AS322 &lt;&gt; Sheet2!AS322, "CHECK", "")</f>
        <v/>
      </c>
    </row>
    <row r="323" spans="1:45" x14ac:dyDescent="0.3">
      <c r="A323" s="4" t="s">
        <v>777</v>
      </c>
      <c r="B323" s="3" t="s">
        <v>118</v>
      </c>
      <c r="C323" s="3" t="str">
        <f>IF(Sheet1!C323 &lt;&gt; Sheet2!C323, "CHECK", "")</f>
        <v/>
      </c>
      <c r="D323" s="3" t="str">
        <f>IF(Sheet1!D323 &lt;&gt; Sheet2!D323, "CHECK", "")</f>
        <v/>
      </c>
      <c r="E323" s="3" t="str">
        <f>IF(Sheet1!E323 &lt;&gt; Sheet2!E323, "CHECK", "")</f>
        <v/>
      </c>
      <c r="F323" s="3" t="str">
        <f>IF(Sheet1!F323 &lt;&gt; Sheet2!F323, "CHECK", "")</f>
        <v/>
      </c>
      <c r="G323" s="3" t="str">
        <f>IF(Sheet1!G323 &lt;&gt; Sheet2!G323, "CHECK", "")</f>
        <v/>
      </c>
      <c r="H323" s="3" t="str">
        <f>IF(Sheet1!H323 &lt;&gt; Sheet2!H323, "CHECK", "")</f>
        <v/>
      </c>
      <c r="I323" s="3" t="str">
        <f>IF(Sheet1!I323 &lt;&gt; Sheet2!I323, "CHECK", "")</f>
        <v/>
      </c>
      <c r="J323" s="3" t="str">
        <f>IF(Sheet1!J323 &lt;&gt; Sheet2!J323, "CHECK", "")</f>
        <v/>
      </c>
      <c r="K323" s="3" t="str">
        <f>IF(Sheet1!K323 &lt;&gt; Sheet2!K323, "CHECK", "")</f>
        <v/>
      </c>
      <c r="L323" s="3" t="str">
        <f>IF(Sheet1!L323 &lt;&gt; Sheet2!L323, "CHECK", "")</f>
        <v/>
      </c>
      <c r="M323" s="3" t="str">
        <f>IF(Sheet1!M323 &lt;&gt; Sheet2!M323, "CHECK", "")</f>
        <v/>
      </c>
      <c r="N323" s="3" t="str">
        <f>IF(Sheet1!N323 &lt;&gt; Sheet2!N323, "CHECK", "")</f>
        <v/>
      </c>
      <c r="O323" s="3" t="str">
        <f>IF(Sheet1!O323 &lt;&gt; Sheet2!O323, "CHECK", "")</f>
        <v/>
      </c>
      <c r="P323" s="3" t="str">
        <f>IF(Sheet1!P323 &lt;&gt; Sheet2!P323, "CHECK", "")</f>
        <v/>
      </c>
      <c r="Q323" s="3" t="str">
        <f>IF(Sheet1!Q323 &lt;&gt; Sheet2!Q323, "CHECK", "")</f>
        <v/>
      </c>
      <c r="R323" s="3" t="str">
        <f>IF(Sheet1!R323 &lt;&gt; Sheet2!R323, "CHECK", "")</f>
        <v/>
      </c>
      <c r="S323" s="3" t="str">
        <f>IF(Sheet1!S323 &lt;&gt; Sheet2!S323, "CHECK", "")</f>
        <v/>
      </c>
      <c r="T323" s="3" t="str">
        <f>IF(Sheet1!T323 &lt;&gt; Sheet2!T323, "CHECK", "")</f>
        <v/>
      </c>
      <c r="U323" s="3" t="str">
        <f>IF(Sheet1!U323 &lt;&gt; Sheet2!U323, "CHECK", "")</f>
        <v/>
      </c>
      <c r="V323" s="3" t="str">
        <f>IF(Sheet1!V323 &lt;&gt; Sheet2!V323, "CHECK", "")</f>
        <v/>
      </c>
      <c r="W323" s="3" t="str">
        <f>IF(Sheet1!W323 &lt;&gt; Sheet2!W323, "CHECK", "")</f>
        <v/>
      </c>
      <c r="X323" s="3" t="str">
        <f>IF(Sheet1!X323 &lt;&gt; Sheet2!X323, "CHECK", "")</f>
        <v/>
      </c>
      <c r="Y323" s="3" t="str">
        <f>IF(Sheet1!Y323 &lt;&gt; Sheet2!Y323, "CHECK", "")</f>
        <v/>
      </c>
      <c r="Z323" s="3" t="str">
        <f>IF(Sheet1!Z323 &lt;&gt; Sheet2!Z323, "CHECK", "")</f>
        <v/>
      </c>
      <c r="AA323" s="3" t="str">
        <f>IF(Sheet1!AA323 &lt;&gt; Sheet2!AA323, "CHECK", "")</f>
        <v/>
      </c>
      <c r="AB323" s="3" t="str">
        <f>IF(Sheet1!AB323 &lt;&gt; Sheet2!AB323, "CHECK", "")</f>
        <v/>
      </c>
      <c r="AC323" s="3" t="str">
        <f>IF(Sheet1!AC323 &lt;&gt; Sheet2!AC323, "CHECK", "")</f>
        <v/>
      </c>
      <c r="AD323" s="3" t="str">
        <f>IF(Sheet1!AD323 &lt;&gt; Sheet2!AD323, "CHECK", "")</f>
        <v/>
      </c>
      <c r="AE323" s="3" t="str">
        <f>IF(Sheet1!AE323 &lt;&gt; Sheet2!AE323, "CHECK", "")</f>
        <v/>
      </c>
      <c r="AF323" s="3" t="str">
        <f>IF(Sheet1!AF323 &lt;&gt; Sheet2!AF323, "CHECK", "")</f>
        <v/>
      </c>
      <c r="AG323" s="3" t="str">
        <f>IF(Sheet1!AG323 &lt;&gt; Sheet2!AG323, "CHECK", "")</f>
        <v/>
      </c>
      <c r="AH323" s="3" t="str">
        <f>IF(Sheet1!AH323 &lt;&gt; Sheet2!AH323, "CHECK", "")</f>
        <v/>
      </c>
      <c r="AI323" s="3" t="str">
        <f>IF(Sheet1!AI323 &lt;&gt; Sheet2!AI323, "CHECK", "")</f>
        <v/>
      </c>
      <c r="AJ323" s="3" t="str">
        <f>IF(Sheet1!AJ323 &lt;&gt; Sheet2!AJ323, "CHECK", "")</f>
        <v/>
      </c>
      <c r="AK323" s="3" t="str">
        <f>IF(Sheet1!AK323 &lt;&gt; Sheet2!AK323, "CHECK", "")</f>
        <v/>
      </c>
      <c r="AL323" s="3" t="str">
        <f>IF(Sheet1!AL323 &lt;&gt; Sheet2!AL323, "CHECK", "")</f>
        <v/>
      </c>
      <c r="AM323" s="3" t="str">
        <f>IF(Sheet1!AM323 &lt;&gt; Sheet2!AM323, "CHECK", "")</f>
        <v/>
      </c>
      <c r="AN323" s="3" t="str">
        <f>IF(Sheet1!AN323 &lt;&gt; Sheet2!AN323, "CHECK", "")</f>
        <v/>
      </c>
      <c r="AO323" s="3" t="str">
        <f>IF(Sheet1!AO323 &lt;&gt; Sheet2!AO323, "CHECK", "")</f>
        <v/>
      </c>
      <c r="AP323" s="3" t="str">
        <f>IF(Sheet1!AP323 &lt;&gt; Sheet2!AP323, "CHECK", "")</f>
        <v/>
      </c>
      <c r="AQ323" s="3" t="str">
        <f>IF(Sheet1!AQ323 &lt;&gt; Sheet2!AQ323, "CHECK", "")</f>
        <v/>
      </c>
      <c r="AR323" s="3" t="str">
        <f>IF(Sheet1!AR323 &lt;&gt; Sheet2!AR323, "CHECK", "")</f>
        <v/>
      </c>
      <c r="AS323" s="3" t="str">
        <f>IF(Sheet1!AS323 &lt;&gt; Sheet2!AS323, "CHECK", "")</f>
        <v/>
      </c>
    </row>
    <row r="324" spans="1:45" x14ac:dyDescent="0.3">
      <c r="A324" s="3" t="s">
        <v>778</v>
      </c>
      <c r="B324" s="3" t="s">
        <v>118</v>
      </c>
      <c r="C324" s="3" t="str">
        <f>IF(Sheet1!C324 &lt;&gt; Sheet2!C324, "CHECK", "")</f>
        <v/>
      </c>
      <c r="D324" s="3" t="str">
        <f>IF(Sheet1!D324 &lt;&gt; Sheet2!D324, "CHECK", "")</f>
        <v/>
      </c>
      <c r="E324" s="3" t="str">
        <f>IF(Sheet1!E324 &lt;&gt; Sheet2!E324, "CHECK", "")</f>
        <v/>
      </c>
      <c r="F324" s="3" t="str">
        <f>IF(Sheet1!F324 &lt;&gt; Sheet2!F324, "CHECK", "")</f>
        <v/>
      </c>
      <c r="G324" s="3" t="str">
        <f>IF(Sheet1!G324 &lt;&gt; Sheet2!G324, "CHECK", "")</f>
        <v/>
      </c>
      <c r="H324" s="3" t="str">
        <f>IF(Sheet1!H324 &lt;&gt; Sheet2!H324, "CHECK", "")</f>
        <v/>
      </c>
      <c r="I324" s="3" t="str">
        <f>IF(Sheet1!I324 &lt;&gt; Sheet2!I324, "CHECK", "")</f>
        <v/>
      </c>
      <c r="J324" s="3" t="str">
        <f>IF(Sheet1!J324 &lt;&gt; Sheet2!J324, "CHECK", "")</f>
        <v/>
      </c>
      <c r="K324" s="3" t="str">
        <f>IF(Sheet1!K324 &lt;&gt; Sheet2!K324, "CHECK", "")</f>
        <v/>
      </c>
      <c r="L324" s="3" t="str">
        <f>IF(Sheet1!L324 &lt;&gt; Sheet2!L324, "CHECK", "")</f>
        <v/>
      </c>
      <c r="M324" s="3" t="str">
        <f>IF(Sheet1!M324 &lt;&gt; Sheet2!M324, "CHECK", "")</f>
        <v/>
      </c>
      <c r="N324" s="3" t="str">
        <f>IF(Sheet1!N324 &lt;&gt; Sheet2!N324, "CHECK", "")</f>
        <v/>
      </c>
      <c r="O324" s="3" t="str">
        <f>IF(Sheet1!O324 &lt;&gt; Sheet2!O324, "CHECK", "")</f>
        <v/>
      </c>
      <c r="P324" s="3" t="str">
        <f>IF(Sheet1!P324 &lt;&gt; Sheet2!P324, "CHECK", "")</f>
        <v/>
      </c>
      <c r="Q324" s="3" t="str">
        <f>IF(Sheet1!Q324 &lt;&gt; Sheet2!Q324, "CHECK", "")</f>
        <v/>
      </c>
      <c r="R324" s="3" t="str">
        <f>IF(Sheet1!R324 &lt;&gt; Sheet2!R324, "CHECK", "")</f>
        <v/>
      </c>
      <c r="S324" s="3" t="str">
        <f>IF(Sheet1!S324 &lt;&gt; Sheet2!S324, "CHECK", "")</f>
        <v/>
      </c>
      <c r="T324" s="3" t="str">
        <f>IF(Sheet1!T324 &lt;&gt; Sheet2!T324, "CHECK", "")</f>
        <v/>
      </c>
      <c r="U324" s="3" t="str">
        <f>IF(Sheet1!U324 &lt;&gt; Sheet2!U324, "CHECK", "")</f>
        <v/>
      </c>
      <c r="V324" s="3" t="str">
        <f>IF(Sheet1!V324 &lt;&gt; Sheet2!V324, "CHECK", "")</f>
        <v/>
      </c>
      <c r="W324" s="3" t="str">
        <f>IF(Sheet1!W324 &lt;&gt; Sheet2!W324, "CHECK", "")</f>
        <v/>
      </c>
      <c r="X324" s="3" t="str">
        <f>IF(Sheet1!X324 &lt;&gt; Sheet2!X324, "CHECK", "")</f>
        <v/>
      </c>
      <c r="Y324" s="3" t="str">
        <f>IF(Sheet1!Y324 &lt;&gt; Sheet2!Y324, "CHECK", "")</f>
        <v/>
      </c>
      <c r="Z324" s="3" t="str">
        <f>IF(Sheet1!Z324 &lt;&gt; Sheet2!Z324, "CHECK", "")</f>
        <v/>
      </c>
      <c r="AA324" s="3" t="str">
        <f>IF(Sheet1!AA324 &lt;&gt; Sheet2!AA324, "CHECK", "")</f>
        <v/>
      </c>
      <c r="AB324" s="3" t="str">
        <f>IF(Sheet1!AB324 &lt;&gt; Sheet2!AB324, "CHECK", "")</f>
        <v/>
      </c>
      <c r="AC324" s="3" t="str">
        <f>IF(Sheet1!AC324 &lt;&gt; Sheet2!AC324, "CHECK", "")</f>
        <v/>
      </c>
      <c r="AD324" s="3" t="str">
        <f>IF(Sheet1!AD324 &lt;&gt; Sheet2!AD324, "CHECK", "")</f>
        <v/>
      </c>
      <c r="AE324" s="3" t="str">
        <f>IF(Sheet1!AE324 &lt;&gt; Sheet2!AE324, "CHECK", "")</f>
        <v/>
      </c>
      <c r="AF324" s="3" t="str">
        <f>IF(Sheet1!AF324 &lt;&gt; Sheet2!AF324, "CHECK", "")</f>
        <v/>
      </c>
      <c r="AG324" s="3" t="str">
        <f>IF(Sheet1!AG324 &lt;&gt; Sheet2!AG324, "CHECK", "")</f>
        <v/>
      </c>
      <c r="AH324" s="3" t="str">
        <f>IF(Sheet1!AH324 &lt;&gt; Sheet2!AH324, "CHECK", "")</f>
        <v/>
      </c>
      <c r="AI324" s="3" t="str">
        <f>IF(Sheet1!AI324 &lt;&gt; Sheet2!AI324, "CHECK", "")</f>
        <v/>
      </c>
      <c r="AJ324" s="3" t="str">
        <f>IF(Sheet1!AJ324 &lt;&gt; Sheet2!AJ324, "CHECK", "")</f>
        <v/>
      </c>
      <c r="AK324" s="3" t="str">
        <f>IF(Sheet1!AK324 &lt;&gt; Sheet2!AK324, "CHECK", "")</f>
        <v/>
      </c>
      <c r="AL324" s="3" t="str">
        <f>IF(Sheet1!AL324 &lt;&gt; Sheet2!AL324, "CHECK", "")</f>
        <v/>
      </c>
      <c r="AM324" s="3" t="str">
        <f>IF(Sheet1!AM324 &lt;&gt; Sheet2!AM324, "CHECK", "")</f>
        <v/>
      </c>
      <c r="AN324" s="3" t="str">
        <f>IF(Sheet1!AN324 &lt;&gt; Sheet2!AN324, "CHECK", "")</f>
        <v/>
      </c>
      <c r="AO324" s="3" t="str">
        <f>IF(Sheet1!AO324 &lt;&gt; Sheet2!AO324, "CHECK", "")</f>
        <v/>
      </c>
      <c r="AP324" s="3" t="str">
        <f>IF(Sheet1!AP324 &lt;&gt; Sheet2!AP324, "CHECK", "")</f>
        <v/>
      </c>
      <c r="AQ324" s="3" t="str">
        <f>IF(Sheet1!AQ324 &lt;&gt; Sheet2!AQ324, "CHECK", "")</f>
        <v/>
      </c>
      <c r="AR324" s="3" t="str">
        <f>IF(Sheet1!AR324 &lt;&gt; Sheet2!AR324, "CHECK", "")</f>
        <v/>
      </c>
      <c r="AS324" s="3" t="str">
        <f>IF(Sheet1!AS324 &lt;&gt; Sheet2!AS324, "CHECK", "")</f>
        <v/>
      </c>
    </row>
    <row r="325" spans="1:45" x14ac:dyDescent="0.3">
      <c r="A325" s="3" t="s">
        <v>779</v>
      </c>
      <c r="B325" s="3" t="s">
        <v>118</v>
      </c>
      <c r="C325" s="3" t="str">
        <f>IF(Sheet1!C325 &lt;&gt; Sheet2!C325, "CHECK", "")</f>
        <v/>
      </c>
      <c r="D325" s="3" t="str">
        <f>IF(Sheet1!D325 &lt;&gt; Sheet2!D325, "CHECK", "")</f>
        <v/>
      </c>
      <c r="E325" s="3" t="str">
        <f>IF(Sheet1!E325 &lt;&gt; Sheet2!E325, "CHECK", "")</f>
        <v/>
      </c>
      <c r="F325" s="3" t="str">
        <f>IF(Sheet1!F325 &lt;&gt; Sheet2!F325, "CHECK", "")</f>
        <v/>
      </c>
      <c r="G325" s="3" t="str">
        <f>IF(Sheet1!G325 &lt;&gt; Sheet2!G325, "CHECK", "")</f>
        <v/>
      </c>
      <c r="H325" s="3" t="str">
        <f>IF(Sheet1!H325 &lt;&gt; Sheet2!H325, "CHECK", "")</f>
        <v/>
      </c>
      <c r="I325" s="3" t="str">
        <f>IF(Sheet1!I325 &lt;&gt; Sheet2!I325, "CHECK", "")</f>
        <v/>
      </c>
      <c r="J325" s="3" t="str">
        <f>IF(Sheet1!J325 &lt;&gt; Sheet2!J325, "CHECK", "")</f>
        <v/>
      </c>
      <c r="K325" s="3" t="str">
        <f>IF(Sheet1!K325 &lt;&gt; Sheet2!K325, "CHECK", "")</f>
        <v/>
      </c>
      <c r="L325" s="3" t="str">
        <f>IF(Sheet1!L325 &lt;&gt; Sheet2!L325, "CHECK", "")</f>
        <v/>
      </c>
      <c r="M325" s="3" t="str">
        <f>IF(Sheet1!M325 &lt;&gt; Sheet2!M325, "CHECK", "")</f>
        <v/>
      </c>
      <c r="N325" s="3" t="str">
        <f>IF(Sheet1!N325 &lt;&gt; Sheet2!N325, "CHECK", "")</f>
        <v/>
      </c>
      <c r="O325" s="3" t="str">
        <f>IF(Sheet1!O325 &lt;&gt; Sheet2!O325, "CHECK", "")</f>
        <v/>
      </c>
      <c r="P325" s="3" t="str">
        <f>IF(Sheet1!P325 &lt;&gt; Sheet2!P325, "CHECK", "")</f>
        <v/>
      </c>
      <c r="Q325" s="3" t="str">
        <f>IF(Sheet1!Q325 &lt;&gt; Sheet2!Q325, "CHECK", "")</f>
        <v/>
      </c>
      <c r="R325" s="3" t="str">
        <f>IF(Sheet1!R325 &lt;&gt; Sheet2!R325, "CHECK", "")</f>
        <v/>
      </c>
      <c r="S325" s="3" t="str">
        <f>IF(Sheet1!S325 &lt;&gt; Sheet2!S325, "CHECK", "")</f>
        <v/>
      </c>
      <c r="T325" s="3" t="str">
        <f>IF(Sheet1!T325 &lt;&gt; Sheet2!T325, "CHECK", "")</f>
        <v/>
      </c>
      <c r="U325" s="3" t="str">
        <f>IF(Sheet1!U325 &lt;&gt; Sheet2!U325, "CHECK", "")</f>
        <v/>
      </c>
      <c r="V325" s="3" t="str">
        <f>IF(Sheet1!V325 &lt;&gt; Sheet2!V325, "CHECK", "")</f>
        <v/>
      </c>
      <c r="W325" s="3" t="str">
        <f>IF(Sheet1!W325 &lt;&gt; Sheet2!W325, "CHECK", "")</f>
        <v/>
      </c>
      <c r="X325" s="3" t="str">
        <f>IF(Sheet1!X325 &lt;&gt; Sheet2!X325, "CHECK", "")</f>
        <v/>
      </c>
      <c r="Y325" s="3" t="str">
        <f>IF(Sheet1!Y325 &lt;&gt; Sheet2!Y325, "CHECK", "")</f>
        <v/>
      </c>
      <c r="Z325" s="3" t="str">
        <f>IF(Sheet1!Z325 &lt;&gt; Sheet2!Z325, "CHECK", "")</f>
        <v/>
      </c>
      <c r="AA325" s="3" t="str">
        <f>IF(Sheet1!AA325 &lt;&gt; Sheet2!AA325, "CHECK", "")</f>
        <v/>
      </c>
      <c r="AB325" s="3" t="str">
        <f>IF(Sheet1!AB325 &lt;&gt; Sheet2!AB325, "CHECK", "")</f>
        <v/>
      </c>
      <c r="AC325" s="3" t="str">
        <f>IF(Sheet1!AC325 &lt;&gt; Sheet2!AC325, "CHECK", "")</f>
        <v/>
      </c>
      <c r="AD325" s="3" t="str">
        <f>IF(Sheet1!AD325 &lt;&gt; Sheet2!AD325, "CHECK", "")</f>
        <v/>
      </c>
      <c r="AE325" s="3" t="str">
        <f>IF(Sheet1!AE325 &lt;&gt; Sheet2!AE325, "CHECK", "")</f>
        <v/>
      </c>
      <c r="AF325" s="3" t="str">
        <f>IF(Sheet1!AF325 &lt;&gt; Sheet2!AF325, "CHECK", "")</f>
        <v/>
      </c>
      <c r="AG325" s="3" t="str">
        <f>IF(Sheet1!AG325 &lt;&gt; Sheet2!AG325, "CHECK", "")</f>
        <v/>
      </c>
      <c r="AH325" s="3" t="str">
        <f>IF(Sheet1!AH325 &lt;&gt; Sheet2!AH325, "CHECK", "")</f>
        <v/>
      </c>
      <c r="AI325" s="3" t="str">
        <f>IF(Sheet1!AI325 &lt;&gt; Sheet2!AI325, "CHECK", "")</f>
        <v/>
      </c>
      <c r="AJ325" s="3" t="str">
        <f>IF(Sheet1!AJ325 &lt;&gt; Sheet2!AJ325, "CHECK", "")</f>
        <v/>
      </c>
      <c r="AK325" s="3" t="str">
        <f>IF(Sheet1!AK325 &lt;&gt; Sheet2!AK325, "CHECK", "")</f>
        <v/>
      </c>
      <c r="AL325" s="3" t="str">
        <f>IF(Sheet1!AL325 &lt;&gt; Sheet2!AL325, "CHECK", "")</f>
        <v/>
      </c>
      <c r="AM325" s="3" t="str">
        <f>IF(Sheet1!AM325 &lt;&gt; Sheet2!AM325, "CHECK", "")</f>
        <v/>
      </c>
      <c r="AN325" s="3" t="str">
        <f>IF(Sheet1!AN325 &lt;&gt; Sheet2!AN325, "CHECK", "")</f>
        <v/>
      </c>
      <c r="AO325" s="3" t="str">
        <f>IF(Sheet1!AO325 &lt;&gt; Sheet2!AO325, "CHECK", "")</f>
        <v/>
      </c>
      <c r="AP325" s="3" t="str">
        <f>IF(Sheet1!AP325 &lt;&gt; Sheet2!AP325, "CHECK", "")</f>
        <v/>
      </c>
      <c r="AQ325" s="3" t="str">
        <f>IF(Sheet1!AQ325 &lt;&gt; Sheet2!AQ325, "CHECK", "")</f>
        <v/>
      </c>
      <c r="AR325" s="3" t="str">
        <f>IF(Sheet1!AR325 &lt;&gt; Sheet2!AR325, "CHECK", "")</f>
        <v/>
      </c>
      <c r="AS325" s="3" t="str">
        <f>IF(Sheet1!AS325 &lt;&gt; Sheet2!AS325, "CHECK", "")</f>
        <v/>
      </c>
    </row>
    <row r="326" spans="1:45" x14ac:dyDescent="0.3">
      <c r="A326" s="4" t="s">
        <v>780</v>
      </c>
      <c r="B326" s="3" t="s">
        <v>118</v>
      </c>
      <c r="C326" s="3" t="str">
        <f>IF(Sheet1!C326 &lt;&gt; Sheet2!C326, "CHECK", "")</f>
        <v/>
      </c>
      <c r="D326" s="3" t="str">
        <f>IF(Sheet1!D326 &lt;&gt; Sheet2!D326, "CHECK", "")</f>
        <v/>
      </c>
      <c r="E326" s="3" t="str">
        <f>IF(Sheet1!E326 &lt;&gt; Sheet2!E326, "CHECK", "")</f>
        <v/>
      </c>
      <c r="F326" s="3" t="str">
        <f>IF(Sheet1!F326 &lt;&gt; Sheet2!F326, "CHECK", "")</f>
        <v/>
      </c>
      <c r="G326" s="3" t="str">
        <f>IF(Sheet1!G326 &lt;&gt; Sheet2!G326, "CHECK", "")</f>
        <v/>
      </c>
      <c r="H326" s="3" t="str">
        <f>IF(Sheet1!H326 &lt;&gt; Sheet2!H326, "CHECK", "")</f>
        <v/>
      </c>
      <c r="I326" s="3" t="str">
        <f>IF(Sheet1!I326 &lt;&gt; Sheet2!I326, "CHECK", "")</f>
        <v/>
      </c>
      <c r="J326" s="3" t="str">
        <f>IF(Sheet1!J326 &lt;&gt; Sheet2!J326, "CHECK", "")</f>
        <v/>
      </c>
      <c r="K326" s="3" t="str">
        <f>IF(Sheet1!K326 &lt;&gt; Sheet2!K326, "CHECK", "")</f>
        <v/>
      </c>
      <c r="L326" s="3" t="str">
        <f>IF(Sheet1!L326 &lt;&gt; Sheet2!L326, "CHECK", "")</f>
        <v/>
      </c>
      <c r="M326" s="3" t="str">
        <f>IF(Sheet1!M326 &lt;&gt; Sheet2!M326, "CHECK", "")</f>
        <v/>
      </c>
      <c r="N326" s="3" t="str">
        <f>IF(Sheet1!N326 &lt;&gt; Sheet2!N326, "CHECK", "")</f>
        <v/>
      </c>
      <c r="O326" s="3" t="str">
        <f>IF(Sheet1!O326 &lt;&gt; Sheet2!O326, "CHECK", "")</f>
        <v/>
      </c>
      <c r="P326" s="3" t="str">
        <f>IF(Sheet1!P326 &lt;&gt; Sheet2!P326, "CHECK", "")</f>
        <v/>
      </c>
      <c r="Q326" s="3" t="str">
        <f>IF(Sheet1!Q326 &lt;&gt; Sheet2!Q326, "CHECK", "")</f>
        <v/>
      </c>
      <c r="R326" s="3" t="str">
        <f>IF(Sheet1!R326 &lt;&gt; Sheet2!R326, "CHECK", "")</f>
        <v/>
      </c>
      <c r="S326" s="3" t="str">
        <f>IF(Sheet1!S326 &lt;&gt; Sheet2!S326, "CHECK", "")</f>
        <v/>
      </c>
      <c r="T326" s="3" t="str">
        <f>IF(Sheet1!T326 &lt;&gt; Sheet2!T326, "CHECK", "")</f>
        <v/>
      </c>
      <c r="U326" s="3" t="str">
        <f>IF(Sheet1!U326 &lt;&gt; Sheet2!U326, "CHECK", "")</f>
        <v/>
      </c>
      <c r="V326" s="3" t="str">
        <f>IF(Sheet1!V326 &lt;&gt; Sheet2!V326, "CHECK", "")</f>
        <v/>
      </c>
      <c r="W326" s="3" t="str">
        <f>IF(Sheet1!W326 &lt;&gt; Sheet2!W326, "CHECK", "")</f>
        <v/>
      </c>
      <c r="X326" s="3" t="str">
        <f>IF(Sheet1!X326 &lt;&gt; Sheet2!X326, "CHECK", "")</f>
        <v/>
      </c>
      <c r="Y326" s="3" t="str">
        <f>IF(Sheet1!Y326 &lt;&gt; Sheet2!Y326, "CHECK", "")</f>
        <v/>
      </c>
      <c r="Z326" s="3" t="str">
        <f>IF(Sheet1!Z326 &lt;&gt; Sheet2!Z326, "CHECK", "")</f>
        <v/>
      </c>
      <c r="AA326" s="3" t="str">
        <f>IF(Sheet1!AA326 &lt;&gt; Sheet2!AA326, "CHECK", "")</f>
        <v/>
      </c>
      <c r="AB326" s="3" t="str">
        <f>IF(Sheet1!AB326 &lt;&gt; Sheet2!AB326, "CHECK", "")</f>
        <v/>
      </c>
      <c r="AC326" s="3" t="str">
        <f>IF(Sheet1!AC326 &lt;&gt; Sheet2!AC326, "CHECK", "")</f>
        <v/>
      </c>
      <c r="AD326" s="3" t="str">
        <f>IF(Sheet1!AD326 &lt;&gt; Sheet2!AD326, "CHECK", "")</f>
        <v/>
      </c>
      <c r="AE326" s="3" t="str">
        <f>IF(Sheet1!AE326 &lt;&gt; Sheet2!AE326, "CHECK", "")</f>
        <v/>
      </c>
      <c r="AF326" s="3" t="str">
        <f>IF(Sheet1!AF326 &lt;&gt; Sheet2!AF326, "CHECK", "")</f>
        <v/>
      </c>
      <c r="AG326" s="3" t="str">
        <f>IF(Sheet1!AG326 &lt;&gt; Sheet2!AG326, "CHECK", "")</f>
        <v/>
      </c>
      <c r="AH326" s="3" t="str">
        <f>IF(Sheet1!AH326 &lt;&gt; Sheet2!AH326, "CHECK", "")</f>
        <v/>
      </c>
      <c r="AI326" s="3" t="str">
        <f>IF(Sheet1!AI326 &lt;&gt; Sheet2!AI326, "CHECK", "")</f>
        <v/>
      </c>
      <c r="AJ326" s="3" t="str">
        <f>IF(Sheet1!AJ326 &lt;&gt; Sheet2!AJ326, "CHECK", "")</f>
        <v/>
      </c>
      <c r="AK326" s="3" t="str">
        <f>IF(Sheet1!AK326 &lt;&gt; Sheet2!AK326, "CHECK", "")</f>
        <v/>
      </c>
      <c r="AL326" s="3" t="str">
        <f>IF(Sheet1!AL326 &lt;&gt; Sheet2!AL326, "CHECK", "")</f>
        <v/>
      </c>
      <c r="AM326" s="3" t="str">
        <f>IF(Sheet1!AM326 &lt;&gt; Sheet2!AM326, "CHECK", "")</f>
        <v/>
      </c>
      <c r="AN326" s="3" t="str">
        <f>IF(Sheet1!AN326 &lt;&gt; Sheet2!AN326, "CHECK", "")</f>
        <v/>
      </c>
      <c r="AO326" s="3" t="str">
        <f>IF(Sheet1!AO326 &lt;&gt; Sheet2!AO326, "CHECK", "")</f>
        <v/>
      </c>
      <c r="AP326" s="3" t="str">
        <f>IF(Sheet1!AP326 &lt;&gt; Sheet2!AP326, "CHECK", "")</f>
        <v/>
      </c>
      <c r="AQ326" s="3" t="str">
        <f>IF(Sheet1!AQ326 &lt;&gt; Sheet2!AQ326, "CHECK", "")</f>
        <v/>
      </c>
      <c r="AR326" s="3" t="str">
        <f>IF(Sheet1!AR326 &lt;&gt; Sheet2!AR326, "CHECK", "")</f>
        <v/>
      </c>
      <c r="AS326" s="3" t="str">
        <f>IF(Sheet1!AS326 &lt;&gt; Sheet2!AS326, "CHECK", "")</f>
        <v/>
      </c>
    </row>
    <row r="327" spans="1:45" x14ac:dyDescent="0.3">
      <c r="A327" s="3" t="s">
        <v>782</v>
      </c>
      <c r="B327" s="3" t="s">
        <v>118</v>
      </c>
      <c r="C327" s="3" t="str">
        <f>IF(Sheet1!C327 &lt;&gt; Sheet2!C327, "CHECK", "")</f>
        <v/>
      </c>
      <c r="D327" s="3" t="str">
        <f>IF(Sheet1!D327 &lt;&gt; Sheet2!D327, "CHECK", "")</f>
        <v/>
      </c>
      <c r="E327" s="3" t="str">
        <f>IF(Sheet1!E327 &lt;&gt; Sheet2!E327, "CHECK", "")</f>
        <v/>
      </c>
      <c r="F327" s="3" t="str">
        <f>IF(Sheet1!F327 &lt;&gt; Sheet2!F327, "CHECK", "")</f>
        <v/>
      </c>
      <c r="G327" s="3" t="str">
        <f>IF(Sheet1!G327 &lt;&gt; Sheet2!G327, "CHECK", "")</f>
        <v/>
      </c>
      <c r="H327" s="3" t="str">
        <f>IF(Sheet1!H327 &lt;&gt; Sheet2!H327, "CHECK", "")</f>
        <v/>
      </c>
      <c r="I327" s="3" t="str">
        <f>IF(Sheet1!I327 &lt;&gt; Sheet2!I327, "CHECK", "")</f>
        <v/>
      </c>
      <c r="J327" s="3" t="str">
        <f>IF(Sheet1!J327 &lt;&gt; Sheet2!J327, "CHECK", "")</f>
        <v/>
      </c>
      <c r="K327" s="3" t="str">
        <f>IF(Sheet1!K327 &lt;&gt; Sheet2!K327, "CHECK", "")</f>
        <v/>
      </c>
      <c r="L327" s="3" t="str">
        <f>IF(Sheet1!L327 &lt;&gt; Sheet2!L327, "CHECK", "")</f>
        <v/>
      </c>
      <c r="M327" s="3" t="str">
        <f>IF(Sheet1!M327 &lt;&gt; Sheet2!M327, "CHECK", "")</f>
        <v/>
      </c>
      <c r="N327" s="3" t="str">
        <f>IF(Sheet1!N327 &lt;&gt; Sheet2!N327, "CHECK", "")</f>
        <v/>
      </c>
      <c r="O327" s="3" t="str">
        <f>IF(Sheet1!O327 &lt;&gt; Sheet2!O327, "CHECK", "")</f>
        <v/>
      </c>
      <c r="P327" s="3" t="str">
        <f>IF(Sheet1!P327 &lt;&gt; Sheet2!P327, "CHECK", "")</f>
        <v/>
      </c>
      <c r="Q327" s="3" t="str">
        <f>IF(Sheet1!Q327 &lt;&gt; Sheet2!Q327, "CHECK", "")</f>
        <v/>
      </c>
      <c r="R327" s="3" t="str">
        <f>IF(Sheet1!R327 &lt;&gt; Sheet2!R327, "CHECK", "")</f>
        <v/>
      </c>
      <c r="S327" s="3" t="str">
        <f>IF(Sheet1!S327 &lt;&gt; Sheet2!S327, "CHECK", "")</f>
        <v/>
      </c>
      <c r="T327" s="3" t="str">
        <f>IF(Sheet1!T327 &lt;&gt; Sheet2!T327, "CHECK", "")</f>
        <v/>
      </c>
      <c r="U327" s="3" t="str">
        <f>IF(Sheet1!U327 &lt;&gt; Sheet2!U327, "CHECK", "")</f>
        <v/>
      </c>
      <c r="V327" s="3" t="str">
        <f>IF(Sheet1!V327 &lt;&gt; Sheet2!V327, "CHECK", "")</f>
        <v/>
      </c>
      <c r="W327" s="3" t="str">
        <f>IF(Sheet1!W327 &lt;&gt; Sheet2!W327, "CHECK", "")</f>
        <v/>
      </c>
      <c r="X327" s="3" t="str">
        <f>IF(Sheet1!X327 &lt;&gt; Sheet2!X327, "CHECK", "")</f>
        <v/>
      </c>
      <c r="Y327" s="3" t="str">
        <f>IF(Sheet1!Y327 &lt;&gt; Sheet2!Y327, "CHECK", "")</f>
        <v/>
      </c>
      <c r="Z327" s="3" t="str">
        <f>IF(Sheet1!Z327 &lt;&gt; Sheet2!Z327, "CHECK", "")</f>
        <v/>
      </c>
      <c r="AA327" s="3" t="str">
        <f>IF(Sheet1!AA327 &lt;&gt; Sheet2!AA327, "CHECK", "")</f>
        <v/>
      </c>
      <c r="AB327" s="3" t="str">
        <f>IF(Sheet1!AB327 &lt;&gt; Sheet2!AB327, "CHECK", "")</f>
        <v/>
      </c>
      <c r="AC327" s="3" t="str">
        <f>IF(Sheet1!AC327 &lt;&gt; Sheet2!AC327, "CHECK", "")</f>
        <v/>
      </c>
      <c r="AD327" s="3" t="str">
        <f>IF(Sheet1!AD327 &lt;&gt; Sheet2!AD327, "CHECK", "")</f>
        <v/>
      </c>
      <c r="AE327" s="3" t="str">
        <f>IF(Sheet1!AE327 &lt;&gt; Sheet2!AE327, "CHECK", "")</f>
        <v/>
      </c>
      <c r="AF327" s="3" t="str">
        <f>IF(Sheet1!AF327 &lt;&gt; Sheet2!AF327, "CHECK", "")</f>
        <v/>
      </c>
      <c r="AG327" s="3" t="str">
        <f>IF(Sheet1!AG327 &lt;&gt; Sheet2!AG327, "CHECK", "")</f>
        <v/>
      </c>
      <c r="AH327" s="3" t="str">
        <f>IF(Sheet1!AH327 &lt;&gt; Sheet2!AH327, "CHECK", "")</f>
        <v/>
      </c>
      <c r="AI327" s="3" t="str">
        <f>IF(Sheet1!AI327 &lt;&gt; Sheet2!AI327, "CHECK", "")</f>
        <v/>
      </c>
      <c r="AJ327" s="3" t="str">
        <f>IF(Sheet1!AJ327 &lt;&gt; Sheet2!AJ327, "CHECK", "")</f>
        <v/>
      </c>
      <c r="AK327" s="3" t="str">
        <f>IF(Sheet1!AK327 &lt;&gt; Sheet2!AK327, "CHECK", "")</f>
        <v/>
      </c>
      <c r="AL327" s="3" t="str">
        <f>IF(Sheet1!AL327 &lt;&gt; Sheet2!AL327, "CHECK", "")</f>
        <v/>
      </c>
      <c r="AM327" s="3" t="str">
        <f>IF(Sheet1!AM327 &lt;&gt; Sheet2!AM327, "CHECK", "")</f>
        <v/>
      </c>
      <c r="AN327" s="3" t="str">
        <f>IF(Sheet1!AN327 &lt;&gt; Sheet2!AN327, "CHECK", "")</f>
        <v/>
      </c>
      <c r="AO327" s="3" t="str">
        <f>IF(Sheet1!AO327 &lt;&gt; Sheet2!AO327, "CHECK", "")</f>
        <v/>
      </c>
      <c r="AP327" s="3" t="str">
        <f>IF(Sheet1!AP327 &lt;&gt; Sheet2!AP327, "CHECK", "")</f>
        <v/>
      </c>
      <c r="AQ327" s="3" t="str">
        <f>IF(Sheet1!AQ327 &lt;&gt; Sheet2!AQ327, "CHECK", "")</f>
        <v/>
      </c>
      <c r="AR327" s="3" t="str">
        <f>IF(Sheet1!AR327 &lt;&gt; Sheet2!AR327, "CHECK", "")</f>
        <v/>
      </c>
      <c r="AS327" s="3" t="str">
        <f>IF(Sheet1!AS327 &lt;&gt; Sheet2!AS327, "CHECK", "")</f>
        <v/>
      </c>
    </row>
    <row r="328" spans="1:45" x14ac:dyDescent="0.3">
      <c r="A328" s="4" t="s">
        <v>783</v>
      </c>
      <c r="B328" s="3" t="s">
        <v>118</v>
      </c>
      <c r="C328" s="3" t="str">
        <f>IF(Sheet1!C328 &lt;&gt; Sheet2!C328, "CHECK", "")</f>
        <v/>
      </c>
      <c r="D328" s="3" t="str">
        <f>IF(Sheet1!D328 &lt;&gt; Sheet2!D328, "CHECK", "")</f>
        <v/>
      </c>
      <c r="E328" s="3" t="str">
        <f>IF(Sheet1!E328 &lt;&gt; Sheet2!E328, "CHECK", "")</f>
        <v/>
      </c>
      <c r="F328" s="3" t="str">
        <f>IF(Sheet1!F328 &lt;&gt; Sheet2!F328, "CHECK", "")</f>
        <v/>
      </c>
      <c r="G328" s="3" t="str">
        <f>IF(Sheet1!G328 &lt;&gt; Sheet2!G328, "CHECK", "")</f>
        <v/>
      </c>
      <c r="H328" s="3" t="str">
        <f>IF(Sheet1!H328 &lt;&gt; Sheet2!H328, "CHECK", "")</f>
        <v/>
      </c>
      <c r="I328" s="3" t="str">
        <f>IF(Sheet1!I328 &lt;&gt; Sheet2!I328, "CHECK", "")</f>
        <v/>
      </c>
      <c r="J328" s="3" t="str">
        <f>IF(Sheet1!J328 &lt;&gt; Sheet2!J328, "CHECK", "")</f>
        <v/>
      </c>
      <c r="K328" s="3" t="str">
        <f>IF(Sheet1!K328 &lt;&gt; Sheet2!K328, "CHECK", "")</f>
        <v/>
      </c>
      <c r="L328" s="3" t="str">
        <f>IF(Sheet1!L328 &lt;&gt; Sheet2!L328, "CHECK", "")</f>
        <v/>
      </c>
      <c r="M328" s="3" t="str">
        <f>IF(Sheet1!M328 &lt;&gt; Sheet2!M328, "CHECK", "")</f>
        <v/>
      </c>
      <c r="N328" s="3" t="str">
        <f>IF(Sheet1!N328 &lt;&gt; Sheet2!N328, "CHECK", "")</f>
        <v/>
      </c>
      <c r="O328" s="3" t="str">
        <f>IF(Sheet1!O328 &lt;&gt; Sheet2!O328, "CHECK", "")</f>
        <v/>
      </c>
      <c r="P328" s="3" t="str">
        <f>IF(Sheet1!P328 &lt;&gt; Sheet2!P328, "CHECK", "")</f>
        <v/>
      </c>
      <c r="Q328" s="3" t="str">
        <f>IF(Sheet1!Q328 &lt;&gt; Sheet2!Q328, "CHECK", "")</f>
        <v/>
      </c>
      <c r="R328" s="3" t="str">
        <f>IF(Sheet1!R328 &lt;&gt; Sheet2!R328, "CHECK", "")</f>
        <v/>
      </c>
      <c r="S328" s="3" t="str">
        <f>IF(Sheet1!S328 &lt;&gt; Sheet2!S328, "CHECK", "")</f>
        <v/>
      </c>
      <c r="T328" s="3" t="str">
        <f>IF(Sheet1!T328 &lt;&gt; Sheet2!T328, "CHECK", "")</f>
        <v/>
      </c>
      <c r="U328" s="3" t="str">
        <f>IF(Sheet1!U328 &lt;&gt; Sheet2!U328, "CHECK", "")</f>
        <v/>
      </c>
      <c r="V328" s="3" t="str">
        <f>IF(Sheet1!V328 &lt;&gt; Sheet2!V328, "CHECK", "")</f>
        <v/>
      </c>
      <c r="W328" s="3" t="str">
        <f>IF(Sheet1!W328 &lt;&gt; Sheet2!W328, "CHECK", "")</f>
        <v/>
      </c>
      <c r="X328" s="3" t="str">
        <f>IF(Sheet1!X328 &lt;&gt; Sheet2!X328, "CHECK", "")</f>
        <v/>
      </c>
      <c r="Y328" s="3" t="str">
        <f>IF(Sheet1!Y328 &lt;&gt; Sheet2!Y328, "CHECK", "")</f>
        <v/>
      </c>
      <c r="Z328" s="3" t="str">
        <f>IF(Sheet1!Z328 &lt;&gt; Sheet2!Z328, "CHECK", "")</f>
        <v/>
      </c>
      <c r="AA328" s="3" t="str">
        <f>IF(Sheet1!AA328 &lt;&gt; Sheet2!AA328, "CHECK", "")</f>
        <v/>
      </c>
      <c r="AB328" s="3" t="str">
        <f>IF(Sheet1!AB328 &lt;&gt; Sheet2!AB328, "CHECK", "")</f>
        <v/>
      </c>
      <c r="AC328" s="3" t="str">
        <f>IF(Sheet1!AC328 &lt;&gt; Sheet2!AC328, "CHECK", "")</f>
        <v/>
      </c>
      <c r="AD328" s="3" t="str">
        <f>IF(Sheet1!AD328 &lt;&gt; Sheet2!AD328, "CHECK", "")</f>
        <v/>
      </c>
      <c r="AE328" s="3" t="str">
        <f>IF(Sheet1!AE328 &lt;&gt; Sheet2!AE328, "CHECK", "")</f>
        <v/>
      </c>
      <c r="AF328" s="3" t="str">
        <f>IF(Sheet1!AF328 &lt;&gt; Sheet2!AF328, "CHECK", "")</f>
        <v/>
      </c>
      <c r="AG328" s="3" t="str">
        <f>IF(Sheet1!AG328 &lt;&gt; Sheet2!AG328, "CHECK", "")</f>
        <v/>
      </c>
      <c r="AH328" s="3" t="str">
        <f>IF(Sheet1!AH328 &lt;&gt; Sheet2!AH328, "CHECK", "")</f>
        <v/>
      </c>
      <c r="AI328" s="3" t="str">
        <f>IF(Sheet1!AI328 &lt;&gt; Sheet2!AI328, "CHECK", "")</f>
        <v/>
      </c>
      <c r="AJ328" s="3" t="str">
        <f>IF(Sheet1!AJ328 &lt;&gt; Sheet2!AJ328, "CHECK", "")</f>
        <v/>
      </c>
      <c r="AK328" s="3" t="str">
        <f>IF(Sheet1!AK328 &lt;&gt; Sheet2!AK328, "CHECK", "")</f>
        <v/>
      </c>
      <c r="AL328" s="3" t="str">
        <f>IF(Sheet1!AL328 &lt;&gt; Sheet2!AL328, "CHECK", "")</f>
        <v/>
      </c>
      <c r="AM328" s="3" t="str">
        <f>IF(Sheet1!AM328 &lt;&gt; Sheet2!AM328, "CHECK", "")</f>
        <v/>
      </c>
      <c r="AN328" s="3" t="str">
        <f>IF(Sheet1!AN328 &lt;&gt; Sheet2!AN328, "CHECK", "")</f>
        <v/>
      </c>
      <c r="AO328" s="3" t="str">
        <f>IF(Sheet1!AO328 &lt;&gt; Sheet2!AO328, "CHECK", "")</f>
        <v/>
      </c>
      <c r="AP328" s="3" t="str">
        <f>IF(Sheet1!AP328 &lt;&gt; Sheet2!AP328, "CHECK", "")</f>
        <v/>
      </c>
      <c r="AQ328" s="3" t="str">
        <f>IF(Sheet1!AQ328 &lt;&gt; Sheet2!AQ328, "CHECK", "")</f>
        <v/>
      </c>
      <c r="AR328" s="3" t="str">
        <f>IF(Sheet1!AR328 &lt;&gt; Sheet2!AR328, "CHECK", "")</f>
        <v/>
      </c>
      <c r="AS328" s="3" t="str">
        <f>IF(Sheet1!AS328 &lt;&gt; Sheet2!AS328, "CHECK", "")</f>
        <v/>
      </c>
    </row>
    <row r="329" spans="1:45" x14ac:dyDescent="0.3">
      <c r="A329" s="3" t="s">
        <v>785</v>
      </c>
      <c r="B329" s="3" t="s">
        <v>118</v>
      </c>
      <c r="C329" s="3" t="str">
        <f>IF(Sheet1!C329 &lt;&gt; Sheet2!C329, "CHECK", "")</f>
        <v/>
      </c>
      <c r="D329" s="3" t="str">
        <f>IF(Sheet1!D329 &lt;&gt; Sheet2!D329, "CHECK", "")</f>
        <v/>
      </c>
      <c r="E329" s="3" t="str">
        <f>IF(Sheet1!E329 &lt;&gt; Sheet2!E329, "CHECK", "")</f>
        <v/>
      </c>
      <c r="F329" s="3" t="str">
        <f>IF(Sheet1!F329 &lt;&gt; Sheet2!F329, "CHECK", "")</f>
        <v/>
      </c>
      <c r="G329" s="3" t="str">
        <f>IF(Sheet1!G329 &lt;&gt; Sheet2!G329, "CHECK", "")</f>
        <v/>
      </c>
      <c r="H329" s="3" t="str">
        <f>IF(Sheet1!H329 &lt;&gt; Sheet2!H329, "CHECK", "")</f>
        <v/>
      </c>
      <c r="I329" s="3" t="str">
        <f>IF(Sheet1!I329 &lt;&gt; Sheet2!I329, "CHECK", "")</f>
        <v/>
      </c>
      <c r="J329" s="3" t="str">
        <f>IF(Sheet1!J329 &lt;&gt; Sheet2!J329, "CHECK", "")</f>
        <v/>
      </c>
      <c r="K329" s="3" t="str">
        <f>IF(Sheet1!K329 &lt;&gt; Sheet2!K329, "CHECK", "")</f>
        <v/>
      </c>
      <c r="L329" s="3" t="str">
        <f>IF(Sheet1!L329 &lt;&gt; Sheet2!L329, "CHECK", "")</f>
        <v/>
      </c>
      <c r="M329" s="3" t="str">
        <f>IF(Sheet1!M329 &lt;&gt; Sheet2!M329, "CHECK", "")</f>
        <v/>
      </c>
      <c r="N329" s="3" t="str">
        <f>IF(Sheet1!N329 &lt;&gt; Sheet2!N329, "CHECK", "")</f>
        <v/>
      </c>
      <c r="O329" s="3" t="str">
        <f>IF(Sheet1!O329 &lt;&gt; Sheet2!O329, "CHECK", "")</f>
        <v/>
      </c>
      <c r="P329" s="3" t="str">
        <f>IF(Sheet1!P329 &lt;&gt; Sheet2!P329, "CHECK", "")</f>
        <v/>
      </c>
      <c r="Q329" s="3" t="str">
        <f>IF(Sheet1!Q329 &lt;&gt; Sheet2!Q329, "CHECK", "")</f>
        <v/>
      </c>
      <c r="R329" s="3" t="str">
        <f>IF(Sheet1!R329 &lt;&gt; Sheet2!R329, "CHECK", "")</f>
        <v/>
      </c>
      <c r="S329" s="3" t="str">
        <f>IF(Sheet1!S329 &lt;&gt; Sheet2!S329, "CHECK", "")</f>
        <v/>
      </c>
      <c r="T329" s="3" t="str">
        <f>IF(Sheet1!T329 &lt;&gt; Sheet2!T329, "CHECK", "")</f>
        <v/>
      </c>
      <c r="U329" s="3" t="str">
        <f>IF(Sheet1!U329 &lt;&gt; Sheet2!U329, "CHECK", "")</f>
        <v/>
      </c>
      <c r="V329" s="3" t="str">
        <f>IF(Sheet1!V329 &lt;&gt; Sheet2!V329, "CHECK", "")</f>
        <v/>
      </c>
      <c r="W329" s="3" t="str">
        <f>IF(Sheet1!W329 &lt;&gt; Sheet2!W329, "CHECK", "")</f>
        <v/>
      </c>
      <c r="X329" s="3" t="str">
        <f>IF(Sheet1!X329 &lt;&gt; Sheet2!X329, "CHECK", "")</f>
        <v/>
      </c>
      <c r="Y329" s="3" t="str">
        <f>IF(Sheet1!Y329 &lt;&gt; Sheet2!Y329, "CHECK", "")</f>
        <v/>
      </c>
      <c r="Z329" s="3" t="str">
        <f>IF(Sheet1!Z329 &lt;&gt; Sheet2!Z329, "CHECK", "")</f>
        <v/>
      </c>
      <c r="AA329" s="3" t="str">
        <f>IF(Sheet1!AA329 &lt;&gt; Sheet2!AA329, "CHECK", "")</f>
        <v/>
      </c>
      <c r="AB329" s="3" t="str">
        <f>IF(Sheet1!AB329 &lt;&gt; Sheet2!AB329, "CHECK", "")</f>
        <v/>
      </c>
      <c r="AC329" s="3" t="str">
        <f>IF(Sheet1!AC329 &lt;&gt; Sheet2!AC329, "CHECK", "")</f>
        <v/>
      </c>
      <c r="AD329" s="3" t="str">
        <f>IF(Sheet1!AD329 &lt;&gt; Sheet2!AD329, "CHECK", "")</f>
        <v/>
      </c>
      <c r="AE329" s="3" t="str">
        <f>IF(Sheet1!AE329 &lt;&gt; Sheet2!AE329, "CHECK", "")</f>
        <v/>
      </c>
      <c r="AF329" s="3" t="str">
        <f>IF(Sheet1!AF329 &lt;&gt; Sheet2!AF329, "CHECK", "")</f>
        <v/>
      </c>
      <c r="AG329" s="3" t="str">
        <f>IF(Sheet1!AG329 &lt;&gt; Sheet2!AG329, "CHECK", "")</f>
        <v/>
      </c>
      <c r="AH329" s="3" t="str">
        <f>IF(Sheet1!AH329 &lt;&gt; Sheet2!AH329, "CHECK", "")</f>
        <v/>
      </c>
      <c r="AI329" s="3" t="str">
        <f>IF(Sheet1!AI329 &lt;&gt; Sheet2!AI329, "CHECK", "")</f>
        <v/>
      </c>
      <c r="AJ329" s="3" t="str">
        <f>IF(Sheet1!AJ329 &lt;&gt; Sheet2!AJ329, "CHECK", "")</f>
        <v/>
      </c>
      <c r="AK329" s="3" t="str">
        <f>IF(Sheet1!AK329 &lt;&gt; Sheet2!AK329, "CHECK", "")</f>
        <v/>
      </c>
      <c r="AL329" s="3" t="str">
        <f>IF(Sheet1!AL329 &lt;&gt; Sheet2!AL329, "CHECK", "")</f>
        <v/>
      </c>
      <c r="AM329" s="3" t="str">
        <f>IF(Sheet1!AM329 &lt;&gt; Sheet2!AM329, "CHECK", "")</f>
        <v/>
      </c>
      <c r="AN329" s="3" t="str">
        <f>IF(Sheet1!AN329 &lt;&gt; Sheet2!AN329, "CHECK", "")</f>
        <v/>
      </c>
      <c r="AO329" s="3" t="str">
        <f>IF(Sheet1!AO329 &lt;&gt; Sheet2!AO329, "CHECK", "")</f>
        <v/>
      </c>
      <c r="AP329" s="3" t="str">
        <f>IF(Sheet1!AP329 &lt;&gt; Sheet2!AP329, "CHECK", "")</f>
        <v/>
      </c>
      <c r="AQ329" s="3" t="str">
        <f>IF(Sheet1!AQ329 &lt;&gt; Sheet2!AQ329, "CHECK", "")</f>
        <v/>
      </c>
      <c r="AR329" s="3" t="str">
        <f>IF(Sheet1!AR329 &lt;&gt; Sheet2!AR329, "CHECK", "")</f>
        <v/>
      </c>
      <c r="AS329" s="3" t="str">
        <f>IF(Sheet1!AS329 &lt;&gt; Sheet2!AS329, "CHECK", "")</f>
        <v/>
      </c>
    </row>
    <row r="330" spans="1:45" x14ac:dyDescent="0.3">
      <c r="A330" s="3" t="s">
        <v>787</v>
      </c>
      <c r="B330" s="3" t="s">
        <v>118</v>
      </c>
      <c r="C330" s="3" t="str">
        <f>IF(Sheet1!C330 &lt;&gt; Sheet2!C330, "CHECK", "")</f>
        <v/>
      </c>
      <c r="D330" s="3" t="str">
        <f>IF(Sheet1!D330 &lt;&gt; Sheet2!D330, "CHECK", "")</f>
        <v/>
      </c>
      <c r="E330" s="3" t="str">
        <f>IF(Sheet1!E330 &lt;&gt; Sheet2!E330, "CHECK", "")</f>
        <v/>
      </c>
      <c r="F330" s="3" t="str">
        <f>IF(Sheet1!F330 &lt;&gt; Sheet2!F330, "CHECK", "")</f>
        <v/>
      </c>
      <c r="G330" s="3" t="str">
        <f>IF(Sheet1!G330 &lt;&gt; Sheet2!G330, "CHECK", "")</f>
        <v/>
      </c>
      <c r="H330" s="3" t="str">
        <f>IF(Sheet1!H330 &lt;&gt; Sheet2!H330, "CHECK", "")</f>
        <v/>
      </c>
      <c r="I330" s="3" t="str">
        <f>IF(Sheet1!I330 &lt;&gt; Sheet2!I330, "CHECK", "")</f>
        <v/>
      </c>
      <c r="J330" s="3" t="str">
        <f>IF(Sheet1!J330 &lt;&gt; Sheet2!J330, "CHECK", "")</f>
        <v/>
      </c>
      <c r="K330" s="3" t="str">
        <f>IF(Sheet1!K330 &lt;&gt; Sheet2!K330, "CHECK", "")</f>
        <v/>
      </c>
      <c r="L330" s="3" t="str">
        <f>IF(Sheet1!L330 &lt;&gt; Sheet2!L330, "CHECK", "")</f>
        <v/>
      </c>
      <c r="M330" s="3" t="str">
        <f>IF(Sheet1!M330 &lt;&gt; Sheet2!M330, "CHECK", "")</f>
        <v/>
      </c>
      <c r="N330" s="3" t="str">
        <f>IF(Sheet1!N330 &lt;&gt; Sheet2!N330, "CHECK", "")</f>
        <v/>
      </c>
      <c r="O330" s="3" t="str">
        <f>IF(Sheet1!O330 &lt;&gt; Sheet2!O330, "CHECK", "")</f>
        <v/>
      </c>
      <c r="P330" s="3" t="str">
        <f>IF(Sheet1!P330 &lt;&gt; Sheet2!P330, "CHECK", "")</f>
        <v/>
      </c>
      <c r="Q330" s="3" t="str">
        <f>IF(Sheet1!Q330 &lt;&gt; Sheet2!Q330, "CHECK", "")</f>
        <v/>
      </c>
      <c r="R330" s="3" t="str">
        <f>IF(Sheet1!R330 &lt;&gt; Sheet2!R330, "CHECK", "")</f>
        <v/>
      </c>
      <c r="S330" s="3" t="str">
        <f>IF(Sheet1!S330 &lt;&gt; Sheet2!S330, "CHECK", "")</f>
        <v/>
      </c>
      <c r="T330" s="3" t="str">
        <f>IF(Sheet1!T330 &lt;&gt; Sheet2!T330, "CHECK", "")</f>
        <v/>
      </c>
      <c r="U330" s="3" t="str">
        <f>IF(Sheet1!U330 &lt;&gt; Sheet2!U330, "CHECK", "")</f>
        <v/>
      </c>
      <c r="V330" s="3" t="str">
        <f>IF(Sheet1!V330 &lt;&gt; Sheet2!V330, "CHECK", "")</f>
        <v/>
      </c>
      <c r="W330" s="3" t="str">
        <f>IF(Sheet1!W330 &lt;&gt; Sheet2!W330, "CHECK", "")</f>
        <v/>
      </c>
      <c r="X330" s="3" t="str">
        <f>IF(Sheet1!X330 &lt;&gt; Sheet2!X330, "CHECK", "")</f>
        <v/>
      </c>
      <c r="Y330" s="3" t="str">
        <f>IF(Sheet1!Y330 &lt;&gt; Sheet2!Y330, "CHECK", "")</f>
        <v/>
      </c>
      <c r="Z330" s="3" t="str">
        <f>IF(Sheet1!Z330 &lt;&gt; Sheet2!Z330, "CHECK", "")</f>
        <v/>
      </c>
      <c r="AA330" s="3" t="str">
        <f>IF(Sheet1!AA330 &lt;&gt; Sheet2!AA330, "CHECK", "")</f>
        <v/>
      </c>
      <c r="AB330" s="3" t="str">
        <f>IF(Sheet1!AB330 &lt;&gt; Sheet2!AB330, "CHECK", "")</f>
        <v/>
      </c>
      <c r="AC330" s="3" t="str">
        <f>IF(Sheet1!AC330 &lt;&gt; Sheet2!AC330, "CHECK", "")</f>
        <v/>
      </c>
      <c r="AD330" s="3" t="str">
        <f>IF(Sheet1!AD330 &lt;&gt; Sheet2!AD330, "CHECK", "")</f>
        <v/>
      </c>
      <c r="AE330" s="3" t="str">
        <f>IF(Sheet1!AE330 &lt;&gt; Sheet2!AE330, "CHECK", "")</f>
        <v/>
      </c>
      <c r="AF330" s="3" t="str">
        <f>IF(Sheet1!AF330 &lt;&gt; Sheet2!AF330, "CHECK", "")</f>
        <v/>
      </c>
      <c r="AG330" s="3" t="str">
        <f>IF(Sheet1!AG330 &lt;&gt; Sheet2!AG330, "CHECK", "")</f>
        <v/>
      </c>
      <c r="AH330" s="3" t="str">
        <f>IF(Sheet1!AH330 &lt;&gt; Sheet2!AH330, "CHECK", "")</f>
        <v/>
      </c>
      <c r="AI330" s="3" t="str">
        <f>IF(Sheet1!AI330 &lt;&gt; Sheet2!AI330, "CHECK", "")</f>
        <v/>
      </c>
      <c r="AJ330" s="3" t="str">
        <f>IF(Sheet1!AJ330 &lt;&gt; Sheet2!AJ330, "CHECK", "")</f>
        <v/>
      </c>
      <c r="AK330" s="3" t="str">
        <f>IF(Sheet1!AK330 &lt;&gt; Sheet2!AK330, "CHECK", "")</f>
        <v/>
      </c>
      <c r="AL330" s="3" t="str">
        <f>IF(Sheet1!AL330 &lt;&gt; Sheet2!AL330, "CHECK", "")</f>
        <v/>
      </c>
      <c r="AM330" s="3" t="str">
        <f>IF(Sheet1!AM330 &lt;&gt; Sheet2!AM330, "CHECK", "")</f>
        <v/>
      </c>
      <c r="AN330" s="3" t="str">
        <f>IF(Sheet1!AN330 &lt;&gt; Sheet2!AN330, "CHECK", "")</f>
        <v/>
      </c>
      <c r="AO330" s="3" t="str">
        <f>IF(Sheet1!AO330 &lt;&gt; Sheet2!AO330, "CHECK", "")</f>
        <v/>
      </c>
      <c r="AP330" s="3" t="str">
        <f>IF(Sheet1!AP330 &lt;&gt; Sheet2!AP330, "CHECK", "")</f>
        <v/>
      </c>
      <c r="AQ330" s="3" t="str">
        <f>IF(Sheet1!AQ330 &lt;&gt; Sheet2!AQ330, "CHECK", "")</f>
        <v/>
      </c>
      <c r="AR330" s="3" t="str">
        <f>IF(Sheet1!AR330 &lt;&gt; Sheet2!AR330, "CHECK", "")</f>
        <v/>
      </c>
      <c r="AS330" s="3" t="str">
        <f>IF(Sheet1!AS330 &lt;&gt; Sheet2!AS330, "CHECK", "")</f>
        <v/>
      </c>
    </row>
    <row r="331" spans="1:45" x14ac:dyDescent="0.3">
      <c r="A331" s="3" t="s">
        <v>788</v>
      </c>
      <c r="B331" s="3" t="s">
        <v>118</v>
      </c>
      <c r="C331" s="3" t="str">
        <f>IF(Sheet1!C331 &lt;&gt; Sheet2!C331, "CHECK", "")</f>
        <v/>
      </c>
      <c r="D331" s="3" t="str">
        <f>IF(Sheet1!D331 &lt;&gt; Sheet2!D331, "CHECK", "")</f>
        <v/>
      </c>
      <c r="E331" s="3" t="str">
        <f>IF(Sheet1!E331 &lt;&gt; Sheet2!E331, "CHECK", "")</f>
        <v/>
      </c>
      <c r="F331" s="3" t="str">
        <f>IF(Sheet1!F331 &lt;&gt; Sheet2!F331, "CHECK", "")</f>
        <v/>
      </c>
      <c r="G331" s="3" t="str">
        <f>IF(Sheet1!G331 &lt;&gt; Sheet2!G331, "CHECK", "")</f>
        <v/>
      </c>
      <c r="H331" s="3" t="str">
        <f>IF(Sheet1!H331 &lt;&gt; Sheet2!H331, "CHECK", "")</f>
        <v/>
      </c>
      <c r="I331" s="3" t="str">
        <f>IF(Sheet1!I331 &lt;&gt; Sheet2!I331, "CHECK", "")</f>
        <v/>
      </c>
      <c r="J331" s="3" t="str">
        <f>IF(Sheet1!J331 &lt;&gt; Sheet2!J331, "CHECK", "")</f>
        <v/>
      </c>
      <c r="K331" s="3" t="str">
        <f>IF(Sheet1!K331 &lt;&gt; Sheet2!K331, "CHECK", "")</f>
        <v/>
      </c>
      <c r="L331" s="3" t="str">
        <f>IF(Sheet1!L331 &lt;&gt; Sheet2!L331, "CHECK", "")</f>
        <v/>
      </c>
      <c r="M331" s="3" t="str">
        <f>IF(Sheet1!M331 &lt;&gt; Sheet2!M331, "CHECK", "")</f>
        <v/>
      </c>
      <c r="N331" s="3" t="str">
        <f>IF(Sheet1!N331 &lt;&gt; Sheet2!N331, "CHECK", "")</f>
        <v/>
      </c>
      <c r="O331" s="3" t="str">
        <f>IF(Sheet1!O331 &lt;&gt; Sheet2!O331, "CHECK", "")</f>
        <v/>
      </c>
      <c r="P331" s="3" t="str">
        <f>IF(Sheet1!P331 &lt;&gt; Sheet2!P331, "CHECK", "")</f>
        <v/>
      </c>
      <c r="Q331" s="3" t="str">
        <f>IF(Sheet1!Q331 &lt;&gt; Sheet2!Q331, "CHECK", "")</f>
        <v/>
      </c>
      <c r="R331" s="3" t="str">
        <f>IF(Sheet1!R331 &lt;&gt; Sheet2!R331, "CHECK", "")</f>
        <v/>
      </c>
      <c r="S331" s="3" t="str">
        <f>IF(Sheet1!S331 &lt;&gt; Sheet2!S331, "CHECK", "")</f>
        <v/>
      </c>
      <c r="T331" s="3" t="str">
        <f>IF(Sheet1!T331 &lt;&gt; Sheet2!T331, "CHECK", "")</f>
        <v/>
      </c>
      <c r="U331" s="3" t="str">
        <f>IF(Sheet1!U331 &lt;&gt; Sheet2!U331, "CHECK", "")</f>
        <v/>
      </c>
      <c r="V331" s="3" t="str">
        <f>IF(Sheet1!V331 &lt;&gt; Sheet2!V331, "CHECK", "")</f>
        <v/>
      </c>
      <c r="W331" s="3" t="str">
        <f>IF(Sheet1!W331 &lt;&gt; Sheet2!W331, "CHECK", "")</f>
        <v/>
      </c>
      <c r="X331" s="3" t="str">
        <f>IF(Sheet1!X331 &lt;&gt; Sheet2!X331, "CHECK", "")</f>
        <v/>
      </c>
      <c r="Y331" s="3" t="str">
        <f>IF(Sheet1!Y331 &lt;&gt; Sheet2!Y331, "CHECK", "")</f>
        <v/>
      </c>
      <c r="Z331" s="3" t="str">
        <f>IF(Sheet1!Z331 &lt;&gt; Sheet2!Z331, "CHECK", "")</f>
        <v/>
      </c>
      <c r="AA331" s="3" t="str">
        <f>IF(Sheet1!AA331 &lt;&gt; Sheet2!AA331, "CHECK", "")</f>
        <v/>
      </c>
      <c r="AB331" s="3" t="str">
        <f>IF(Sheet1!AB331 &lt;&gt; Sheet2!AB331, "CHECK", "")</f>
        <v/>
      </c>
      <c r="AC331" s="3" t="str">
        <f>IF(Sheet1!AC331 &lt;&gt; Sheet2!AC331, "CHECK", "")</f>
        <v/>
      </c>
      <c r="AD331" s="3" t="str">
        <f>IF(Sheet1!AD331 &lt;&gt; Sheet2!AD331, "CHECK", "")</f>
        <v/>
      </c>
      <c r="AE331" s="3" t="str">
        <f>IF(Sheet1!AE331 &lt;&gt; Sheet2!AE331, "CHECK", "")</f>
        <v/>
      </c>
      <c r="AF331" s="3" t="str">
        <f>IF(Sheet1!AF331 &lt;&gt; Sheet2!AF331, "CHECK", "")</f>
        <v/>
      </c>
      <c r="AG331" s="3" t="str">
        <f>IF(Sheet1!AG331 &lt;&gt; Sheet2!AG331, "CHECK", "")</f>
        <v/>
      </c>
      <c r="AH331" s="3" t="str">
        <f>IF(Sheet1!AH331 &lt;&gt; Sheet2!AH331, "CHECK", "")</f>
        <v/>
      </c>
      <c r="AI331" s="3" t="str">
        <f>IF(Sheet1!AI331 &lt;&gt; Sheet2!AI331, "CHECK", "")</f>
        <v/>
      </c>
      <c r="AJ331" s="3" t="str">
        <f>IF(Sheet1!AJ331 &lt;&gt; Sheet2!AJ331, "CHECK", "")</f>
        <v/>
      </c>
      <c r="AK331" s="3" t="str">
        <f>IF(Sheet1!AK331 &lt;&gt; Sheet2!AK331, "CHECK", "")</f>
        <v/>
      </c>
      <c r="AL331" s="3" t="str">
        <f>IF(Sheet1!AL331 &lt;&gt; Sheet2!AL331, "CHECK", "")</f>
        <v/>
      </c>
      <c r="AM331" s="3" t="str">
        <f>IF(Sheet1!AM331 &lt;&gt; Sheet2!AM331, "CHECK", "")</f>
        <v/>
      </c>
      <c r="AN331" s="3" t="str">
        <f>IF(Sheet1!AN331 &lt;&gt; Sheet2!AN331, "CHECK", "")</f>
        <v/>
      </c>
      <c r="AO331" s="3" t="str">
        <f>IF(Sheet1!AO331 &lt;&gt; Sheet2!AO331, "CHECK", "")</f>
        <v/>
      </c>
      <c r="AP331" s="3" t="str">
        <f>IF(Sheet1!AP331 &lt;&gt; Sheet2!AP331, "CHECK", "")</f>
        <v/>
      </c>
      <c r="AQ331" s="3" t="str">
        <f>IF(Sheet1!AQ331 &lt;&gt; Sheet2!AQ331, "CHECK", "")</f>
        <v/>
      </c>
      <c r="AR331" s="3" t="str">
        <f>IF(Sheet1!AR331 &lt;&gt; Sheet2!AR331, "CHECK", "")</f>
        <v/>
      </c>
      <c r="AS331" s="3" t="str">
        <f>IF(Sheet1!AS331 &lt;&gt; Sheet2!AS331, "CHECK", "")</f>
        <v/>
      </c>
    </row>
    <row r="332" spans="1:45" x14ac:dyDescent="0.3">
      <c r="A332" s="3" t="s">
        <v>789</v>
      </c>
      <c r="B332" s="3" t="s">
        <v>118</v>
      </c>
      <c r="C332" s="3" t="str">
        <f>IF(Sheet1!C332 &lt;&gt; Sheet2!C332, "CHECK", "")</f>
        <v/>
      </c>
      <c r="D332" s="3" t="str">
        <f>IF(Sheet1!D332 &lt;&gt; Sheet2!D332, "CHECK", "")</f>
        <v/>
      </c>
      <c r="E332" s="3" t="str">
        <f>IF(Sheet1!E332 &lt;&gt; Sheet2!E332, "CHECK", "")</f>
        <v/>
      </c>
      <c r="F332" s="3" t="str">
        <f>IF(Sheet1!F332 &lt;&gt; Sheet2!F332, "CHECK", "")</f>
        <v/>
      </c>
      <c r="G332" s="3" t="str">
        <f>IF(Sheet1!G332 &lt;&gt; Sheet2!G332, "CHECK", "")</f>
        <v/>
      </c>
      <c r="H332" s="3" t="str">
        <f>IF(Sheet1!H332 &lt;&gt; Sheet2!H332, "CHECK", "")</f>
        <v/>
      </c>
      <c r="I332" s="3" t="str">
        <f>IF(Sheet1!I332 &lt;&gt; Sheet2!I332, "CHECK", "")</f>
        <v/>
      </c>
      <c r="J332" s="3" t="str">
        <f>IF(Sheet1!J332 &lt;&gt; Sheet2!J332, "CHECK", "")</f>
        <v/>
      </c>
      <c r="K332" s="3" t="str">
        <f>IF(Sheet1!K332 &lt;&gt; Sheet2!K332, "CHECK", "")</f>
        <v/>
      </c>
      <c r="L332" s="3" t="str">
        <f>IF(Sheet1!L332 &lt;&gt; Sheet2!L332, "CHECK", "")</f>
        <v/>
      </c>
      <c r="M332" s="3" t="str">
        <f>IF(Sheet1!M332 &lt;&gt; Sheet2!M332, "CHECK", "")</f>
        <v/>
      </c>
      <c r="N332" s="3" t="str">
        <f>IF(Sheet1!N332 &lt;&gt; Sheet2!N332, "CHECK", "")</f>
        <v/>
      </c>
      <c r="O332" s="3" t="str">
        <f>IF(Sheet1!O332 &lt;&gt; Sheet2!O332, "CHECK", "")</f>
        <v/>
      </c>
      <c r="P332" s="3" t="str">
        <f>IF(Sheet1!P332 &lt;&gt; Sheet2!P332, "CHECK", "")</f>
        <v/>
      </c>
      <c r="Q332" s="3" t="str">
        <f>IF(Sheet1!Q332 &lt;&gt; Sheet2!Q332, "CHECK", "")</f>
        <v/>
      </c>
      <c r="R332" s="3" t="str">
        <f>IF(Sheet1!R332 &lt;&gt; Sheet2!R332, "CHECK", "")</f>
        <v/>
      </c>
      <c r="S332" s="3" t="str">
        <f>IF(Sheet1!S332 &lt;&gt; Sheet2!S332, "CHECK", "")</f>
        <v/>
      </c>
      <c r="T332" s="3" t="str">
        <f>IF(Sheet1!T332 &lt;&gt; Sheet2!T332, "CHECK", "")</f>
        <v/>
      </c>
      <c r="U332" s="3" t="str">
        <f>IF(Sheet1!U332 &lt;&gt; Sheet2!U332, "CHECK", "")</f>
        <v/>
      </c>
      <c r="V332" s="3" t="str">
        <f>IF(Sheet1!V332 &lt;&gt; Sheet2!V332, "CHECK", "")</f>
        <v/>
      </c>
      <c r="W332" s="3" t="str">
        <f>IF(Sheet1!W332 &lt;&gt; Sheet2!W332, "CHECK", "")</f>
        <v/>
      </c>
      <c r="X332" s="3" t="str">
        <f>IF(Sheet1!X332 &lt;&gt; Sheet2!X332, "CHECK", "")</f>
        <v/>
      </c>
      <c r="Y332" s="3" t="str">
        <f>IF(Sheet1!Y332 &lt;&gt; Sheet2!Y332, "CHECK", "")</f>
        <v/>
      </c>
      <c r="Z332" s="3" t="str">
        <f>IF(Sheet1!Z332 &lt;&gt; Sheet2!Z332, "CHECK", "")</f>
        <v/>
      </c>
      <c r="AA332" s="3" t="str">
        <f>IF(Sheet1!AA332 &lt;&gt; Sheet2!AA332, "CHECK", "")</f>
        <v/>
      </c>
      <c r="AB332" s="3" t="str">
        <f>IF(Sheet1!AB332 &lt;&gt; Sheet2!AB332, "CHECK", "")</f>
        <v/>
      </c>
      <c r="AC332" s="3" t="str">
        <f>IF(Sheet1!AC332 &lt;&gt; Sheet2!AC332, "CHECK", "")</f>
        <v/>
      </c>
      <c r="AD332" s="3" t="str">
        <f>IF(Sheet1!AD332 &lt;&gt; Sheet2!AD332, "CHECK", "")</f>
        <v/>
      </c>
      <c r="AE332" s="3" t="str">
        <f>IF(Sheet1!AE332 &lt;&gt; Sheet2!AE332, "CHECK", "")</f>
        <v/>
      </c>
      <c r="AF332" s="3" t="str">
        <f>IF(Sheet1!AF332 &lt;&gt; Sheet2!AF332, "CHECK", "")</f>
        <v/>
      </c>
      <c r="AG332" s="3" t="str">
        <f>IF(Sheet1!AG332 &lt;&gt; Sheet2!AG332, "CHECK", "")</f>
        <v/>
      </c>
      <c r="AH332" s="3" t="str">
        <f>IF(Sheet1!AH332 &lt;&gt; Sheet2!AH332, "CHECK", "")</f>
        <v/>
      </c>
      <c r="AI332" s="3" t="str">
        <f>IF(Sheet1!AI332 &lt;&gt; Sheet2!AI332, "CHECK", "")</f>
        <v/>
      </c>
      <c r="AJ332" s="3" t="str">
        <f>IF(Sheet1!AJ332 &lt;&gt; Sheet2!AJ332, "CHECK", "")</f>
        <v/>
      </c>
      <c r="AK332" s="3" t="str">
        <f>IF(Sheet1!AK332 &lt;&gt; Sheet2!AK332, "CHECK", "")</f>
        <v/>
      </c>
      <c r="AL332" s="3" t="str">
        <f>IF(Sheet1!AL332 &lt;&gt; Sheet2!AL332, "CHECK", "")</f>
        <v/>
      </c>
      <c r="AM332" s="3" t="str">
        <f>IF(Sheet1!AM332 &lt;&gt; Sheet2!AM332, "CHECK", "")</f>
        <v/>
      </c>
      <c r="AN332" s="3" t="str">
        <f>IF(Sheet1!AN332 &lt;&gt; Sheet2!AN332, "CHECK", "")</f>
        <v/>
      </c>
      <c r="AO332" s="3" t="str">
        <f>IF(Sheet1!AO332 &lt;&gt; Sheet2!AO332, "CHECK", "")</f>
        <v/>
      </c>
      <c r="AP332" s="3" t="str">
        <f>IF(Sheet1!AP332 &lt;&gt; Sheet2!AP332, "CHECK", "")</f>
        <v/>
      </c>
      <c r="AQ332" s="3" t="str">
        <f>IF(Sheet1!AQ332 &lt;&gt; Sheet2!AQ332, "CHECK", "")</f>
        <v/>
      </c>
      <c r="AR332" s="3" t="str">
        <f>IF(Sheet1!AR332 &lt;&gt; Sheet2!AR332, "CHECK", "")</f>
        <v/>
      </c>
      <c r="AS332" s="3" t="str">
        <f>IF(Sheet1!AS332 &lt;&gt; Sheet2!AS332, "CHECK", "")</f>
        <v/>
      </c>
    </row>
    <row r="333" spans="1:45" x14ac:dyDescent="0.3">
      <c r="A333" s="3" t="s">
        <v>790</v>
      </c>
      <c r="B333" s="3" t="s">
        <v>118</v>
      </c>
      <c r="C333" s="3" t="str">
        <f>IF(Sheet1!C333 &lt;&gt; Sheet2!C333, "CHECK", "")</f>
        <v/>
      </c>
      <c r="D333" s="3" t="str">
        <f>IF(Sheet1!D333 &lt;&gt; Sheet2!D333, "CHECK", "")</f>
        <v/>
      </c>
      <c r="E333" s="3" t="str">
        <f>IF(Sheet1!E333 &lt;&gt; Sheet2!E333, "CHECK", "")</f>
        <v/>
      </c>
      <c r="F333" s="3" t="str">
        <f>IF(Sheet1!F333 &lt;&gt; Sheet2!F333, "CHECK", "")</f>
        <v/>
      </c>
      <c r="G333" s="3" t="str">
        <f>IF(Sheet1!G333 &lt;&gt; Sheet2!G333, "CHECK", "")</f>
        <v/>
      </c>
      <c r="H333" s="3" t="str">
        <f>IF(Sheet1!H333 &lt;&gt; Sheet2!H333, "CHECK", "")</f>
        <v/>
      </c>
      <c r="I333" s="3" t="str">
        <f>IF(Sheet1!I333 &lt;&gt; Sheet2!I333, "CHECK", "")</f>
        <v/>
      </c>
      <c r="J333" s="3" t="str">
        <f>IF(Sheet1!J333 &lt;&gt; Sheet2!J333, "CHECK", "")</f>
        <v/>
      </c>
      <c r="K333" s="3" t="str">
        <f>IF(Sheet1!K333 &lt;&gt; Sheet2!K333, "CHECK", "")</f>
        <v/>
      </c>
      <c r="L333" s="3" t="str">
        <f>IF(Sheet1!L333 &lt;&gt; Sheet2!L333, "CHECK", "")</f>
        <v/>
      </c>
      <c r="M333" s="3" t="str">
        <f>IF(Sheet1!M333 &lt;&gt; Sheet2!M333, "CHECK", "")</f>
        <v/>
      </c>
      <c r="N333" s="3" t="str">
        <f>IF(Sheet1!N333 &lt;&gt; Sheet2!N333, "CHECK", "")</f>
        <v/>
      </c>
      <c r="O333" s="3" t="str">
        <f>IF(Sheet1!O333 &lt;&gt; Sheet2!O333, "CHECK", "")</f>
        <v/>
      </c>
      <c r="P333" s="3" t="str">
        <f>IF(Sheet1!P333 &lt;&gt; Sheet2!P333, "CHECK", "")</f>
        <v/>
      </c>
      <c r="Q333" s="3" t="str">
        <f>IF(Sheet1!Q333 &lt;&gt; Sheet2!Q333, "CHECK", "")</f>
        <v/>
      </c>
      <c r="R333" s="3" t="str">
        <f>IF(Sheet1!R333 &lt;&gt; Sheet2!R333, "CHECK", "")</f>
        <v/>
      </c>
      <c r="S333" s="3" t="str">
        <f>IF(Sheet1!S333 &lt;&gt; Sheet2!S333, "CHECK", "")</f>
        <v/>
      </c>
      <c r="T333" s="3" t="str">
        <f>IF(Sheet1!T333 &lt;&gt; Sheet2!T333, "CHECK", "")</f>
        <v/>
      </c>
      <c r="U333" s="3" t="str">
        <f>IF(Sheet1!U333 &lt;&gt; Sheet2!U333, "CHECK", "")</f>
        <v/>
      </c>
      <c r="V333" s="3" t="str">
        <f>IF(Sheet1!V333 &lt;&gt; Sheet2!V333, "CHECK", "")</f>
        <v/>
      </c>
      <c r="W333" s="3" t="str">
        <f>IF(Sheet1!W333 &lt;&gt; Sheet2!W333, "CHECK", "")</f>
        <v/>
      </c>
      <c r="X333" s="3" t="str">
        <f>IF(Sheet1!X333 &lt;&gt; Sheet2!X333, "CHECK", "")</f>
        <v/>
      </c>
      <c r="Y333" s="3" t="str">
        <f>IF(Sheet1!Y333 &lt;&gt; Sheet2!Y333, "CHECK", "")</f>
        <v/>
      </c>
      <c r="Z333" s="3" t="str">
        <f>IF(Sheet1!Z333 &lt;&gt; Sheet2!Z333, "CHECK", "")</f>
        <v/>
      </c>
      <c r="AA333" s="3" t="str">
        <f>IF(Sheet1!AA333 &lt;&gt; Sheet2!AA333, "CHECK", "")</f>
        <v/>
      </c>
      <c r="AB333" s="3" t="str">
        <f>IF(Sheet1!AB333 &lt;&gt; Sheet2!AB333, "CHECK", "")</f>
        <v/>
      </c>
      <c r="AC333" s="3" t="str">
        <f>IF(Sheet1!AC333 &lt;&gt; Sheet2!AC333, "CHECK", "")</f>
        <v/>
      </c>
      <c r="AD333" s="3" t="str">
        <f>IF(Sheet1!AD333 &lt;&gt; Sheet2!AD333, "CHECK", "")</f>
        <v/>
      </c>
      <c r="AE333" s="3" t="str">
        <f>IF(Sheet1!AE333 &lt;&gt; Sheet2!AE333, "CHECK", "")</f>
        <v/>
      </c>
      <c r="AF333" s="3" t="str">
        <f>IF(Sheet1!AF333 &lt;&gt; Sheet2!AF333, "CHECK", "")</f>
        <v/>
      </c>
      <c r="AG333" s="3" t="str">
        <f>IF(Sheet1!AG333 &lt;&gt; Sheet2!AG333, "CHECK", "")</f>
        <v/>
      </c>
      <c r="AH333" s="3" t="str">
        <f>IF(Sheet1!AH333 &lt;&gt; Sheet2!AH333, "CHECK", "")</f>
        <v/>
      </c>
      <c r="AI333" s="3" t="str">
        <f>IF(Sheet1!AI333 &lt;&gt; Sheet2!AI333, "CHECK", "")</f>
        <v/>
      </c>
      <c r="AJ333" s="3" t="str">
        <f>IF(Sheet1!AJ333 &lt;&gt; Sheet2!AJ333, "CHECK", "")</f>
        <v/>
      </c>
      <c r="AK333" s="3" t="str">
        <f>IF(Sheet1!AK333 &lt;&gt; Sheet2!AK333, "CHECK", "")</f>
        <v/>
      </c>
      <c r="AL333" s="3" t="str">
        <f>IF(Sheet1!AL333 &lt;&gt; Sheet2!AL333, "CHECK", "")</f>
        <v/>
      </c>
      <c r="AM333" s="3" t="str">
        <f>IF(Sheet1!AM333 &lt;&gt; Sheet2!AM333, "CHECK", "")</f>
        <v/>
      </c>
      <c r="AN333" s="3" t="str">
        <f>IF(Sheet1!AN333 &lt;&gt; Sheet2!AN333, "CHECK", "")</f>
        <v/>
      </c>
      <c r="AO333" s="3" t="str">
        <f>IF(Sheet1!AO333 &lt;&gt; Sheet2!AO333, "CHECK", "")</f>
        <v/>
      </c>
      <c r="AP333" s="3" t="str">
        <f>IF(Sheet1!AP333 &lt;&gt; Sheet2!AP333, "CHECK", "")</f>
        <v/>
      </c>
      <c r="AQ333" s="3" t="str">
        <f>IF(Sheet1!AQ333 &lt;&gt; Sheet2!AQ333, "CHECK", "")</f>
        <v/>
      </c>
      <c r="AR333" s="3" t="str">
        <f>IF(Sheet1!AR333 &lt;&gt; Sheet2!AR333, "CHECK", "")</f>
        <v/>
      </c>
      <c r="AS333" s="3" t="str">
        <f>IF(Sheet1!AS333 &lt;&gt; Sheet2!AS333, "CHECK", "")</f>
        <v/>
      </c>
    </row>
    <row r="334" spans="1:45" x14ac:dyDescent="0.3">
      <c r="A334" s="4" t="s">
        <v>791</v>
      </c>
      <c r="B334" s="3" t="s">
        <v>118</v>
      </c>
      <c r="C334" s="3" t="str">
        <f>IF(Sheet1!C334 &lt;&gt; Sheet2!C334, "CHECK", "")</f>
        <v/>
      </c>
      <c r="D334" s="3" t="str">
        <f>IF(Sheet1!D334 &lt;&gt; Sheet2!D334, "CHECK", "")</f>
        <v/>
      </c>
      <c r="E334" s="3" t="str">
        <f>IF(Sheet1!E334 &lt;&gt; Sheet2!E334, "CHECK", "")</f>
        <v/>
      </c>
      <c r="F334" s="3" t="str">
        <f>IF(Sheet1!F334 &lt;&gt; Sheet2!F334, "CHECK", "")</f>
        <v/>
      </c>
      <c r="G334" s="3" t="str">
        <f>IF(Sheet1!G334 &lt;&gt; Sheet2!G334, "CHECK", "")</f>
        <v/>
      </c>
      <c r="H334" s="3" t="str">
        <f>IF(Sheet1!H334 &lt;&gt; Sheet2!H334, "CHECK", "")</f>
        <v/>
      </c>
      <c r="I334" s="3" t="str">
        <f>IF(Sheet1!I334 &lt;&gt; Sheet2!I334, "CHECK", "")</f>
        <v/>
      </c>
      <c r="J334" s="3" t="str">
        <f>IF(Sheet1!J334 &lt;&gt; Sheet2!J334, "CHECK", "")</f>
        <v/>
      </c>
      <c r="K334" s="3" t="str">
        <f>IF(Sheet1!K334 &lt;&gt; Sheet2!K334, "CHECK", "")</f>
        <v/>
      </c>
      <c r="L334" s="3" t="str">
        <f>IF(Sheet1!L334 &lt;&gt; Sheet2!L334, "CHECK", "")</f>
        <v/>
      </c>
      <c r="M334" s="3" t="str">
        <f>IF(Sheet1!M334 &lt;&gt; Sheet2!M334, "CHECK", "")</f>
        <v/>
      </c>
      <c r="N334" s="3" t="str">
        <f>IF(Sheet1!N334 &lt;&gt; Sheet2!N334, "CHECK", "")</f>
        <v/>
      </c>
      <c r="O334" s="3" t="str">
        <f>IF(Sheet1!O334 &lt;&gt; Sheet2!O334, "CHECK", "")</f>
        <v/>
      </c>
      <c r="P334" s="3" t="str">
        <f>IF(Sheet1!P334 &lt;&gt; Sheet2!P334, "CHECK", "")</f>
        <v/>
      </c>
      <c r="Q334" s="3" t="str">
        <f>IF(Sheet1!Q334 &lt;&gt; Sheet2!Q334, "CHECK", "")</f>
        <v/>
      </c>
      <c r="R334" s="3" t="str">
        <f>IF(Sheet1!R334 &lt;&gt; Sheet2!R334, "CHECK", "")</f>
        <v/>
      </c>
      <c r="S334" s="3" t="str">
        <f>IF(Sheet1!S334 &lt;&gt; Sheet2!S334, "CHECK", "")</f>
        <v/>
      </c>
      <c r="T334" s="3" t="str">
        <f>IF(Sheet1!T334 &lt;&gt; Sheet2!T334, "CHECK", "")</f>
        <v/>
      </c>
      <c r="U334" s="3" t="str">
        <f>IF(Sheet1!U334 &lt;&gt; Sheet2!U334, "CHECK", "")</f>
        <v/>
      </c>
      <c r="V334" s="3" t="str">
        <f>IF(Sheet1!V334 &lt;&gt; Sheet2!V334, "CHECK", "")</f>
        <v/>
      </c>
      <c r="W334" s="3" t="str">
        <f>IF(Sheet1!W334 &lt;&gt; Sheet2!W334, "CHECK", "")</f>
        <v/>
      </c>
      <c r="X334" s="3" t="str">
        <f>IF(Sheet1!X334 &lt;&gt; Sheet2!X334, "CHECK", "")</f>
        <v/>
      </c>
      <c r="Y334" s="3" t="str">
        <f>IF(Sheet1!Y334 &lt;&gt; Sheet2!Y334, "CHECK", "")</f>
        <v/>
      </c>
      <c r="Z334" s="3" t="str">
        <f>IF(Sheet1!Z334 &lt;&gt; Sheet2!Z334, "CHECK", "")</f>
        <v/>
      </c>
      <c r="AA334" s="3" t="str">
        <f>IF(Sheet1!AA334 &lt;&gt; Sheet2!AA334, "CHECK", "")</f>
        <v/>
      </c>
      <c r="AB334" s="3" t="str">
        <f>IF(Sheet1!AB334 &lt;&gt; Sheet2!AB334, "CHECK", "")</f>
        <v/>
      </c>
      <c r="AC334" s="3" t="str">
        <f>IF(Sheet1!AC334 &lt;&gt; Sheet2!AC334, "CHECK", "")</f>
        <v/>
      </c>
      <c r="AD334" s="3" t="str">
        <f>IF(Sheet1!AD334 &lt;&gt; Sheet2!AD334, "CHECK", "")</f>
        <v/>
      </c>
      <c r="AE334" s="3" t="str">
        <f>IF(Sheet1!AE334 &lt;&gt; Sheet2!AE334, "CHECK", "")</f>
        <v/>
      </c>
      <c r="AF334" s="3" t="str">
        <f>IF(Sheet1!AF334 &lt;&gt; Sheet2!AF334, "CHECK", "")</f>
        <v/>
      </c>
      <c r="AG334" s="3" t="str">
        <f>IF(Sheet1!AG334 &lt;&gt; Sheet2!AG334, "CHECK", "")</f>
        <v/>
      </c>
      <c r="AH334" s="3" t="str">
        <f>IF(Sheet1!AH334 &lt;&gt; Sheet2!AH334, "CHECK", "")</f>
        <v/>
      </c>
      <c r="AI334" s="3" t="str">
        <f>IF(Sheet1!AI334 &lt;&gt; Sheet2!AI334, "CHECK", "")</f>
        <v/>
      </c>
      <c r="AJ334" s="3" t="str">
        <f>IF(Sheet1!AJ334 &lt;&gt; Sheet2!AJ334, "CHECK", "")</f>
        <v/>
      </c>
      <c r="AK334" s="3" t="str">
        <f>IF(Sheet1!AK334 &lt;&gt; Sheet2!AK334, "CHECK", "")</f>
        <v/>
      </c>
      <c r="AL334" s="3" t="str">
        <f>IF(Sheet1!AL334 &lt;&gt; Sheet2!AL334, "CHECK", "")</f>
        <v/>
      </c>
      <c r="AM334" s="3" t="str">
        <f>IF(Sheet1!AM334 &lt;&gt; Sheet2!AM334, "CHECK", "")</f>
        <v/>
      </c>
      <c r="AN334" s="3" t="str">
        <f>IF(Sheet1!AN334 &lt;&gt; Sheet2!AN334, "CHECK", "")</f>
        <v/>
      </c>
      <c r="AO334" s="3" t="str">
        <f>IF(Sheet1!AO334 &lt;&gt; Sheet2!AO334, "CHECK", "")</f>
        <v/>
      </c>
      <c r="AP334" s="3" t="str">
        <f>IF(Sheet1!AP334 &lt;&gt; Sheet2!AP334, "CHECK", "")</f>
        <v/>
      </c>
      <c r="AQ334" s="3" t="str">
        <f>IF(Sheet1!AQ334 &lt;&gt; Sheet2!AQ334, "CHECK", "")</f>
        <v/>
      </c>
      <c r="AR334" s="3" t="str">
        <f>IF(Sheet1!AR334 &lt;&gt; Sheet2!AR334, "CHECK", "")</f>
        <v/>
      </c>
      <c r="AS334" s="3" t="str">
        <f>IF(Sheet1!AS334 &lt;&gt; Sheet2!AS334, "CHECK", "")</f>
        <v/>
      </c>
    </row>
    <row r="335" spans="1:45" x14ac:dyDescent="0.3">
      <c r="A335" s="3" t="s">
        <v>792</v>
      </c>
      <c r="B335" s="3" t="s">
        <v>118</v>
      </c>
      <c r="C335" s="3" t="str">
        <f>IF(Sheet1!C335 &lt;&gt; Sheet2!C335, "CHECK", "")</f>
        <v/>
      </c>
      <c r="D335" s="3" t="str">
        <f>IF(Sheet1!D335 &lt;&gt; Sheet2!D335, "CHECK", "")</f>
        <v/>
      </c>
      <c r="E335" s="3" t="str">
        <f>IF(Sheet1!E335 &lt;&gt; Sheet2!E335, "CHECK", "")</f>
        <v/>
      </c>
      <c r="F335" s="3" t="str">
        <f>IF(Sheet1!F335 &lt;&gt; Sheet2!F335, "CHECK", "")</f>
        <v/>
      </c>
      <c r="G335" s="3" t="str">
        <f>IF(Sheet1!G335 &lt;&gt; Sheet2!G335, "CHECK", "")</f>
        <v/>
      </c>
      <c r="H335" s="3" t="str">
        <f>IF(Sheet1!H335 &lt;&gt; Sheet2!H335, "CHECK", "")</f>
        <v/>
      </c>
      <c r="I335" s="3" t="str">
        <f>IF(Sheet1!I335 &lt;&gt; Sheet2!I335, "CHECK", "")</f>
        <v/>
      </c>
      <c r="J335" s="3" t="str">
        <f>IF(Sheet1!J335 &lt;&gt; Sheet2!J335, "CHECK", "")</f>
        <v/>
      </c>
      <c r="K335" s="3" t="str">
        <f>IF(Sheet1!K335 &lt;&gt; Sheet2!K335, "CHECK", "")</f>
        <v/>
      </c>
      <c r="L335" s="3" t="str">
        <f>IF(Sheet1!L335 &lt;&gt; Sheet2!L335, "CHECK", "")</f>
        <v/>
      </c>
      <c r="M335" s="3" t="str">
        <f>IF(Sheet1!M335 &lt;&gt; Sheet2!M335, "CHECK", "")</f>
        <v/>
      </c>
      <c r="N335" s="3" t="str">
        <f>IF(Sheet1!N335 &lt;&gt; Sheet2!N335, "CHECK", "")</f>
        <v/>
      </c>
      <c r="O335" s="3" t="str">
        <f>IF(Sheet1!O335 &lt;&gt; Sheet2!O335, "CHECK", "")</f>
        <v/>
      </c>
      <c r="P335" s="3" t="str">
        <f>IF(Sheet1!P335 &lt;&gt; Sheet2!P335, "CHECK", "")</f>
        <v/>
      </c>
      <c r="Q335" s="3" t="str">
        <f>IF(Sheet1!Q335 &lt;&gt; Sheet2!Q335, "CHECK", "")</f>
        <v/>
      </c>
      <c r="R335" s="3" t="str">
        <f>IF(Sheet1!R335 &lt;&gt; Sheet2!R335, "CHECK", "")</f>
        <v/>
      </c>
      <c r="S335" s="3" t="str">
        <f>IF(Sheet1!S335 &lt;&gt; Sheet2!S335, "CHECK", "")</f>
        <v/>
      </c>
      <c r="T335" s="3" t="str">
        <f>IF(Sheet1!T335 &lt;&gt; Sheet2!T335, "CHECK", "")</f>
        <v/>
      </c>
      <c r="U335" s="3" t="str">
        <f>IF(Sheet1!U335 &lt;&gt; Sheet2!U335, "CHECK", "")</f>
        <v/>
      </c>
      <c r="V335" s="3" t="str">
        <f>IF(Sheet1!V335 &lt;&gt; Sheet2!V335, "CHECK", "")</f>
        <v/>
      </c>
      <c r="W335" s="3" t="str">
        <f>IF(Sheet1!W335 &lt;&gt; Sheet2!W335, "CHECK", "")</f>
        <v/>
      </c>
      <c r="X335" s="3" t="str">
        <f>IF(Sheet1!X335 &lt;&gt; Sheet2!X335, "CHECK", "")</f>
        <v/>
      </c>
      <c r="Y335" s="3" t="str">
        <f>IF(Sheet1!Y335 &lt;&gt; Sheet2!Y335, "CHECK", "")</f>
        <v/>
      </c>
      <c r="Z335" s="3" t="str">
        <f>IF(Sheet1!Z335 &lt;&gt; Sheet2!Z335, "CHECK", "")</f>
        <v/>
      </c>
      <c r="AA335" s="3" t="str">
        <f>IF(Sheet1!AA335 &lt;&gt; Sheet2!AA335, "CHECK", "")</f>
        <v/>
      </c>
      <c r="AB335" s="3" t="str">
        <f>IF(Sheet1!AB335 &lt;&gt; Sheet2!AB335, "CHECK", "")</f>
        <v/>
      </c>
      <c r="AC335" s="3" t="str">
        <f>IF(Sheet1!AC335 &lt;&gt; Sheet2!AC335, "CHECK", "")</f>
        <v/>
      </c>
      <c r="AD335" s="3" t="str">
        <f>IF(Sheet1!AD335 &lt;&gt; Sheet2!AD335, "CHECK", "")</f>
        <v/>
      </c>
      <c r="AE335" s="3" t="str">
        <f>IF(Sheet1!AE335 &lt;&gt; Sheet2!AE335, "CHECK", "")</f>
        <v/>
      </c>
      <c r="AF335" s="3" t="str">
        <f>IF(Sheet1!AF335 &lt;&gt; Sheet2!AF335, "CHECK", "")</f>
        <v/>
      </c>
      <c r="AG335" s="3" t="str">
        <f>IF(Sheet1!AG335 &lt;&gt; Sheet2!AG335, "CHECK", "")</f>
        <v/>
      </c>
      <c r="AH335" s="3" t="str">
        <f>IF(Sheet1!AH335 &lt;&gt; Sheet2!AH335, "CHECK", "")</f>
        <v/>
      </c>
      <c r="AI335" s="3" t="str">
        <f>IF(Sheet1!AI335 &lt;&gt; Sheet2!AI335, "CHECK", "")</f>
        <v/>
      </c>
      <c r="AJ335" s="3" t="str">
        <f>IF(Sheet1!AJ335 &lt;&gt; Sheet2!AJ335, "CHECK", "")</f>
        <v/>
      </c>
      <c r="AK335" s="3" t="str">
        <f>IF(Sheet1!AK335 &lt;&gt; Sheet2!AK335, "CHECK", "")</f>
        <v/>
      </c>
      <c r="AL335" s="3" t="str">
        <f>IF(Sheet1!AL335 &lt;&gt; Sheet2!AL335, "CHECK", "")</f>
        <v/>
      </c>
      <c r="AM335" s="3" t="str">
        <f>IF(Sheet1!AM335 &lt;&gt; Sheet2!AM335, "CHECK", "")</f>
        <v/>
      </c>
      <c r="AN335" s="3" t="str">
        <f>IF(Sheet1!AN335 &lt;&gt; Sheet2!AN335, "CHECK", "")</f>
        <v/>
      </c>
      <c r="AO335" s="3" t="str">
        <f>IF(Sheet1!AO335 &lt;&gt; Sheet2!AO335, "CHECK", "")</f>
        <v/>
      </c>
      <c r="AP335" s="3" t="str">
        <f>IF(Sheet1!AP335 &lt;&gt; Sheet2!AP335, "CHECK", "")</f>
        <v/>
      </c>
      <c r="AQ335" s="3" t="str">
        <f>IF(Sheet1!AQ335 &lt;&gt; Sheet2!AQ335, "CHECK", "")</f>
        <v/>
      </c>
      <c r="AR335" s="3" t="str">
        <f>IF(Sheet1!AR335 &lt;&gt; Sheet2!AR335, "CHECK", "")</f>
        <v/>
      </c>
      <c r="AS335" s="3" t="str">
        <f>IF(Sheet1!AS335 &lt;&gt; Sheet2!AS335, "CHECK", "")</f>
        <v/>
      </c>
    </row>
    <row r="336" spans="1:45" x14ac:dyDescent="0.3">
      <c r="A336" s="4" t="s">
        <v>855</v>
      </c>
      <c r="B336" s="3" t="s">
        <v>118</v>
      </c>
      <c r="C336" s="3" t="str">
        <f>IF(Sheet1!C336 &lt;&gt; Sheet2!C336, "CHECK", "")</f>
        <v/>
      </c>
      <c r="D336" s="3" t="str">
        <f>IF(Sheet1!D336 &lt;&gt; Sheet2!D336, "CHECK", "")</f>
        <v/>
      </c>
      <c r="E336" s="3" t="str">
        <f>IF(Sheet1!E336 &lt;&gt; Sheet2!E336, "CHECK", "")</f>
        <v/>
      </c>
      <c r="F336" s="3" t="str">
        <f>IF(Sheet1!F336 &lt;&gt; Sheet2!F336, "CHECK", "")</f>
        <v/>
      </c>
      <c r="G336" s="3" t="str">
        <f>IF(Sheet1!G336 &lt;&gt; Sheet2!G336, "CHECK", "")</f>
        <v/>
      </c>
      <c r="H336" s="3" t="str">
        <f>IF(Sheet1!H336 &lt;&gt; Sheet2!H336, "CHECK", "")</f>
        <v/>
      </c>
      <c r="I336" s="3" t="str">
        <f>IF(Sheet1!I336 &lt;&gt; Sheet2!I336, "CHECK", "")</f>
        <v/>
      </c>
      <c r="J336" s="3" t="str">
        <f>IF(Sheet1!J336 &lt;&gt; Sheet2!J336, "CHECK", "")</f>
        <v/>
      </c>
      <c r="K336" s="3" t="str">
        <f>IF(Sheet1!K336 &lt;&gt; Sheet2!K336, "CHECK", "")</f>
        <v/>
      </c>
      <c r="L336" s="3" t="str">
        <f>IF(Sheet1!L336 &lt;&gt; Sheet2!L336, "CHECK", "")</f>
        <v/>
      </c>
      <c r="M336" s="3" t="str">
        <f>IF(Sheet1!M336 &lt;&gt; Sheet2!M336, "CHECK", "")</f>
        <v/>
      </c>
      <c r="N336" s="3" t="str">
        <f>IF(Sheet1!N336 &lt;&gt; Sheet2!N336, "CHECK", "")</f>
        <v/>
      </c>
      <c r="O336" s="3" t="str">
        <f>IF(Sheet1!O336 &lt;&gt; Sheet2!O336, "CHECK", "")</f>
        <v/>
      </c>
      <c r="P336" s="3" t="str">
        <f>IF(Sheet1!P336 &lt;&gt; Sheet2!P336, "CHECK", "")</f>
        <v/>
      </c>
      <c r="Q336" s="3" t="str">
        <f>IF(Sheet1!Q336 &lt;&gt; Sheet2!Q336, "CHECK", "")</f>
        <v/>
      </c>
      <c r="R336" s="3" t="str">
        <f>IF(Sheet1!R336 &lt;&gt; Sheet2!R336, "CHECK", "")</f>
        <v/>
      </c>
      <c r="S336" s="3" t="str">
        <f>IF(Sheet1!S336 &lt;&gt; Sheet2!S336, "CHECK", "")</f>
        <v/>
      </c>
      <c r="T336" s="3" t="str">
        <f>IF(Sheet1!T336 &lt;&gt; Sheet2!T336, "CHECK", "")</f>
        <v/>
      </c>
      <c r="U336" s="3" t="str">
        <f>IF(Sheet1!U336 &lt;&gt; Sheet2!U336, "CHECK", "")</f>
        <v/>
      </c>
      <c r="V336" s="3" t="str">
        <f>IF(Sheet1!V336 &lt;&gt; Sheet2!V336, "CHECK", "")</f>
        <v/>
      </c>
      <c r="W336" s="3" t="str">
        <f>IF(Sheet1!W336 &lt;&gt; Sheet2!W336, "CHECK", "")</f>
        <v/>
      </c>
      <c r="X336" s="3" t="str">
        <f>IF(Sheet1!X336 &lt;&gt; Sheet2!X336, "CHECK", "")</f>
        <v/>
      </c>
      <c r="Y336" s="3" t="str">
        <f>IF(Sheet1!Y336 &lt;&gt; Sheet2!Y336, "CHECK", "")</f>
        <v/>
      </c>
      <c r="Z336" s="3" t="str">
        <f>IF(Sheet1!Z336 &lt;&gt; Sheet2!Z336, "CHECK", "")</f>
        <v/>
      </c>
      <c r="AA336" s="3" t="str">
        <f>IF(Sheet1!AA336 &lt;&gt; Sheet2!AA336, "CHECK", "")</f>
        <v/>
      </c>
      <c r="AB336" s="3" t="str">
        <f>IF(Sheet1!AB336 &lt;&gt; Sheet2!AB336, "CHECK", "")</f>
        <v/>
      </c>
      <c r="AC336" s="3" t="str">
        <f>IF(Sheet1!AC336 &lt;&gt; Sheet2!AC336, "CHECK", "")</f>
        <v/>
      </c>
      <c r="AD336" s="3" t="str">
        <f>IF(Sheet1!AD336 &lt;&gt; Sheet2!AD336, "CHECK", "")</f>
        <v/>
      </c>
      <c r="AE336" s="3" t="str">
        <f>IF(Sheet1!AE336 &lt;&gt; Sheet2!AE336, "CHECK", "")</f>
        <v/>
      </c>
      <c r="AF336" s="3" t="str">
        <f>IF(Sheet1!AF336 &lt;&gt; Sheet2!AF336, "CHECK", "")</f>
        <v/>
      </c>
      <c r="AG336" s="3" t="str">
        <f>IF(Sheet1!AG336 &lt;&gt; Sheet2!AG336, "CHECK", "")</f>
        <v/>
      </c>
      <c r="AH336" s="3" t="str">
        <f>IF(Sheet1!AH336 &lt;&gt; Sheet2!AH336, "CHECK", "")</f>
        <v/>
      </c>
      <c r="AI336" s="3" t="str">
        <f>IF(Sheet1!AI336 &lt;&gt; Sheet2!AI336, "CHECK", "")</f>
        <v/>
      </c>
      <c r="AJ336" s="3" t="str">
        <f>IF(Sheet1!AJ336 &lt;&gt; Sheet2!AJ336, "CHECK", "")</f>
        <v/>
      </c>
      <c r="AK336" s="3" t="str">
        <f>IF(Sheet1!AK336 &lt;&gt; Sheet2!AK336, "CHECK", "")</f>
        <v/>
      </c>
      <c r="AL336" s="3" t="str">
        <f>IF(Sheet1!AL336 &lt;&gt; Sheet2!AL336, "CHECK", "")</f>
        <v/>
      </c>
      <c r="AM336" s="3" t="str">
        <f>IF(Sheet1!AM336 &lt;&gt; Sheet2!AM336, "CHECK", "")</f>
        <v/>
      </c>
      <c r="AN336" s="3" t="str">
        <f>IF(Sheet1!AN336 &lt;&gt; Sheet2!AN336, "CHECK", "")</f>
        <v/>
      </c>
      <c r="AO336" s="3" t="str">
        <f>IF(Sheet1!AO336 &lt;&gt; Sheet2!AO336, "CHECK", "")</f>
        <v/>
      </c>
      <c r="AP336" s="3" t="str">
        <f>IF(Sheet1!AP336 &lt;&gt; Sheet2!AP336, "CHECK", "")</f>
        <v/>
      </c>
      <c r="AQ336" s="3" t="str">
        <f>IF(Sheet1!AQ336 &lt;&gt; Sheet2!AQ336, "CHECK", "")</f>
        <v/>
      </c>
      <c r="AR336" s="3" t="str">
        <f>IF(Sheet1!AR336 &lt;&gt; Sheet2!AR336, "CHECK", "")</f>
        <v/>
      </c>
      <c r="AS336" s="3" t="str">
        <f>IF(Sheet1!AS336 &lt;&gt; Sheet2!AS336, "CHECK", "")</f>
        <v/>
      </c>
    </row>
    <row r="337" spans="1:45" x14ac:dyDescent="0.3">
      <c r="A337" s="4" t="s">
        <v>856</v>
      </c>
      <c r="B337" s="3" t="s">
        <v>118</v>
      </c>
      <c r="C337" s="3" t="str">
        <f>IF(Sheet1!C337 &lt;&gt; Sheet2!C337, "CHECK", "")</f>
        <v/>
      </c>
      <c r="D337" s="3" t="str">
        <f>IF(Sheet1!D337 &lt;&gt; Sheet2!D337, "CHECK", "")</f>
        <v/>
      </c>
      <c r="E337" s="3" t="str">
        <f>IF(Sheet1!E337 &lt;&gt; Sheet2!E337, "CHECK", "")</f>
        <v/>
      </c>
      <c r="F337" s="3" t="str">
        <f>IF(Sheet1!F337 &lt;&gt; Sheet2!F337, "CHECK", "")</f>
        <v/>
      </c>
      <c r="G337" s="3" t="str">
        <f>IF(Sheet1!G337 &lt;&gt; Sheet2!G337, "CHECK", "")</f>
        <v/>
      </c>
      <c r="H337" s="3" t="str">
        <f>IF(Sheet1!H337 &lt;&gt; Sheet2!H337, "CHECK", "")</f>
        <v/>
      </c>
      <c r="I337" s="3" t="str">
        <f>IF(Sheet1!I337 &lt;&gt; Sheet2!I337, "CHECK", "")</f>
        <v/>
      </c>
      <c r="J337" s="3" t="str">
        <f>IF(Sheet1!J337 &lt;&gt; Sheet2!J337, "CHECK", "")</f>
        <v/>
      </c>
      <c r="K337" s="3" t="str">
        <f>IF(Sheet1!K337 &lt;&gt; Sheet2!K337, "CHECK", "")</f>
        <v/>
      </c>
      <c r="L337" s="3" t="str">
        <f>IF(Sheet1!L337 &lt;&gt; Sheet2!L337, "CHECK", "")</f>
        <v/>
      </c>
      <c r="M337" s="3" t="str">
        <f>IF(Sheet1!M337 &lt;&gt; Sheet2!M337, "CHECK", "")</f>
        <v/>
      </c>
      <c r="N337" s="3" t="str">
        <f>IF(Sheet1!N337 &lt;&gt; Sheet2!N337, "CHECK", "")</f>
        <v/>
      </c>
      <c r="O337" s="3" t="str">
        <f>IF(Sheet1!O337 &lt;&gt; Sheet2!O337, "CHECK", "")</f>
        <v/>
      </c>
      <c r="P337" s="3" t="str">
        <f>IF(Sheet1!P337 &lt;&gt; Sheet2!P337, "CHECK", "")</f>
        <v/>
      </c>
      <c r="Q337" s="3" t="str">
        <f>IF(Sheet1!Q337 &lt;&gt; Sheet2!Q337, "CHECK", "")</f>
        <v/>
      </c>
      <c r="R337" s="3" t="str">
        <f>IF(Sheet1!R337 &lt;&gt; Sheet2!R337, "CHECK", "")</f>
        <v/>
      </c>
      <c r="S337" s="3" t="str">
        <f>IF(Sheet1!S337 &lt;&gt; Sheet2!S337, "CHECK", "")</f>
        <v/>
      </c>
      <c r="T337" s="3" t="str">
        <f>IF(Sheet1!T337 &lt;&gt; Sheet2!T337, "CHECK", "")</f>
        <v/>
      </c>
      <c r="U337" s="3" t="str">
        <f>IF(Sheet1!U337 &lt;&gt; Sheet2!U337, "CHECK", "")</f>
        <v/>
      </c>
      <c r="V337" s="3" t="str">
        <f>IF(Sheet1!V337 &lt;&gt; Sheet2!V337, "CHECK", "")</f>
        <v/>
      </c>
      <c r="W337" s="3" t="str">
        <f>IF(Sheet1!W337 &lt;&gt; Sheet2!W337, "CHECK", "")</f>
        <v/>
      </c>
      <c r="X337" s="3" t="str">
        <f>IF(Sheet1!X337 &lt;&gt; Sheet2!X337, "CHECK", "")</f>
        <v/>
      </c>
      <c r="Y337" s="3" t="str">
        <f>IF(Sheet1!Y337 &lt;&gt; Sheet2!Y337, "CHECK", "")</f>
        <v/>
      </c>
      <c r="Z337" s="3" t="str">
        <f>IF(Sheet1!Z337 &lt;&gt; Sheet2!Z337, "CHECK", "")</f>
        <v/>
      </c>
      <c r="AA337" s="3" t="str">
        <f>IF(Sheet1!AA337 &lt;&gt; Sheet2!AA337, "CHECK", "")</f>
        <v/>
      </c>
      <c r="AB337" s="3" t="str">
        <f>IF(Sheet1!AB337 &lt;&gt; Sheet2!AB337, "CHECK", "")</f>
        <v/>
      </c>
      <c r="AC337" s="3" t="str">
        <f>IF(Sheet1!AC337 &lt;&gt; Sheet2!AC337, "CHECK", "")</f>
        <v/>
      </c>
      <c r="AD337" s="3" t="str">
        <f>IF(Sheet1!AD337 &lt;&gt; Sheet2!AD337, "CHECK", "")</f>
        <v/>
      </c>
      <c r="AE337" s="3" t="str">
        <f>IF(Sheet1!AE337 &lt;&gt; Sheet2!AE337, "CHECK", "")</f>
        <v/>
      </c>
      <c r="AF337" s="3" t="str">
        <f>IF(Sheet1!AF337 &lt;&gt; Sheet2!AF337, "CHECK", "")</f>
        <v/>
      </c>
      <c r="AG337" s="3" t="str">
        <f>IF(Sheet1!AG337 &lt;&gt; Sheet2!AG337, "CHECK", "")</f>
        <v/>
      </c>
      <c r="AH337" s="3" t="str">
        <f>IF(Sheet1!AH337 &lt;&gt; Sheet2!AH337, "CHECK", "")</f>
        <v/>
      </c>
      <c r="AI337" s="3" t="str">
        <f>IF(Sheet1!AI337 &lt;&gt; Sheet2!AI337, "CHECK", "")</f>
        <v/>
      </c>
      <c r="AJ337" s="3" t="str">
        <f>IF(Sheet1!AJ337 &lt;&gt; Sheet2!AJ337, "CHECK", "")</f>
        <v/>
      </c>
      <c r="AK337" s="3" t="str">
        <f>IF(Sheet1!AK337 &lt;&gt; Sheet2!AK337, "CHECK", "")</f>
        <v/>
      </c>
      <c r="AL337" s="3" t="str">
        <f>IF(Sheet1!AL337 &lt;&gt; Sheet2!AL337, "CHECK", "")</f>
        <v/>
      </c>
      <c r="AM337" s="3" t="str">
        <f>IF(Sheet1!AM337 &lt;&gt; Sheet2!AM337, "CHECK", "")</f>
        <v/>
      </c>
      <c r="AN337" s="3" t="str">
        <f>IF(Sheet1!AN337 &lt;&gt; Sheet2!AN337, "CHECK", "")</f>
        <v/>
      </c>
      <c r="AO337" s="3" t="str">
        <f>IF(Sheet1!AO337 &lt;&gt; Sheet2!AO337, "CHECK", "")</f>
        <v/>
      </c>
      <c r="AP337" s="3" t="str">
        <f>IF(Sheet1!AP337 &lt;&gt; Sheet2!AP337, "CHECK", "")</f>
        <v/>
      </c>
      <c r="AQ337" s="3" t="str">
        <f>IF(Sheet1!AQ337 &lt;&gt; Sheet2!AQ337, "CHECK", "")</f>
        <v/>
      </c>
      <c r="AR337" s="3" t="str">
        <f>IF(Sheet1!AR337 &lt;&gt; Sheet2!AR337, "CHECK", "")</f>
        <v/>
      </c>
      <c r="AS337" s="3" t="str">
        <f>IF(Sheet1!AS337 &lt;&gt; Sheet2!AS337, "CHECK", "")</f>
        <v/>
      </c>
    </row>
    <row r="338" spans="1:45" x14ac:dyDescent="0.3">
      <c r="A338" s="4" t="s">
        <v>857</v>
      </c>
      <c r="B338" s="3" t="s">
        <v>118</v>
      </c>
      <c r="C338" s="3" t="str">
        <f>IF(Sheet1!C338 &lt;&gt; Sheet2!C338, "CHECK", "")</f>
        <v/>
      </c>
      <c r="D338" s="3" t="str">
        <f>IF(Sheet1!D338 &lt;&gt; Sheet2!D338, "CHECK", "")</f>
        <v/>
      </c>
      <c r="E338" s="3" t="str">
        <f>IF(Sheet1!E338 &lt;&gt; Sheet2!E338, "CHECK", "")</f>
        <v/>
      </c>
      <c r="F338" s="3" t="str">
        <f>IF(Sheet1!F338 &lt;&gt; Sheet2!F338, "CHECK", "")</f>
        <v/>
      </c>
      <c r="G338" s="3" t="str">
        <f>IF(Sheet1!G338 &lt;&gt; Sheet2!G338, "CHECK", "")</f>
        <v/>
      </c>
      <c r="H338" s="3" t="str">
        <f>IF(Sheet1!H338 &lt;&gt; Sheet2!H338, "CHECK", "")</f>
        <v/>
      </c>
      <c r="I338" s="3" t="str">
        <f>IF(Sheet1!I338 &lt;&gt; Sheet2!I338, "CHECK", "")</f>
        <v/>
      </c>
      <c r="J338" s="3" t="str">
        <f>IF(Sheet1!J338 &lt;&gt; Sheet2!J338, "CHECK", "")</f>
        <v/>
      </c>
      <c r="K338" s="3" t="str">
        <f>IF(Sheet1!K338 &lt;&gt; Sheet2!K338, "CHECK", "")</f>
        <v/>
      </c>
      <c r="L338" s="3" t="str">
        <f>IF(Sheet1!L338 &lt;&gt; Sheet2!L338, "CHECK", "")</f>
        <v/>
      </c>
      <c r="M338" s="3" t="str">
        <f>IF(Sheet1!M338 &lt;&gt; Sheet2!M338, "CHECK", "")</f>
        <v/>
      </c>
      <c r="N338" s="3" t="str">
        <f>IF(Sheet1!N338 &lt;&gt; Sheet2!N338, "CHECK", "")</f>
        <v/>
      </c>
      <c r="O338" s="3" t="str">
        <f>IF(Sheet1!O338 &lt;&gt; Sheet2!O338, "CHECK", "")</f>
        <v/>
      </c>
      <c r="P338" s="3" t="str">
        <f>IF(Sheet1!P338 &lt;&gt; Sheet2!P338, "CHECK", "")</f>
        <v/>
      </c>
      <c r="Q338" s="3" t="str">
        <f>IF(Sheet1!Q338 &lt;&gt; Sheet2!Q338, "CHECK", "")</f>
        <v/>
      </c>
      <c r="R338" s="3" t="str">
        <f>IF(Sheet1!R338 &lt;&gt; Sheet2!R338, "CHECK", "")</f>
        <v/>
      </c>
      <c r="S338" s="3" t="str">
        <f>IF(Sheet1!S338 &lt;&gt; Sheet2!S338, "CHECK", "")</f>
        <v/>
      </c>
      <c r="T338" s="3" t="str">
        <f>IF(Sheet1!T338 &lt;&gt; Sheet2!T338, "CHECK", "")</f>
        <v/>
      </c>
      <c r="U338" s="3" t="str">
        <f>IF(Sheet1!U338 &lt;&gt; Sheet2!U338, "CHECK", "")</f>
        <v/>
      </c>
      <c r="V338" s="3" t="str">
        <f>IF(Sheet1!V338 &lt;&gt; Sheet2!V338, "CHECK", "")</f>
        <v/>
      </c>
      <c r="W338" s="3" t="str">
        <f>IF(Sheet1!W338 &lt;&gt; Sheet2!W338, "CHECK", "")</f>
        <v/>
      </c>
      <c r="X338" s="3" t="str">
        <f>IF(Sheet1!X338 &lt;&gt; Sheet2!X338, "CHECK", "")</f>
        <v/>
      </c>
      <c r="Y338" s="3" t="str">
        <f>IF(Sheet1!Y338 &lt;&gt; Sheet2!Y338, "CHECK", "")</f>
        <v/>
      </c>
      <c r="Z338" s="3" t="str">
        <f>IF(Sheet1!Z338 &lt;&gt; Sheet2!Z338, "CHECK", "")</f>
        <v/>
      </c>
      <c r="AA338" s="3" t="str">
        <f>IF(Sheet1!AA338 &lt;&gt; Sheet2!AA338, "CHECK", "")</f>
        <v/>
      </c>
      <c r="AB338" s="3" t="str">
        <f>IF(Sheet1!AB338 &lt;&gt; Sheet2!AB338, "CHECK", "")</f>
        <v/>
      </c>
      <c r="AC338" s="3" t="str">
        <f>IF(Sheet1!AC338 &lt;&gt; Sheet2!AC338, "CHECK", "")</f>
        <v/>
      </c>
      <c r="AD338" s="3" t="str">
        <f>IF(Sheet1!AD338 &lt;&gt; Sheet2!AD338, "CHECK", "")</f>
        <v/>
      </c>
      <c r="AE338" s="3" t="str">
        <f>IF(Sheet1!AE338 &lt;&gt; Sheet2!AE338, "CHECK", "")</f>
        <v/>
      </c>
      <c r="AF338" s="3" t="str">
        <f>IF(Sheet1!AF338 &lt;&gt; Sheet2!AF338, "CHECK", "")</f>
        <v/>
      </c>
      <c r="AG338" s="3" t="str">
        <f>IF(Sheet1!AG338 &lt;&gt; Sheet2!AG338, "CHECK", "")</f>
        <v/>
      </c>
      <c r="AH338" s="3" t="str">
        <f>IF(Sheet1!AH338 &lt;&gt; Sheet2!AH338, "CHECK", "")</f>
        <v/>
      </c>
      <c r="AI338" s="3" t="str">
        <f>IF(Sheet1!AI338 &lt;&gt; Sheet2!AI338, "CHECK", "")</f>
        <v/>
      </c>
      <c r="AJ338" s="3" t="str">
        <f>IF(Sheet1!AJ338 &lt;&gt; Sheet2!AJ338, "CHECK", "")</f>
        <v/>
      </c>
      <c r="AK338" s="3" t="str">
        <f>IF(Sheet1!AK338 &lt;&gt; Sheet2!AK338, "CHECK", "")</f>
        <v/>
      </c>
      <c r="AL338" s="3" t="str">
        <f>IF(Sheet1!AL338 &lt;&gt; Sheet2!AL338, "CHECK", "")</f>
        <v/>
      </c>
      <c r="AM338" s="3" t="str">
        <f>IF(Sheet1!AM338 &lt;&gt; Sheet2!AM338, "CHECK", "")</f>
        <v/>
      </c>
      <c r="AN338" s="3" t="str">
        <f>IF(Sheet1!AN338 &lt;&gt; Sheet2!AN338, "CHECK", "")</f>
        <v/>
      </c>
      <c r="AO338" s="3" t="str">
        <f>IF(Sheet1!AO338 &lt;&gt; Sheet2!AO338, "CHECK", "")</f>
        <v/>
      </c>
      <c r="AP338" s="3" t="str">
        <f>IF(Sheet1!AP338 &lt;&gt; Sheet2!AP338, "CHECK", "")</f>
        <v/>
      </c>
      <c r="AQ338" s="3" t="str">
        <f>IF(Sheet1!AQ338 &lt;&gt; Sheet2!AQ338, "CHECK", "")</f>
        <v/>
      </c>
      <c r="AR338" s="3" t="str">
        <f>IF(Sheet1!AR338 &lt;&gt; Sheet2!AR338, "CHECK", "")</f>
        <v/>
      </c>
      <c r="AS338" s="3" t="str">
        <f>IF(Sheet1!AS338 &lt;&gt; Sheet2!AS338, "CHECK", "")</f>
        <v/>
      </c>
    </row>
    <row r="339" spans="1:45" x14ac:dyDescent="0.3">
      <c r="A339" s="4" t="s">
        <v>858</v>
      </c>
      <c r="B339" s="3" t="s">
        <v>118</v>
      </c>
      <c r="C339" s="3" t="str">
        <f>IF(Sheet1!C339 &lt;&gt; Sheet2!C339, "CHECK", "")</f>
        <v/>
      </c>
      <c r="D339" s="3" t="str">
        <f>IF(Sheet1!D339 &lt;&gt; Sheet2!D339, "CHECK", "")</f>
        <v/>
      </c>
      <c r="E339" s="3" t="str">
        <f>IF(Sheet1!E339 &lt;&gt; Sheet2!E339, "CHECK", "")</f>
        <v/>
      </c>
      <c r="F339" s="3" t="str">
        <f>IF(Sheet1!F339 &lt;&gt; Sheet2!F339, "CHECK", "")</f>
        <v/>
      </c>
      <c r="G339" s="3" t="str">
        <f>IF(Sheet1!G339 &lt;&gt; Sheet2!G339, "CHECK", "")</f>
        <v/>
      </c>
      <c r="H339" s="3" t="str">
        <f>IF(Sheet1!H339 &lt;&gt; Sheet2!H339, "CHECK", "")</f>
        <v/>
      </c>
      <c r="I339" s="3" t="str">
        <f>IF(Sheet1!I339 &lt;&gt; Sheet2!I339, "CHECK", "")</f>
        <v/>
      </c>
      <c r="J339" s="3" t="str">
        <f>IF(Sheet1!J339 &lt;&gt; Sheet2!J339, "CHECK", "")</f>
        <v/>
      </c>
      <c r="K339" s="3" t="str">
        <f>IF(Sheet1!K339 &lt;&gt; Sheet2!K339, "CHECK", "")</f>
        <v/>
      </c>
      <c r="L339" s="3" t="str">
        <f>IF(Sheet1!L339 &lt;&gt; Sheet2!L339, "CHECK", "")</f>
        <v/>
      </c>
      <c r="M339" s="3" t="str">
        <f>IF(Sheet1!M339 &lt;&gt; Sheet2!M339, "CHECK", "")</f>
        <v/>
      </c>
      <c r="N339" s="3" t="str">
        <f>IF(Sheet1!N339 &lt;&gt; Sheet2!N339, "CHECK", "")</f>
        <v/>
      </c>
      <c r="O339" s="3" t="str">
        <f>IF(Sheet1!O339 &lt;&gt; Sheet2!O339, "CHECK", "")</f>
        <v/>
      </c>
      <c r="P339" s="3" t="str">
        <f>IF(Sheet1!P339 &lt;&gt; Sheet2!P339, "CHECK", "")</f>
        <v/>
      </c>
      <c r="Q339" s="3" t="str">
        <f>IF(Sheet1!Q339 &lt;&gt; Sheet2!Q339, "CHECK", "")</f>
        <v/>
      </c>
      <c r="R339" s="3" t="str">
        <f>IF(Sheet1!R339 &lt;&gt; Sheet2!R339, "CHECK", "")</f>
        <v/>
      </c>
      <c r="S339" s="3" t="str">
        <f>IF(Sheet1!S339 &lt;&gt; Sheet2!S339, "CHECK", "")</f>
        <v/>
      </c>
      <c r="T339" s="3" t="str">
        <f>IF(Sheet1!T339 &lt;&gt; Sheet2!T339, "CHECK", "")</f>
        <v/>
      </c>
      <c r="U339" s="3" t="str">
        <f>IF(Sheet1!U339 &lt;&gt; Sheet2!U339, "CHECK", "")</f>
        <v/>
      </c>
      <c r="V339" s="3" t="str">
        <f>IF(Sheet1!V339 &lt;&gt; Sheet2!V339, "CHECK", "")</f>
        <v/>
      </c>
      <c r="W339" s="3" t="str">
        <f>IF(Sheet1!W339 &lt;&gt; Sheet2!W339, "CHECK", "")</f>
        <v/>
      </c>
      <c r="X339" s="3" t="str">
        <f>IF(Sheet1!X339 &lt;&gt; Sheet2!X339, "CHECK", "")</f>
        <v/>
      </c>
      <c r="Y339" s="3" t="str">
        <f>IF(Sheet1!Y339 &lt;&gt; Sheet2!Y339, "CHECK", "")</f>
        <v/>
      </c>
      <c r="Z339" s="3" t="str">
        <f>IF(Sheet1!Z339 &lt;&gt; Sheet2!Z339, "CHECK", "")</f>
        <v/>
      </c>
      <c r="AA339" s="3" t="str">
        <f>IF(Sheet1!AA339 &lt;&gt; Sheet2!AA339, "CHECK", "")</f>
        <v/>
      </c>
      <c r="AB339" s="3" t="str">
        <f>IF(Sheet1!AB339 &lt;&gt; Sheet2!AB339, "CHECK", "")</f>
        <v/>
      </c>
      <c r="AC339" s="3" t="str">
        <f>IF(Sheet1!AC339 &lt;&gt; Sheet2!AC339, "CHECK", "")</f>
        <v/>
      </c>
      <c r="AD339" s="3" t="str">
        <f>IF(Sheet1!AD339 &lt;&gt; Sheet2!AD339, "CHECK", "")</f>
        <v/>
      </c>
      <c r="AE339" s="3" t="str">
        <f>IF(Sheet1!AE339 &lt;&gt; Sheet2!AE339, "CHECK", "")</f>
        <v/>
      </c>
      <c r="AF339" s="3" t="str">
        <f>IF(Sheet1!AF339 &lt;&gt; Sheet2!AF339, "CHECK", "")</f>
        <v/>
      </c>
      <c r="AG339" s="3" t="str">
        <f>IF(Sheet1!AG339 &lt;&gt; Sheet2!AG339, "CHECK", "")</f>
        <v/>
      </c>
      <c r="AH339" s="3" t="str">
        <f>IF(Sheet1!AH339 &lt;&gt; Sheet2!AH339, "CHECK", "")</f>
        <v/>
      </c>
      <c r="AI339" s="3" t="str">
        <f>IF(Sheet1!AI339 &lt;&gt; Sheet2!AI339, "CHECK", "")</f>
        <v/>
      </c>
      <c r="AJ339" s="3" t="str">
        <f>IF(Sheet1!AJ339 &lt;&gt; Sheet2!AJ339, "CHECK", "")</f>
        <v/>
      </c>
      <c r="AK339" s="3" t="str">
        <f>IF(Sheet1!AK339 &lt;&gt; Sheet2!AK339, "CHECK", "")</f>
        <v/>
      </c>
      <c r="AL339" s="3" t="str">
        <f>IF(Sheet1!AL339 &lt;&gt; Sheet2!AL339, "CHECK", "")</f>
        <v/>
      </c>
      <c r="AM339" s="3" t="str">
        <f>IF(Sheet1!AM339 &lt;&gt; Sheet2!AM339, "CHECK", "")</f>
        <v/>
      </c>
      <c r="AN339" s="3" t="str">
        <f>IF(Sheet1!AN339 &lt;&gt; Sheet2!AN339, "CHECK", "")</f>
        <v/>
      </c>
      <c r="AO339" s="3" t="str">
        <f>IF(Sheet1!AO339 &lt;&gt; Sheet2!AO339, "CHECK", "")</f>
        <v/>
      </c>
      <c r="AP339" s="3" t="str">
        <f>IF(Sheet1!AP339 &lt;&gt; Sheet2!AP339, "CHECK", "")</f>
        <v/>
      </c>
      <c r="AQ339" s="3" t="str">
        <f>IF(Sheet1!AQ339 &lt;&gt; Sheet2!AQ339, "CHECK", "")</f>
        <v/>
      </c>
      <c r="AR339" s="3" t="str">
        <f>IF(Sheet1!AR339 &lt;&gt; Sheet2!AR339, "CHECK", "")</f>
        <v/>
      </c>
      <c r="AS339" s="3" t="str">
        <f>IF(Sheet1!AS339 &lt;&gt; Sheet2!AS339, "CHECK", "")</f>
        <v/>
      </c>
    </row>
    <row r="340" spans="1:45" x14ac:dyDescent="0.3">
      <c r="A340" s="4" t="s">
        <v>859</v>
      </c>
      <c r="B340" s="3" t="s">
        <v>118</v>
      </c>
      <c r="C340" s="3" t="str">
        <f>IF(Sheet1!C340 &lt;&gt; Sheet2!C340, "CHECK", "")</f>
        <v/>
      </c>
      <c r="D340" s="3" t="str">
        <f>IF(Sheet1!D340 &lt;&gt; Sheet2!D340, "CHECK", "")</f>
        <v/>
      </c>
      <c r="E340" s="3" t="str">
        <f>IF(Sheet1!E340 &lt;&gt; Sheet2!E340, "CHECK", "")</f>
        <v/>
      </c>
      <c r="F340" s="3" t="str">
        <f>IF(Sheet1!F340 &lt;&gt; Sheet2!F340, "CHECK", "")</f>
        <v/>
      </c>
      <c r="G340" s="3" t="str">
        <f>IF(Sheet1!G340 &lt;&gt; Sheet2!G340, "CHECK", "")</f>
        <v/>
      </c>
      <c r="H340" s="3" t="str">
        <f>IF(Sheet1!H340 &lt;&gt; Sheet2!H340, "CHECK", "")</f>
        <v/>
      </c>
      <c r="I340" s="3" t="str">
        <f>IF(Sheet1!I340 &lt;&gt; Sheet2!I340, "CHECK", "")</f>
        <v/>
      </c>
      <c r="J340" s="3" t="str">
        <f>IF(Sheet1!J340 &lt;&gt; Sheet2!J340, "CHECK", "")</f>
        <v/>
      </c>
      <c r="K340" s="3" t="str">
        <f>IF(Sheet1!K340 &lt;&gt; Sheet2!K340, "CHECK", "")</f>
        <v/>
      </c>
      <c r="L340" s="3" t="str">
        <f>IF(Sheet1!L340 &lt;&gt; Sheet2!L340, "CHECK", "")</f>
        <v/>
      </c>
      <c r="M340" s="3" t="str">
        <f>IF(Sheet1!M340 &lt;&gt; Sheet2!M340, "CHECK", "")</f>
        <v/>
      </c>
      <c r="N340" s="3" t="str">
        <f>IF(Sheet1!N340 &lt;&gt; Sheet2!N340, "CHECK", "")</f>
        <v/>
      </c>
      <c r="O340" s="3" t="str">
        <f>IF(Sheet1!O340 &lt;&gt; Sheet2!O340, "CHECK", "")</f>
        <v/>
      </c>
      <c r="P340" s="3" t="str">
        <f>IF(Sheet1!P340 &lt;&gt; Sheet2!P340, "CHECK", "")</f>
        <v/>
      </c>
      <c r="Q340" s="3" t="str">
        <f>IF(Sheet1!Q340 &lt;&gt; Sheet2!Q340, "CHECK", "")</f>
        <v/>
      </c>
      <c r="R340" s="3" t="str">
        <f>IF(Sheet1!R340 &lt;&gt; Sheet2!R340, "CHECK", "")</f>
        <v/>
      </c>
      <c r="S340" s="3" t="str">
        <f>IF(Sheet1!S340 &lt;&gt; Sheet2!S340, "CHECK", "")</f>
        <v/>
      </c>
      <c r="T340" s="3" t="str">
        <f>IF(Sheet1!T340 &lt;&gt; Sheet2!T340, "CHECK", "")</f>
        <v/>
      </c>
      <c r="U340" s="3" t="str">
        <f>IF(Sheet1!U340 &lt;&gt; Sheet2!U340, "CHECK", "")</f>
        <v/>
      </c>
      <c r="V340" s="3" t="str">
        <f>IF(Sheet1!V340 &lt;&gt; Sheet2!V340, "CHECK", "")</f>
        <v/>
      </c>
      <c r="W340" s="3" t="str">
        <f>IF(Sheet1!W340 &lt;&gt; Sheet2!W340, "CHECK", "")</f>
        <v/>
      </c>
      <c r="X340" s="3" t="str">
        <f>IF(Sheet1!X340 &lt;&gt; Sheet2!X340, "CHECK", "")</f>
        <v/>
      </c>
      <c r="Y340" s="3" t="str">
        <f>IF(Sheet1!Y340 &lt;&gt; Sheet2!Y340, "CHECK", "")</f>
        <v/>
      </c>
      <c r="Z340" s="3" t="str">
        <f>IF(Sheet1!Z340 &lt;&gt; Sheet2!Z340, "CHECK", "")</f>
        <v/>
      </c>
      <c r="AA340" s="3" t="str">
        <f>IF(Sheet1!AA340 &lt;&gt; Sheet2!AA340, "CHECK", "")</f>
        <v/>
      </c>
      <c r="AB340" s="3" t="str">
        <f>IF(Sheet1!AB340 &lt;&gt; Sheet2!AB340, "CHECK", "")</f>
        <v/>
      </c>
      <c r="AC340" s="3" t="str">
        <f>IF(Sheet1!AC340 &lt;&gt; Sheet2!AC340, "CHECK", "")</f>
        <v/>
      </c>
      <c r="AD340" s="3" t="str">
        <f>IF(Sheet1!AD340 &lt;&gt; Sheet2!AD340, "CHECK", "")</f>
        <v/>
      </c>
      <c r="AE340" s="3" t="str">
        <f>IF(Sheet1!AE340 &lt;&gt; Sheet2!AE340, "CHECK", "")</f>
        <v/>
      </c>
      <c r="AF340" s="3" t="str">
        <f>IF(Sheet1!AF340 &lt;&gt; Sheet2!AF340, "CHECK", "")</f>
        <v/>
      </c>
      <c r="AG340" s="3" t="str">
        <f>IF(Sheet1!AG340 &lt;&gt; Sheet2!AG340, "CHECK", "")</f>
        <v/>
      </c>
      <c r="AH340" s="3" t="str">
        <f>IF(Sheet1!AH340 &lt;&gt; Sheet2!AH340, "CHECK", "")</f>
        <v/>
      </c>
      <c r="AI340" s="3" t="str">
        <f>IF(Sheet1!AI340 &lt;&gt; Sheet2!AI340, "CHECK", "")</f>
        <v/>
      </c>
      <c r="AJ340" s="3" t="str">
        <f>IF(Sheet1!AJ340 &lt;&gt; Sheet2!AJ340, "CHECK", "")</f>
        <v/>
      </c>
      <c r="AK340" s="3" t="str">
        <f>IF(Sheet1!AK340 &lt;&gt; Sheet2!AK340, "CHECK", "")</f>
        <v/>
      </c>
      <c r="AL340" s="3" t="str">
        <f>IF(Sheet1!AL340 &lt;&gt; Sheet2!AL340, "CHECK", "")</f>
        <v/>
      </c>
      <c r="AM340" s="3" t="str">
        <f>IF(Sheet1!AM340 &lt;&gt; Sheet2!AM340, "CHECK", "")</f>
        <v/>
      </c>
      <c r="AN340" s="3" t="str">
        <f>IF(Sheet1!AN340 &lt;&gt; Sheet2!AN340, "CHECK", "")</f>
        <v/>
      </c>
      <c r="AO340" s="3" t="str">
        <f>IF(Sheet1!AO340 &lt;&gt; Sheet2!AO340, "CHECK", "")</f>
        <v/>
      </c>
      <c r="AP340" s="3" t="str">
        <f>IF(Sheet1!AP340 &lt;&gt; Sheet2!AP340, "CHECK", "")</f>
        <v/>
      </c>
      <c r="AQ340" s="3" t="str">
        <f>IF(Sheet1!AQ340 &lt;&gt; Sheet2!AQ340, "CHECK", "")</f>
        <v/>
      </c>
      <c r="AR340" s="3" t="str">
        <f>IF(Sheet1!AR340 &lt;&gt; Sheet2!AR340, "CHECK", "")</f>
        <v/>
      </c>
      <c r="AS340" s="3" t="str">
        <f>IF(Sheet1!AS340 &lt;&gt; Sheet2!AS340, "CHECK", "")</f>
        <v/>
      </c>
    </row>
    <row r="341" spans="1:45" x14ac:dyDescent="0.3">
      <c r="A341" s="4" t="s">
        <v>860</v>
      </c>
      <c r="B341" s="3" t="s">
        <v>118</v>
      </c>
      <c r="C341" s="3" t="str">
        <f>IF(Sheet1!C341 &lt;&gt; Sheet2!C341, "CHECK", "")</f>
        <v/>
      </c>
      <c r="D341" s="3" t="str">
        <f>IF(Sheet1!D341 &lt;&gt; Sheet2!D341, "CHECK", "")</f>
        <v/>
      </c>
      <c r="E341" s="3" t="str">
        <f>IF(Sheet1!E341 &lt;&gt; Sheet2!E341, "CHECK", "")</f>
        <v/>
      </c>
      <c r="F341" s="3" t="str">
        <f>IF(Sheet1!F341 &lt;&gt; Sheet2!F341, "CHECK", "")</f>
        <v/>
      </c>
      <c r="G341" s="3" t="str">
        <f>IF(Sheet1!G341 &lt;&gt; Sheet2!G341, "CHECK", "")</f>
        <v/>
      </c>
      <c r="H341" s="3" t="str">
        <f>IF(Sheet1!H341 &lt;&gt; Sheet2!H341, "CHECK", "")</f>
        <v/>
      </c>
      <c r="I341" s="3" t="str">
        <f>IF(Sheet1!I341 &lt;&gt; Sheet2!I341, "CHECK", "")</f>
        <v/>
      </c>
      <c r="J341" s="3" t="str">
        <f>IF(Sheet1!J341 &lt;&gt; Sheet2!J341, "CHECK", "")</f>
        <v/>
      </c>
      <c r="K341" s="3" t="str">
        <f>IF(Sheet1!K341 &lt;&gt; Sheet2!K341, "CHECK", "")</f>
        <v/>
      </c>
      <c r="L341" s="3" t="str">
        <f>IF(Sheet1!L341 &lt;&gt; Sheet2!L341, "CHECK", "")</f>
        <v/>
      </c>
      <c r="M341" s="3" t="str">
        <f>IF(Sheet1!M341 &lt;&gt; Sheet2!M341, "CHECK", "")</f>
        <v/>
      </c>
      <c r="N341" s="3" t="str">
        <f>IF(Sheet1!N341 &lt;&gt; Sheet2!N341, "CHECK", "")</f>
        <v/>
      </c>
      <c r="O341" s="3" t="str">
        <f>IF(Sheet1!O341 &lt;&gt; Sheet2!O341, "CHECK", "")</f>
        <v/>
      </c>
      <c r="P341" s="3" t="str">
        <f>IF(Sheet1!P341 &lt;&gt; Sheet2!P341, "CHECK", "")</f>
        <v/>
      </c>
      <c r="Q341" s="3" t="str">
        <f>IF(Sheet1!Q341 &lt;&gt; Sheet2!Q341, "CHECK", "")</f>
        <v/>
      </c>
      <c r="R341" s="3" t="str">
        <f>IF(Sheet1!R341 &lt;&gt; Sheet2!R341, "CHECK", "")</f>
        <v/>
      </c>
      <c r="S341" s="3" t="str">
        <f>IF(Sheet1!S341 &lt;&gt; Sheet2!S341, "CHECK", "")</f>
        <v/>
      </c>
      <c r="T341" s="3" t="str">
        <f>IF(Sheet1!T341 &lt;&gt; Sheet2!T341, "CHECK", "")</f>
        <v/>
      </c>
      <c r="U341" s="3" t="str">
        <f>IF(Sheet1!U341 &lt;&gt; Sheet2!U341, "CHECK", "")</f>
        <v/>
      </c>
      <c r="V341" s="3" t="str">
        <f>IF(Sheet1!V341 &lt;&gt; Sheet2!V341, "CHECK", "")</f>
        <v/>
      </c>
      <c r="W341" s="3" t="str">
        <f>IF(Sheet1!W341 &lt;&gt; Sheet2!W341, "CHECK", "")</f>
        <v/>
      </c>
      <c r="X341" s="3" t="str">
        <f>IF(Sheet1!X341 &lt;&gt; Sheet2!X341, "CHECK", "")</f>
        <v/>
      </c>
      <c r="Y341" s="3" t="str">
        <f>IF(Sheet1!Y341 &lt;&gt; Sheet2!Y341, "CHECK", "")</f>
        <v/>
      </c>
      <c r="Z341" s="3" t="str">
        <f>IF(Sheet1!Z341 &lt;&gt; Sheet2!Z341, "CHECK", "")</f>
        <v/>
      </c>
      <c r="AA341" s="3" t="str">
        <f>IF(Sheet1!AA341 &lt;&gt; Sheet2!AA341, "CHECK", "")</f>
        <v/>
      </c>
      <c r="AB341" s="3" t="str">
        <f>IF(Sheet1!AB341 &lt;&gt; Sheet2!AB341, "CHECK", "")</f>
        <v/>
      </c>
      <c r="AC341" s="3" t="str">
        <f>IF(Sheet1!AC341 &lt;&gt; Sheet2!AC341, "CHECK", "")</f>
        <v/>
      </c>
      <c r="AD341" s="3" t="str">
        <f>IF(Sheet1!AD341 &lt;&gt; Sheet2!AD341, "CHECK", "")</f>
        <v/>
      </c>
      <c r="AE341" s="3" t="str">
        <f>IF(Sheet1!AE341 &lt;&gt; Sheet2!AE341, "CHECK", "")</f>
        <v/>
      </c>
      <c r="AF341" s="3" t="str">
        <f>IF(Sheet1!AF341 &lt;&gt; Sheet2!AF341, "CHECK", "")</f>
        <v/>
      </c>
      <c r="AG341" s="3" t="str">
        <f>IF(Sheet1!AG341 &lt;&gt; Sheet2!AG341, "CHECK", "")</f>
        <v/>
      </c>
      <c r="AH341" s="3" t="str">
        <f>IF(Sheet1!AH341 &lt;&gt; Sheet2!AH341, "CHECK", "")</f>
        <v/>
      </c>
      <c r="AI341" s="3" t="str">
        <f>IF(Sheet1!AI341 &lt;&gt; Sheet2!AI341, "CHECK", "")</f>
        <v/>
      </c>
      <c r="AJ341" s="3" t="str">
        <f>IF(Sheet1!AJ341 &lt;&gt; Sheet2!AJ341, "CHECK", "")</f>
        <v/>
      </c>
      <c r="AK341" s="3" t="str">
        <f>IF(Sheet1!AK341 &lt;&gt; Sheet2!AK341, "CHECK", "")</f>
        <v/>
      </c>
      <c r="AL341" s="3" t="str">
        <f>IF(Sheet1!AL341 &lt;&gt; Sheet2!AL341, "CHECK", "")</f>
        <v/>
      </c>
      <c r="AM341" s="3" t="str">
        <f>IF(Sheet1!AM341 &lt;&gt; Sheet2!AM341, "CHECK", "")</f>
        <v/>
      </c>
      <c r="AN341" s="3" t="str">
        <f>IF(Sheet1!AN341 &lt;&gt; Sheet2!AN341, "CHECK", "")</f>
        <v/>
      </c>
      <c r="AO341" s="3" t="str">
        <f>IF(Sheet1!AO341 &lt;&gt; Sheet2!AO341, "CHECK", "")</f>
        <v/>
      </c>
      <c r="AP341" s="3" t="str">
        <f>IF(Sheet1!AP341 &lt;&gt; Sheet2!AP341, "CHECK", "")</f>
        <v/>
      </c>
      <c r="AQ341" s="3" t="str">
        <f>IF(Sheet1!AQ341 &lt;&gt; Sheet2!AQ341, "CHECK", "")</f>
        <v/>
      </c>
      <c r="AR341" s="3" t="str">
        <f>IF(Sheet1!AR341 &lt;&gt; Sheet2!AR341, "CHECK", "")</f>
        <v/>
      </c>
      <c r="AS341" s="3" t="str">
        <f>IF(Sheet1!AS341 &lt;&gt; Sheet2!AS341, "CHECK", "")</f>
        <v/>
      </c>
    </row>
    <row r="342" spans="1:45" x14ac:dyDescent="0.3">
      <c r="A342" s="4" t="s">
        <v>861</v>
      </c>
      <c r="B342" s="3" t="s">
        <v>118</v>
      </c>
      <c r="C342" s="3" t="str">
        <f>IF(Sheet1!C342 &lt;&gt; Sheet2!C342, "CHECK", "")</f>
        <v/>
      </c>
      <c r="D342" s="3" t="str">
        <f>IF(Sheet1!D342 &lt;&gt; Sheet2!D342, "CHECK", "")</f>
        <v/>
      </c>
      <c r="E342" s="3" t="str">
        <f>IF(Sheet1!E342 &lt;&gt; Sheet2!E342, "CHECK", "")</f>
        <v/>
      </c>
      <c r="F342" s="3" t="str">
        <f>IF(Sheet1!F342 &lt;&gt; Sheet2!F342, "CHECK", "")</f>
        <v/>
      </c>
      <c r="G342" s="3" t="str">
        <f>IF(Sheet1!G342 &lt;&gt; Sheet2!G342, "CHECK", "")</f>
        <v/>
      </c>
      <c r="H342" s="3" t="str">
        <f>IF(Sheet1!H342 &lt;&gt; Sheet2!H342, "CHECK", "")</f>
        <v/>
      </c>
      <c r="I342" s="3" t="str">
        <f>IF(Sheet1!I342 &lt;&gt; Sheet2!I342, "CHECK", "")</f>
        <v/>
      </c>
      <c r="J342" s="3" t="str">
        <f>IF(Sheet1!J342 &lt;&gt; Sheet2!J342, "CHECK", "")</f>
        <v/>
      </c>
      <c r="K342" s="3" t="str">
        <f>IF(Sheet1!K342 &lt;&gt; Sheet2!K342, "CHECK", "")</f>
        <v/>
      </c>
      <c r="L342" s="3" t="str">
        <f>IF(Sheet1!L342 &lt;&gt; Sheet2!L342, "CHECK", "")</f>
        <v/>
      </c>
      <c r="M342" s="3" t="str">
        <f>IF(Sheet1!M342 &lt;&gt; Sheet2!M342, "CHECK", "")</f>
        <v/>
      </c>
      <c r="N342" s="3" t="str">
        <f>IF(Sheet1!N342 &lt;&gt; Sheet2!N342, "CHECK", "")</f>
        <v/>
      </c>
      <c r="O342" s="3" t="str">
        <f>IF(Sheet1!O342 &lt;&gt; Sheet2!O342, "CHECK", "")</f>
        <v/>
      </c>
      <c r="P342" s="3" t="str">
        <f>IF(Sheet1!P342 &lt;&gt; Sheet2!P342, "CHECK", "")</f>
        <v/>
      </c>
      <c r="Q342" s="3" t="str">
        <f>IF(Sheet1!Q342 &lt;&gt; Sheet2!Q342, "CHECK", "")</f>
        <v/>
      </c>
      <c r="R342" s="3" t="str">
        <f>IF(Sheet1!R342 &lt;&gt; Sheet2!R342, "CHECK", "")</f>
        <v/>
      </c>
      <c r="S342" s="3" t="str">
        <f>IF(Sheet1!S342 &lt;&gt; Sheet2!S342, "CHECK", "")</f>
        <v/>
      </c>
      <c r="T342" s="3" t="str">
        <f>IF(Sheet1!T342 &lt;&gt; Sheet2!T342, "CHECK", "")</f>
        <v/>
      </c>
      <c r="U342" s="3" t="str">
        <f>IF(Sheet1!U342 &lt;&gt; Sheet2!U342, "CHECK", "")</f>
        <v/>
      </c>
      <c r="V342" s="3" t="str">
        <f>IF(Sheet1!V342 &lt;&gt; Sheet2!V342, "CHECK", "")</f>
        <v/>
      </c>
      <c r="W342" s="3" t="str">
        <f>IF(Sheet1!W342 &lt;&gt; Sheet2!W342, "CHECK", "")</f>
        <v/>
      </c>
      <c r="X342" s="3" t="str">
        <f>IF(Sheet1!X342 &lt;&gt; Sheet2!X342, "CHECK", "")</f>
        <v/>
      </c>
      <c r="Y342" s="3" t="str">
        <f>IF(Sheet1!Y342 &lt;&gt; Sheet2!Y342, "CHECK", "")</f>
        <v/>
      </c>
      <c r="Z342" s="3" t="str">
        <f>IF(Sheet1!Z342 &lt;&gt; Sheet2!Z342, "CHECK", "")</f>
        <v/>
      </c>
      <c r="AA342" s="3" t="str">
        <f>IF(Sheet1!AA342 &lt;&gt; Sheet2!AA342, "CHECK", "")</f>
        <v/>
      </c>
      <c r="AB342" s="3" t="str">
        <f>IF(Sheet1!AB342 &lt;&gt; Sheet2!AB342, "CHECK", "")</f>
        <v/>
      </c>
      <c r="AC342" s="3" t="str">
        <f>IF(Sheet1!AC342 &lt;&gt; Sheet2!AC342, "CHECK", "")</f>
        <v/>
      </c>
      <c r="AD342" s="3" t="str">
        <f>IF(Sheet1!AD342 &lt;&gt; Sheet2!AD342, "CHECK", "")</f>
        <v/>
      </c>
      <c r="AE342" s="3" t="str">
        <f>IF(Sheet1!AE342 &lt;&gt; Sheet2!AE342, "CHECK", "")</f>
        <v/>
      </c>
      <c r="AF342" s="3" t="str">
        <f>IF(Sheet1!AF342 &lt;&gt; Sheet2!AF342, "CHECK", "")</f>
        <v/>
      </c>
      <c r="AG342" s="3" t="str">
        <f>IF(Sheet1!AG342 &lt;&gt; Sheet2!AG342, "CHECK", "")</f>
        <v/>
      </c>
      <c r="AH342" s="3" t="str">
        <f>IF(Sheet1!AH342 &lt;&gt; Sheet2!AH342, "CHECK", "")</f>
        <v/>
      </c>
      <c r="AI342" s="3" t="str">
        <f>IF(Sheet1!AI342 &lt;&gt; Sheet2!AI342, "CHECK", "")</f>
        <v/>
      </c>
      <c r="AJ342" s="3" t="str">
        <f>IF(Sheet1!AJ342 &lt;&gt; Sheet2!AJ342, "CHECK", "")</f>
        <v/>
      </c>
      <c r="AK342" s="3" t="str">
        <f>IF(Sheet1!AK342 &lt;&gt; Sheet2!AK342, "CHECK", "")</f>
        <v/>
      </c>
      <c r="AL342" s="3" t="str">
        <f>IF(Sheet1!AL342 &lt;&gt; Sheet2!AL342, "CHECK", "")</f>
        <v/>
      </c>
      <c r="AM342" s="3" t="str">
        <f>IF(Sheet1!AM342 &lt;&gt; Sheet2!AM342, "CHECK", "")</f>
        <v/>
      </c>
      <c r="AN342" s="3" t="str">
        <f>IF(Sheet1!AN342 &lt;&gt; Sheet2!AN342, "CHECK", "")</f>
        <v/>
      </c>
      <c r="AO342" s="3" t="str">
        <f>IF(Sheet1!AO342 &lt;&gt; Sheet2!AO342, "CHECK", "")</f>
        <v/>
      </c>
      <c r="AP342" s="3" t="str">
        <f>IF(Sheet1!AP342 &lt;&gt; Sheet2!AP342, "CHECK", "")</f>
        <v/>
      </c>
      <c r="AQ342" s="3" t="str">
        <f>IF(Sheet1!AQ342 &lt;&gt; Sheet2!AQ342, "CHECK", "")</f>
        <v/>
      </c>
      <c r="AR342" s="3" t="str">
        <f>IF(Sheet1!AR342 &lt;&gt; Sheet2!AR342, "CHECK", "")</f>
        <v/>
      </c>
      <c r="AS342" s="3" t="str">
        <f>IF(Sheet1!AS342 &lt;&gt; Sheet2!AS342, "CHECK", "")</f>
        <v/>
      </c>
    </row>
    <row r="343" spans="1:45" x14ac:dyDescent="0.3">
      <c r="A343" s="4" t="s">
        <v>862</v>
      </c>
      <c r="B343" s="3" t="s">
        <v>118</v>
      </c>
      <c r="C343" s="3" t="str">
        <f>IF(Sheet1!C343 &lt;&gt; Sheet2!C343, "CHECK", "")</f>
        <v/>
      </c>
      <c r="D343" s="3" t="str">
        <f>IF(Sheet1!D343 &lt;&gt; Sheet2!D343, "CHECK", "")</f>
        <v/>
      </c>
      <c r="E343" s="3" t="str">
        <f>IF(Sheet1!E343 &lt;&gt; Sheet2!E343, "CHECK", "")</f>
        <v/>
      </c>
      <c r="F343" s="3" t="str">
        <f>IF(Sheet1!F343 &lt;&gt; Sheet2!F343, "CHECK", "")</f>
        <v/>
      </c>
      <c r="G343" s="3" t="str">
        <f>IF(Sheet1!G343 &lt;&gt; Sheet2!G343, "CHECK", "")</f>
        <v/>
      </c>
      <c r="H343" s="3" t="str">
        <f>IF(Sheet1!H343 &lt;&gt; Sheet2!H343, "CHECK", "")</f>
        <v/>
      </c>
      <c r="I343" s="3" t="str">
        <f>IF(Sheet1!I343 &lt;&gt; Sheet2!I343, "CHECK", "")</f>
        <v/>
      </c>
      <c r="J343" s="3" t="str">
        <f>IF(Sheet1!J343 &lt;&gt; Sheet2!J343, "CHECK", "")</f>
        <v/>
      </c>
      <c r="K343" s="3" t="str">
        <f>IF(Sheet1!K343 &lt;&gt; Sheet2!K343, "CHECK", "")</f>
        <v/>
      </c>
      <c r="L343" s="3" t="str">
        <f>IF(Sheet1!L343 &lt;&gt; Sheet2!L343, "CHECK", "")</f>
        <v/>
      </c>
      <c r="M343" s="3" t="str">
        <f>IF(Sheet1!M343 &lt;&gt; Sheet2!M343, "CHECK", "")</f>
        <v/>
      </c>
      <c r="N343" s="3" t="str">
        <f>IF(Sheet1!N343 &lt;&gt; Sheet2!N343, "CHECK", "")</f>
        <v/>
      </c>
      <c r="O343" s="3" t="str">
        <f>IF(Sheet1!O343 &lt;&gt; Sheet2!O343, "CHECK", "")</f>
        <v/>
      </c>
      <c r="P343" s="3" t="str">
        <f>IF(Sheet1!P343 &lt;&gt; Sheet2!P343, "CHECK", "")</f>
        <v/>
      </c>
      <c r="Q343" s="3" t="str">
        <f>IF(Sheet1!Q343 &lt;&gt; Sheet2!Q343, "CHECK", "")</f>
        <v/>
      </c>
      <c r="R343" s="3" t="str">
        <f>IF(Sheet1!R343 &lt;&gt; Sheet2!R343, "CHECK", "")</f>
        <v/>
      </c>
      <c r="S343" s="3" t="str">
        <f>IF(Sheet1!S343 &lt;&gt; Sheet2!S343, "CHECK", "")</f>
        <v/>
      </c>
      <c r="T343" s="3" t="str">
        <f>IF(Sheet1!T343 &lt;&gt; Sheet2!T343, "CHECK", "")</f>
        <v/>
      </c>
      <c r="U343" s="3" t="str">
        <f>IF(Sheet1!U343 &lt;&gt; Sheet2!U343, "CHECK", "")</f>
        <v/>
      </c>
      <c r="V343" s="3" t="str">
        <f>IF(Sheet1!V343 &lt;&gt; Sheet2!V343, "CHECK", "")</f>
        <v/>
      </c>
      <c r="W343" s="3" t="str">
        <f>IF(Sheet1!W343 &lt;&gt; Sheet2!W343, "CHECK", "")</f>
        <v/>
      </c>
      <c r="X343" s="3" t="str">
        <f>IF(Sheet1!X343 &lt;&gt; Sheet2!X343, "CHECK", "")</f>
        <v/>
      </c>
      <c r="Y343" s="3" t="str">
        <f>IF(Sheet1!Y343 &lt;&gt; Sheet2!Y343, "CHECK", "")</f>
        <v/>
      </c>
      <c r="Z343" s="3" t="str">
        <f>IF(Sheet1!Z343 &lt;&gt; Sheet2!Z343, "CHECK", "")</f>
        <v/>
      </c>
      <c r="AA343" s="3" t="str">
        <f>IF(Sheet1!AA343 &lt;&gt; Sheet2!AA343, "CHECK", "")</f>
        <v/>
      </c>
      <c r="AB343" s="3" t="str">
        <f>IF(Sheet1!AB343 &lt;&gt; Sheet2!AB343, "CHECK", "")</f>
        <v/>
      </c>
      <c r="AC343" s="3" t="str">
        <f>IF(Sheet1!AC343 &lt;&gt; Sheet2!AC343, "CHECK", "")</f>
        <v/>
      </c>
      <c r="AD343" s="3" t="str">
        <f>IF(Sheet1!AD343 &lt;&gt; Sheet2!AD343, "CHECK", "")</f>
        <v/>
      </c>
      <c r="AE343" s="3" t="str">
        <f>IF(Sheet1!AE343 &lt;&gt; Sheet2!AE343, "CHECK", "")</f>
        <v/>
      </c>
      <c r="AF343" s="3" t="str">
        <f>IF(Sheet1!AF343 &lt;&gt; Sheet2!AF343, "CHECK", "")</f>
        <v/>
      </c>
      <c r="AG343" s="3" t="str">
        <f>IF(Sheet1!AG343 &lt;&gt; Sheet2!AG343, "CHECK", "")</f>
        <v/>
      </c>
      <c r="AH343" s="3" t="str">
        <f>IF(Sheet1!AH343 &lt;&gt; Sheet2!AH343, "CHECK", "")</f>
        <v/>
      </c>
      <c r="AI343" s="3" t="str">
        <f>IF(Sheet1!AI343 &lt;&gt; Sheet2!AI343, "CHECK", "")</f>
        <v/>
      </c>
      <c r="AJ343" s="3" t="str">
        <f>IF(Sheet1!AJ343 &lt;&gt; Sheet2!AJ343, "CHECK", "")</f>
        <v/>
      </c>
      <c r="AK343" s="3" t="str">
        <f>IF(Sheet1!AK343 &lt;&gt; Sheet2!AK343, "CHECK", "")</f>
        <v/>
      </c>
      <c r="AL343" s="3" t="str">
        <f>IF(Sheet1!AL343 &lt;&gt; Sheet2!AL343, "CHECK", "")</f>
        <v/>
      </c>
      <c r="AM343" s="3" t="str">
        <f>IF(Sheet1!AM343 &lt;&gt; Sheet2!AM343, "CHECK", "")</f>
        <v/>
      </c>
      <c r="AN343" s="3" t="str">
        <f>IF(Sheet1!AN343 &lt;&gt; Sheet2!AN343, "CHECK", "")</f>
        <v/>
      </c>
      <c r="AO343" s="3" t="str">
        <f>IF(Sheet1!AO343 &lt;&gt; Sheet2!AO343, "CHECK", "")</f>
        <v/>
      </c>
      <c r="AP343" s="3" t="str">
        <f>IF(Sheet1!AP343 &lt;&gt; Sheet2!AP343, "CHECK", "")</f>
        <v/>
      </c>
      <c r="AQ343" s="3" t="str">
        <f>IF(Sheet1!AQ343 &lt;&gt; Sheet2!AQ343, "CHECK", "")</f>
        <v/>
      </c>
      <c r="AR343" s="3" t="str">
        <f>IF(Sheet1!AR343 &lt;&gt; Sheet2!AR343, "CHECK", "")</f>
        <v/>
      </c>
      <c r="AS343" s="3" t="str">
        <f>IF(Sheet1!AS343 &lt;&gt; Sheet2!AS343, "CHECK", "")</f>
        <v/>
      </c>
    </row>
    <row r="344" spans="1:45" x14ac:dyDescent="0.3">
      <c r="A344" s="4" t="s">
        <v>864</v>
      </c>
      <c r="B344" s="3" t="s">
        <v>118</v>
      </c>
      <c r="C344" s="3" t="str">
        <f>IF(Sheet1!C344 &lt;&gt; Sheet2!C344, "CHECK", "")</f>
        <v/>
      </c>
      <c r="D344" s="3" t="str">
        <f>IF(Sheet1!D344 &lt;&gt; Sheet2!D344, "CHECK", "")</f>
        <v/>
      </c>
      <c r="E344" s="3" t="str">
        <f>IF(Sheet1!E344 &lt;&gt; Sheet2!E344, "CHECK", "")</f>
        <v/>
      </c>
      <c r="F344" s="3" t="str">
        <f>IF(Sheet1!F344 &lt;&gt; Sheet2!F344, "CHECK", "")</f>
        <v/>
      </c>
      <c r="G344" s="3" t="str">
        <f>IF(Sheet1!G344 &lt;&gt; Sheet2!G344, "CHECK", "")</f>
        <v/>
      </c>
      <c r="H344" s="3" t="str">
        <f>IF(Sheet1!H344 &lt;&gt; Sheet2!H344, "CHECK", "")</f>
        <v/>
      </c>
      <c r="I344" s="3" t="str">
        <f>IF(Sheet1!I344 &lt;&gt; Sheet2!I344, "CHECK", "")</f>
        <v/>
      </c>
      <c r="J344" s="3" t="str">
        <f>IF(Sheet1!J344 &lt;&gt; Sheet2!J344, "CHECK", "")</f>
        <v/>
      </c>
      <c r="K344" s="3" t="str">
        <f>IF(Sheet1!K344 &lt;&gt; Sheet2!K344, "CHECK", "")</f>
        <v/>
      </c>
      <c r="L344" s="3" t="str">
        <f>IF(Sheet1!L344 &lt;&gt; Sheet2!L344, "CHECK", "")</f>
        <v/>
      </c>
      <c r="M344" s="3" t="str">
        <f>IF(Sheet1!M344 &lt;&gt; Sheet2!M344, "CHECK", "")</f>
        <v/>
      </c>
      <c r="N344" s="3" t="str">
        <f>IF(Sheet1!N344 &lt;&gt; Sheet2!N344, "CHECK", "")</f>
        <v/>
      </c>
      <c r="O344" s="3" t="str">
        <f>IF(Sheet1!O344 &lt;&gt; Sheet2!O344, "CHECK", "")</f>
        <v/>
      </c>
      <c r="P344" s="3" t="str">
        <f>IF(Sheet1!P344 &lt;&gt; Sheet2!P344, "CHECK", "")</f>
        <v/>
      </c>
      <c r="Q344" s="3" t="str">
        <f>IF(Sheet1!Q344 &lt;&gt; Sheet2!Q344, "CHECK", "")</f>
        <v/>
      </c>
      <c r="R344" s="3" t="str">
        <f>IF(Sheet1!R344 &lt;&gt; Sheet2!R344, "CHECK", "")</f>
        <v/>
      </c>
      <c r="S344" s="3" t="str">
        <f>IF(Sheet1!S344 &lt;&gt; Sheet2!S344, "CHECK", "")</f>
        <v/>
      </c>
      <c r="T344" s="3" t="str">
        <f>IF(Sheet1!T344 &lt;&gt; Sheet2!T344, "CHECK", "")</f>
        <v/>
      </c>
      <c r="U344" s="3" t="str">
        <f>IF(Sheet1!U344 &lt;&gt; Sheet2!U344, "CHECK", "")</f>
        <v/>
      </c>
      <c r="V344" s="3" t="str">
        <f>IF(Sheet1!V344 &lt;&gt; Sheet2!V344, "CHECK", "")</f>
        <v/>
      </c>
      <c r="W344" s="3" t="str">
        <f>IF(Sheet1!W344 &lt;&gt; Sheet2!W344, "CHECK", "")</f>
        <v/>
      </c>
      <c r="X344" s="3" t="str">
        <f>IF(Sheet1!X344 &lt;&gt; Sheet2!X344, "CHECK", "")</f>
        <v/>
      </c>
      <c r="Y344" s="3" t="str">
        <f>IF(Sheet1!Y344 &lt;&gt; Sheet2!Y344, "CHECK", "")</f>
        <v/>
      </c>
      <c r="Z344" s="3" t="str">
        <f>IF(Sheet1!Z344 &lt;&gt; Sheet2!Z344, "CHECK", "")</f>
        <v/>
      </c>
      <c r="AA344" s="3" t="str">
        <f>IF(Sheet1!AA344 &lt;&gt; Sheet2!AA344, "CHECK", "")</f>
        <v/>
      </c>
      <c r="AB344" s="3" t="str">
        <f>IF(Sheet1!AB344 &lt;&gt; Sheet2!AB344, "CHECK", "")</f>
        <v/>
      </c>
      <c r="AC344" s="3" t="str">
        <f>IF(Sheet1!AC344 &lt;&gt; Sheet2!AC344, "CHECK", "")</f>
        <v/>
      </c>
      <c r="AD344" s="3" t="str">
        <f>IF(Sheet1!AD344 &lt;&gt; Sheet2!AD344, "CHECK", "")</f>
        <v/>
      </c>
      <c r="AE344" s="3" t="str">
        <f>IF(Sheet1!AE344 &lt;&gt; Sheet2!AE344, "CHECK", "")</f>
        <v/>
      </c>
      <c r="AF344" s="3" t="str">
        <f>IF(Sheet1!AF344 &lt;&gt; Sheet2!AF344, "CHECK", "")</f>
        <v/>
      </c>
      <c r="AG344" s="3" t="str">
        <f>IF(Sheet1!AG344 &lt;&gt; Sheet2!AG344, "CHECK", "")</f>
        <v/>
      </c>
      <c r="AH344" s="3" t="str">
        <f>IF(Sheet1!AH344 &lt;&gt; Sheet2!AH344, "CHECK", "")</f>
        <v/>
      </c>
      <c r="AI344" s="3" t="str">
        <f>IF(Sheet1!AI344 &lt;&gt; Sheet2!AI344, "CHECK", "")</f>
        <v/>
      </c>
      <c r="AJ344" s="3" t="str">
        <f>IF(Sheet1!AJ344 &lt;&gt; Sheet2!AJ344, "CHECK", "")</f>
        <v/>
      </c>
      <c r="AK344" s="3" t="str">
        <f>IF(Sheet1!AK344 &lt;&gt; Sheet2!AK344, "CHECK", "")</f>
        <v/>
      </c>
      <c r="AL344" s="3" t="str">
        <f>IF(Sheet1!AL344 &lt;&gt; Sheet2!AL344, "CHECK", "")</f>
        <v/>
      </c>
      <c r="AM344" s="3" t="str">
        <f>IF(Sheet1!AM344 &lt;&gt; Sheet2!AM344, "CHECK", "")</f>
        <v/>
      </c>
      <c r="AN344" s="3" t="str">
        <f>IF(Sheet1!AN344 &lt;&gt; Sheet2!AN344, "CHECK", "")</f>
        <v/>
      </c>
      <c r="AO344" s="3" t="str">
        <f>IF(Sheet1!AO344 &lt;&gt; Sheet2!AO344, "CHECK", "")</f>
        <v/>
      </c>
      <c r="AP344" s="3" t="str">
        <f>IF(Sheet1!AP344 &lt;&gt; Sheet2!AP344, "CHECK", "")</f>
        <v/>
      </c>
      <c r="AQ344" s="3" t="str">
        <f>IF(Sheet1!AQ344 &lt;&gt; Sheet2!AQ344, "CHECK", "")</f>
        <v/>
      </c>
      <c r="AR344" s="3" t="str">
        <f>IF(Sheet1!AR344 &lt;&gt; Sheet2!AR344, "CHECK", "")</f>
        <v/>
      </c>
      <c r="AS344" s="3" t="str">
        <f>IF(Sheet1!AS344 &lt;&gt; Sheet2!AS344, "CHECK", "")</f>
        <v/>
      </c>
    </row>
    <row r="345" spans="1:45" x14ac:dyDescent="0.3">
      <c r="A345" s="3" t="s">
        <v>865</v>
      </c>
      <c r="B345" s="3" t="s">
        <v>118</v>
      </c>
      <c r="C345" s="3" t="str">
        <f>IF(Sheet1!C345 &lt;&gt; Sheet2!C345, "CHECK", "")</f>
        <v/>
      </c>
      <c r="D345" s="3" t="str">
        <f>IF(Sheet1!D345 &lt;&gt; Sheet2!D345, "CHECK", "")</f>
        <v/>
      </c>
      <c r="E345" s="3" t="str">
        <f>IF(Sheet1!E345 &lt;&gt; Sheet2!E345, "CHECK", "")</f>
        <v/>
      </c>
      <c r="F345" s="3" t="str">
        <f>IF(Sheet1!F345 &lt;&gt; Sheet2!F345, "CHECK", "")</f>
        <v/>
      </c>
      <c r="G345" s="3" t="str">
        <f>IF(Sheet1!G345 &lt;&gt; Sheet2!G345, "CHECK", "")</f>
        <v/>
      </c>
      <c r="H345" s="3" t="str">
        <f>IF(Sheet1!H345 &lt;&gt; Sheet2!H345, "CHECK", "")</f>
        <v/>
      </c>
      <c r="I345" s="3" t="str">
        <f>IF(Sheet1!I345 &lt;&gt; Sheet2!I345, "CHECK", "")</f>
        <v/>
      </c>
      <c r="J345" s="3" t="str">
        <f>IF(Sheet1!J345 &lt;&gt; Sheet2!J345, "CHECK", "")</f>
        <v/>
      </c>
      <c r="K345" s="3" t="str">
        <f>IF(Sheet1!K345 &lt;&gt; Sheet2!K345, "CHECK", "")</f>
        <v/>
      </c>
      <c r="L345" s="3" t="str">
        <f>IF(Sheet1!L345 &lt;&gt; Sheet2!L345, "CHECK", "")</f>
        <v/>
      </c>
      <c r="M345" s="3" t="str">
        <f>IF(Sheet1!M345 &lt;&gt; Sheet2!M345, "CHECK", "")</f>
        <v/>
      </c>
      <c r="N345" s="3" t="str">
        <f>IF(Sheet1!N345 &lt;&gt; Sheet2!N345, "CHECK", "")</f>
        <v/>
      </c>
      <c r="O345" s="3" t="str">
        <f>IF(Sheet1!O345 &lt;&gt; Sheet2!O345, "CHECK", "")</f>
        <v/>
      </c>
      <c r="P345" s="3" t="str">
        <f>IF(Sheet1!P345 &lt;&gt; Sheet2!P345, "CHECK", "")</f>
        <v/>
      </c>
      <c r="Q345" s="3" t="str">
        <f>IF(Sheet1!Q345 &lt;&gt; Sheet2!Q345, "CHECK", "")</f>
        <v/>
      </c>
      <c r="R345" s="3" t="str">
        <f>IF(Sheet1!R345 &lt;&gt; Sheet2!R345, "CHECK", "")</f>
        <v/>
      </c>
      <c r="S345" s="3" t="str">
        <f>IF(Sheet1!S345 &lt;&gt; Sheet2!S345, "CHECK", "")</f>
        <v/>
      </c>
      <c r="T345" s="3" t="str">
        <f>IF(Sheet1!T345 &lt;&gt; Sheet2!T345, "CHECK", "")</f>
        <v/>
      </c>
      <c r="U345" s="3" t="str">
        <f>IF(Sheet1!U345 &lt;&gt; Sheet2!U345, "CHECK", "")</f>
        <v/>
      </c>
      <c r="V345" s="3" t="str">
        <f>IF(Sheet1!V345 &lt;&gt; Sheet2!V345, "CHECK", "")</f>
        <v/>
      </c>
      <c r="W345" s="3" t="str">
        <f>IF(Sheet1!W345 &lt;&gt; Sheet2!W345, "CHECK", "")</f>
        <v/>
      </c>
      <c r="X345" s="3" t="str">
        <f>IF(Sheet1!X345 &lt;&gt; Sheet2!X345, "CHECK", "")</f>
        <v/>
      </c>
      <c r="Y345" s="3" t="str">
        <f>IF(Sheet1!Y345 &lt;&gt; Sheet2!Y345, "CHECK", "")</f>
        <v/>
      </c>
      <c r="Z345" s="3" t="str">
        <f>IF(Sheet1!Z345 &lt;&gt; Sheet2!Z345, "CHECK", "")</f>
        <v/>
      </c>
      <c r="AA345" s="3" t="str">
        <f>IF(Sheet1!AA345 &lt;&gt; Sheet2!AA345, "CHECK", "")</f>
        <v/>
      </c>
      <c r="AB345" s="3" t="str">
        <f>IF(Sheet1!AB345 &lt;&gt; Sheet2!AB345, "CHECK", "")</f>
        <v/>
      </c>
      <c r="AC345" s="3" t="str">
        <f>IF(Sheet1!AC345 &lt;&gt; Sheet2!AC345, "CHECK", "")</f>
        <v/>
      </c>
      <c r="AD345" s="3" t="str">
        <f>IF(Sheet1!AD345 &lt;&gt; Sheet2!AD345, "CHECK", "")</f>
        <v/>
      </c>
      <c r="AE345" s="3" t="str">
        <f>IF(Sheet1!AE345 &lt;&gt; Sheet2!AE345, "CHECK", "")</f>
        <v/>
      </c>
      <c r="AF345" s="3" t="str">
        <f>IF(Sheet1!AF345 &lt;&gt; Sheet2!AF345, "CHECK", "")</f>
        <v/>
      </c>
      <c r="AG345" s="3" t="str">
        <f>IF(Sheet1!AG345 &lt;&gt; Sheet2!AG345, "CHECK", "")</f>
        <v/>
      </c>
      <c r="AH345" s="3" t="str">
        <f>IF(Sheet1!AH345 &lt;&gt; Sheet2!AH345, "CHECK", "")</f>
        <v/>
      </c>
      <c r="AI345" s="3" t="str">
        <f>IF(Sheet1!AI345 &lt;&gt; Sheet2!AI345, "CHECK", "")</f>
        <v/>
      </c>
      <c r="AJ345" s="3" t="str">
        <f>IF(Sheet1!AJ345 &lt;&gt; Sheet2!AJ345, "CHECK", "")</f>
        <v/>
      </c>
      <c r="AK345" s="3" t="str">
        <f>IF(Sheet1!AK345 &lt;&gt; Sheet2!AK345, "CHECK", "")</f>
        <v/>
      </c>
      <c r="AL345" s="3" t="str">
        <f>IF(Sheet1!AL345 &lt;&gt; Sheet2!AL345, "CHECK", "")</f>
        <v/>
      </c>
      <c r="AM345" s="3" t="str">
        <f>IF(Sheet1!AM345 &lt;&gt; Sheet2!AM345, "CHECK", "")</f>
        <v/>
      </c>
      <c r="AN345" s="3" t="str">
        <f>IF(Sheet1!AN345 &lt;&gt; Sheet2!AN345, "CHECK", "")</f>
        <v/>
      </c>
      <c r="AO345" s="3" t="str">
        <f>IF(Sheet1!AO345 &lt;&gt; Sheet2!AO345, "CHECK", "")</f>
        <v/>
      </c>
      <c r="AP345" s="3" t="str">
        <f>IF(Sheet1!AP345 &lt;&gt; Sheet2!AP345, "CHECK", "")</f>
        <v/>
      </c>
      <c r="AQ345" s="3" t="str">
        <f>IF(Sheet1!AQ345 &lt;&gt; Sheet2!AQ345, "CHECK", "")</f>
        <v/>
      </c>
      <c r="AR345" s="3" t="str">
        <f>IF(Sheet1!AR345 &lt;&gt; Sheet2!AR345, "CHECK", "")</f>
        <v/>
      </c>
      <c r="AS345" s="3" t="str">
        <f>IF(Sheet1!AS345 &lt;&gt; Sheet2!AS345, "CHECK", "")</f>
        <v/>
      </c>
    </row>
    <row r="346" spans="1:45" x14ac:dyDescent="0.3">
      <c r="A346" s="3" t="s">
        <v>866</v>
      </c>
      <c r="B346" s="3" t="s">
        <v>118</v>
      </c>
      <c r="C346" s="3" t="str">
        <f>IF(Sheet1!C346 &lt;&gt; Sheet2!C346, "CHECK", "")</f>
        <v/>
      </c>
      <c r="D346" s="3" t="str">
        <f>IF(Sheet1!D346 &lt;&gt; Sheet2!D346, "CHECK", "")</f>
        <v/>
      </c>
      <c r="E346" s="3" t="str">
        <f>IF(Sheet1!E346 &lt;&gt; Sheet2!E346, "CHECK", "")</f>
        <v/>
      </c>
      <c r="F346" s="3" t="str">
        <f>IF(Sheet1!F346 &lt;&gt; Sheet2!F346, "CHECK", "")</f>
        <v/>
      </c>
      <c r="G346" s="3" t="str">
        <f>IF(Sheet1!G346 &lt;&gt; Sheet2!G346, "CHECK", "")</f>
        <v/>
      </c>
      <c r="H346" s="3" t="str">
        <f>IF(Sheet1!H346 &lt;&gt; Sheet2!H346, "CHECK", "")</f>
        <v/>
      </c>
      <c r="I346" s="3" t="str">
        <f>IF(Sheet1!I346 &lt;&gt; Sheet2!I346, "CHECK", "")</f>
        <v/>
      </c>
      <c r="J346" s="3" t="str">
        <f>IF(Sheet1!J346 &lt;&gt; Sheet2!J346, "CHECK", "")</f>
        <v/>
      </c>
      <c r="K346" s="3" t="str">
        <f>IF(Sheet1!K346 &lt;&gt; Sheet2!K346, "CHECK", "")</f>
        <v/>
      </c>
      <c r="L346" s="3" t="str">
        <f>IF(Sheet1!L346 &lt;&gt; Sheet2!L346, "CHECK", "")</f>
        <v/>
      </c>
      <c r="M346" s="3" t="str">
        <f>IF(Sheet1!M346 &lt;&gt; Sheet2!M346, "CHECK", "")</f>
        <v/>
      </c>
      <c r="N346" s="3" t="str">
        <f>IF(Sheet1!N346 &lt;&gt; Sheet2!N346, "CHECK", "")</f>
        <v/>
      </c>
      <c r="O346" s="3" t="str">
        <f>IF(Sheet1!O346 &lt;&gt; Sheet2!O346, "CHECK", "")</f>
        <v/>
      </c>
      <c r="P346" s="3" t="str">
        <f>IF(Sheet1!P346 &lt;&gt; Sheet2!P346, "CHECK", "")</f>
        <v/>
      </c>
      <c r="Q346" s="3" t="str">
        <f>IF(Sheet1!Q346 &lt;&gt; Sheet2!Q346, "CHECK", "")</f>
        <v/>
      </c>
      <c r="R346" s="3" t="str">
        <f>IF(Sheet1!R346 &lt;&gt; Sheet2!R346, "CHECK", "")</f>
        <v/>
      </c>
      <c r="S346" s="3" t="str">
        <f>IF(Sheet1!S346 &lt;&gt; Sheet2!S346, "CHECK", "")</f>
        <v/>
      </c>
      <c r="T346" s="3" t="str">
        <f>IF(Sheet1!T346 &lt;&gt; Sheet2!T346, "CHECK", "")</f>
        <v/>
      </c>
      <c r="U346" s="3" t="str">
        <f>IF(Sheet1!U346 &lt;&gt; Sheet2!U346, "CHECK", "")</f>
        <v/>
      </c>
      <c r="V346" s="3" t="str">
        <f>IF(Sheet1!V346 &lt;&gt; Sheet2!V346, "CHECK", "")</f>
        <v/>
      </c>
      <c r="W346" s="3" t="str">
        <f>IF(Sheet1!W346 &lt;&gt; Sheet2!W346, "CHECK", "")</f>
        <v/>
      </c>
      <c r="X346" s="3" t="str">
        <f>IF(Sheet1!X346 &lt;&gt; Sheet2!X346, "CHECK", "")</f>
        <v/>
      </c>
      <c r="Y346" s="3" t="str">
        <f>IF(Sheet1!Y346 &lt;&gt; Sheet2!Y346, "CHECK", "")</f>
        <v/>
      </c>
      <c r="Z346" s="3" t="str">
        <f>IF(Sheet1!Z346 &lt;&gt; Sheet2!Z346, "CHECK", "")</f>
        <v/>
      </c>
      <c r="AA346" s="3" t="str">
        <f>IF(Sheet1!AA346 &lt;&gt; Sheet2!AA346, "CHECK", "")</f>
        <v/>
      </c>
      <c r="AB346" s="3" t="str">
        <f>IF(Sheet1!AB346 &lt;&gt; Sheet2!AB346, "CHECK", "")</f>
        <v/>
      </c>
      <c r="AC346" s="3" t="str">
        <f>IF(Sheet1!AC346 &lt;&gt; Sheet2!AC346, "CHECK", "")</f>
        <v/>
      </c>
      <c r="AD346" s="3" t="str">
        <f>IF(Sheet1!AD346 &lt;&gt; Sheet2!AD346, "CHECK", "")</f>
        <v/>
      </c>
      <c r="AE346" s="3" t="str">
        <f>IF(Sheet1!AE346 &lt;&gt; Sheet2!AE346, "CHECK", "")</f>
        <v/>
      </c>
      <c r="AF346" s="3" t="str">
        <f>IF(Sheet1!AF346 &lt;&gt; Sheet2!AF346, "CHECK", "")</f>
        <v/>
      </c>
      <c r="AG346" s="3" t="str">
        <f>IF(Sheet1!AG346 &lt;&gt; Sheet2!AG346, "CHECK", "")</f>
        <v/>
      </c>
      <c r="AH346" s="3" t="str">
        <f>IF(Sheet1!AH346 &lt;&gt; Sheet2!AH346, "CHECK", "")</f>
        <v/>
      </c>
      <c r="AI346" s="3" t="str">
        <f>IF(Sheet1!AI346 &lt;&gt; Sheet2!AI346, "CHECK", "")</f>
        <v/>
      </c>
      <c r="AJ346" s="3" t="str">
        <f>IF(Sheet1!AJ346 &lt;&gt; Sheet2!AJ346, "CHECK", "")</f>
        <v/>
      </c>
      <c r="AK346" s="3" t="str">
        <f>IF(Sheet1!AK346 &lt;&gt; Sheet2!AK346, "CHECK", "")</f>
        <v/>
      </c>
      <c r="AL346" s="3" t="str">
        <f>IF(Sheet1!AL346 &lt;&gt; Sheet2!AL346, "CHECK", "")</f>
        <v/>
      </c>
      <c r="AM346" s="3" t="str">
        <f>IF(Sheet1!AM346 &lt;&gt; Sheet2!AM346, "CHECK", "")</f>
        <v/>
      </c>
      <c r="AN346" s="3" t="str">
        <f>IF(Sheet1!AN346 &lt;&gt; Sheet2!AN346, "CHECK", "")</f>
        <v/>
      </c>
      <c r="AO346" s="3" t="str">
        <f>IF(Sheet1!AO346 &lt;&gt; Sheet2!AO346, "CHECK", "")</f>
        <v/>
      </c>
      <c r="AP346" s="3" t="str">
        <f>IF(Sheet1!AP346 &lt;&gt; Sheet2!AP346, "CHECK", "")</f>
        <v/>
      </c>
      <c r="AQ346" s="3" t="str">
        <f>IF(Sheet1!AQ346 &lt;&gt; Sheet2!AQ346, "CHECK", "")</f>
        <v/>
      </c>
      <c r="AR346" s="3" t="str">
        <f>IF(Sheet1!AR346 &lt;&gt; Sheet2!AR346, "CHECK", "")</f>
        <v/>
      </c>
      <c r="AS346" s="3" t="str">
        <f>IF(Sheet1!AS346 &lt;&gt; Sheet2!AS346, "CHECK", "")</f>
        <v/>
      </c>
    </row>
    <row r="347" spans="1:45" x14ac:dyDescent="0.3">
      <c r="A347" s="3" t="s">
        <v>867</v>
      </c>
      <c r="B347" s="3" t="s">
        <v>118</v>
      </c>
      <c r="C347" s="3" t="str">
        <f>IF(Sheet1!C347 &lt;&gt; Sheet2!C347, "CHECK", "")</f>
        <v/>
      </c>
      <c r="D347" s="3" t="str">
        <f>IF(Sheet1!D347 &lt;&gt; Sheet2!D347, "CHECK", "")</f>
        <v/>
      </c>
      <c r="E347" s="3" t="str">
        <f>IF(Sheet1!E347 &lt;&gt; Sheet2!E347, "CHECK", "")</f>
        <v/>
      </c>
      <c r="F347" s="3" t="str">
        <f>IF(Sheet1!F347 &lt;&gt; Sheet2!F347, "CHECK", "")</f>
        <v/>
      </c>
      <c r="G347" s="3" t="str">
        <f>IF(Sheet1!G347 &lt;&gt; Sheet2!G347, "CHECK", "")</f>
        <v/>
      </c>
      <c r="H347" s="3" t="str">
        <f>IF(Sheet1!H347 &lt;&gt; Sheet2!H347, "CHECK", "")</f>
        <v/>
      </c>
      <c r="I347" s="3" t="str">
        <f>IF(Sheet1!I347 &lt;&gt; Sheet2!I347, "CHECK", "")</f>
        <v/>
      </c>
      <c r="J347" s="3" t="str">
        <f>IF(Sheet1!J347 &lt;&gt; Sheet2!J347, "CHECK", "")</f>
        <v/>
      </c>
      <c r="K347" s="3" t="str">
        <f>IF(Sheet1!K347 &lt;&gt; Sheet2!K347, "CHECK", "")</f>
        <v/>
      </c>
      <c r="L347" s="3" t="str">
        <f>IF(Sheet1!L347 &lt;&gt; Sheet2!L347, "CHECK", "")</f>
        <v/>
      </c>
      <c r="M347" s="3" t="str">
        <f>IF(Sheet1!M347 &lt;&gt; Sheet2!M347, "CHECK", "")</f>
        <v/>
      </c>
      <c r="N347" s="3" t="str">
        <f>IF(Sheet1!N347 &lt;&gt; Sheet2!N347, "CHECK", "")</f>
        <v/>
      </c>
      <c r="O347" s="3" t="str">
        <f>IF(Sheet1!O347 &lt;&gt; Sheet2!O347, "CHECK", "")</f>
        <v/>
      </c>
      <c r="P347" s="3" t="str">
        <f>IF(Sheet1!P347 &lt;&gt; Sheet2!P347, "CHECK", "")</f>
        <v/>
      </c>
      <c r="Q347" s="3" t="str">
        <f>IF(Sheet1!Q347 &lt;&gt; Sheet2!Q347, "CHECK", "")</f>
        <v/>
      </c>
      <c r="R347" s="3" t="str">
        <f>IF(Sheet1!R347 &lt;&gt; Sheet2!R347, "CHECK", "")</f>
        <v/>
      </c>
      <c r="S347" s="3" t="str">
        <f>IF(Sheet1!S347 &lt;&gt; Sheet2!S347, "CHECK", "")</f>
        <v/>
      </c>
      <c r="T347" s="3" t="str">
        <f>IF(Sheet1!T347 &lt;&gt; Sheet2!T347, "CHECK", "")</f>
        <v/>
      </c>
      <c r="U347" s="3" t="str">
        <f>IF(Sheet1!U347 &lt;&gt; Sheet2!U347, "CHECK", "")</f>
        <v/>
      </c>
      <c r="V347" s="3" t="str">
        <f>IF(Sheet1!V347 &lt;&gt; Sheet2!V347, "CHECK", "")</f>
        <v/>
      </c>
      <c r="W347" s="3" t="str">
        <f>IF(Sheet1!W347 &lt;&gt; Sheet2!W347, "CHECK", "")</f>
        <v/>
      </c>
      <c r="X347" s="3" t="str">
        <f>IF(Sheet1!X347 &lt;&gt; Sheet2!X347, "CHECK", "")</f>
        <v/>
      </c>
      <c r="Y347" s="3" t="str">
        <f>IF(Sheet1!Y347 &lt;&gt; Sheet2!Y347, "CHECK", "")</f>
        <v/>
      </c>
      <c r="Z347" s="3" t="str">
        <f>IF(Sheet1!Z347 &lt;&gt; Sheet2!Z347, "CHECK", "")</f>
        <v/>
      </c>
      <c r="AA347" s="3" t="str">
        <f>IF(Sheet1!AA347 &lt;&gt; Sheet2!AA347, "CHECK", "")</f>
        <v/>
      </c>
      <c r="AB347" s="3" t="str">
        <f>IF(Sheet1!AB347 &lt;&gt; Sheet2!AB347, "CHECK", "")</f>
        <v/>
      </c>
      <c r="AC347" s="3" t="str">
        <f>IF(Sheet1!AC347 &lt;&gt; Sheet2!AC347, "CHECK", "")</f>
        <v/>
      </c>
      <c r="AD347" s="3" t="str">
        <f>IF(Sheet1!AD347 &lt;&gt; Sheet2!AD347, "CHECK", "")</f>
        <v/>
      </c>
      <c r="AE347" s="3" t="str">
        <f>IF(Sheet1!AE347 &lt;&gt; Sheet2!AE347, "CHECK", "")</f>
        <v/>
      </c>
      <c r="AF347" s="3" t="str">
        <f>IF(Sheet1!AF347 &lt;&gt; Sheet2!AF347, "CHECK", "")</f>
        <v/>
      </c>
      <c r="AG347" s="3" t="str">
        <f>IF(Sheet1!AG347 &lt;&gt; Sheet2!AG347, "CHECK", "")</f>
        <v/>
      </c>
      <c r="AH347" s="3" t="str">
        <f>IF(Sheet1!AH347 &lt;&gt; Sheet2!AH347, "CHECK", "")</f>
        <v/>
      </c>
      <c r="AI347" s="3" t="str">
        <f>IF(Sheet1!AI347 &lt;&gt; Sheet2!AI347, "CHECK", "")</f>
        <v/>
      </c>
      <c r="AJ347" s="3" t="str">
        <f>IF(Sheet1!AJ347 &lt;&gt; Sheet2!AJ347, "CHECK", "")</f>
        <v/>
      </c>
      <c r="AK347" s="3" t="str">
        <f>IF(Sheet1!AK347 &lt;&gt; Sheet2!AK347, "CHECK", "")</f>
        <v/>
      </c>
      <c r="AL347" s="3" t="str">
        <f>IF(Sheet1!AL347 &lt;&gt; Sheet2!AL347, "CHECK", "")</f>
        <v/>
      </c>
      <c r="AM347" s="3" t="str">
        <f>IF(Sheet1!AM347 &lt;&gt; Sheet2!AM347, "CHECK", "")</f>
        <v/>
      </c>
      <c r="AN347" s="3" t="str">
        <f>IF(Sheet1!AN347 &lt;&gt; Sheet2!AN347, "CHECK", "")</f>
        <v/>
      </c>
      <c r="AO347" s="3" t="str">
        <f>IF(Sheet1!AO347 &lt;&gt; Sheet2!AO347, "CHECK", "")</f>
        <v/>
      </c>
      <c r="AP347" s="3" t="str">
        <f>IF(Sheet1!AP347 &lt;&gt; Sheet2!AP347, "CHECK", "")</f>
        <v/>
      </c>
      <c r="AQ347" s="3" t="str">
        <f>IF(Sheet1!AQ347 &lt;&gt; Sheet2!AQ347, "CHECK", "")</f>
        <v/>
      </c>
      <c r="AR347" s="3" t="str">
        <f>IF(Sheet1!AR347 &lt;&gt; Sheet2!AR347, "CHECK", "")</f>
        <v/>
      </c>
      <c r="AS347" s="3" t="str">
        <f>IF(Sheet1!AS347 &lt;&gt; Sheet2!AS347, "CHECK", "")</f>
        <v/>
      </c>
    </row>
    <row r="348" spans="1:45" x14ac:dyDescent="0.3">
      <c r="A348" s="3" t="s">
        <v>868</v>
      </c>
      <c r="B348" s="3" t="s">
        <v>118</v>
      </c>
      <c r="C348" s="3" t="str">
        <f>IF(Sheet1!C348 &lt;&gt; Sheet2!C348, "CHECK", "")</f>
        <v/>
      </c>
      <c r="D348" s="3" t="str">
        <f>IF(Sheet1!D348 &lt;&gt; Sheet2!D348, "CHECK", "")</f>
        <v/>
      </c>
      <c r="E348" s="3" t="str">
        <f>IF(Sheet1!E348 &lt;&gt; Sheet2!E348, "CHECK", "")</f>
        <v/>
      </c>
      <c r="F348" s="3" t="str">
        <f>IF(Sheet1!F348 &lt;&gt; Sheet2!F348, "CHECK", "")</f>
        <v/>
      </c>
      <c r="G348" s="3" t="str">
        <f>IF(Sheet1!G348 &lt;&gt; Sheet2!G348, "CHECK", "")</f>
        <v/>
      </c>
      <c r="H348" s="3" t="str">
        <f>IF(Sheet1!H348 &lt;&gt; Sheet2!H348, "CHECK", "")</f>
        <v/>
      </c>
      <c r="I348" s="3" t="str">
        <f>IF(Sheet1!I348 &lt;&gt; Sheet2!I348, "CHECK", "")</f>
        <v/>
      </c>
      <c r="J348" s="3" t="str">
        <f>IF(Sheet1!J348 &lt;&gt; Sheet2!J348, "CHECK", "")</f>
        <v/>
      </c>
      <c r="K348" s="3" t="str">
        <f>IF(Sheet1!K348 &lt;&gt; Sheet2!K348, "CHECK", "")</f>
        <v/>
      </c>
      <c r="L348" s="3" t="str">
        <f>IF(Sheet1!L348 &lt;&gt; Sheet2!L348, "CHECK", "")</f>
        <v/>
      </c>
      <c r="M348" s="3" t="str">
        <f>IF(Sheet1!M348 &lt;&gt; Sheet2!M348, "CHECK", "")</f>
        <v/>
      </c>
      <c r="N348" s="3" t="str">
        <f>IF(Sheet1!N348 &lt;&gt; Sheet2!N348, "CHECK", "")</f>
        <v/>
      </c>
      <c r="O348" s="3" t="str">
        <f>IF(Sheet1!O348 &lt;&gt; Sheet2!O348, "CHECK", "")</f>
        <v/>
      </c>
      <c r="P348" s="3" t="str">
        <f>IF(Sheet1!P348 &lt;&gt; Sheet2!P348, "CHECK", "")</f>
        <v/>
      </c>
      <c r="Q348" s="3" t="str">
        <f>IF(Sheet1!Q348 &lt;&gt; Sheet2!Q348, "CHECK", "")</f>
        <v/>
      </c>
      <c r="R348" s="3" t="str">
        <f>IF(Sheet1!R348 &lt;&gt; Sheet2!R348, "CHECK", "")</f>
        <v/>
      </c>
      <c r="S348" s="3" t="str">
        <f>IF(Sheet1!S348 &lt;&gt; Sheet2!S348, "CHECK", "")</f>
        <v/>
      </c>
      <c r="T348" s="3" t="str">
        <f>IF(Sheet1!T348 &lt;&gt; Sheet2!T348, "CHECK", "")</f>
        <v/>
      </c>
      <c r="U348" s="3" t="str">
        <f>IF(Sheet1!U348 &lt;&gt; Sheet2!U348, "CHECK", "")</f>
        <v/>
      </c>
      <c r="V348" s="3" t="str">
        <f>IF(Sheet1!V348 &lt;&gt; Sheet2!V348, "CHECK", "")</f>
        <v/>
      </c>
      <c r="W348" s="3" t="str">
        <f>IF(Sheet1!W348 &lt;&gt; Sheet2!W348, "CHECK", "")</f>
        <v/>
      </c>
      <c r="X348" s="3" t="str">
        <f>IF(Sheet1!X348 &lt;&gt; Sheet2!X348, "CHECK", "")</f>
        <v/>
      </c>
      <c r="Y348" s="3" t="str">
        <f>IF(Sheet1!Y348 &lt;&gt; Sheet2!Y348, "CHECK", "")</f>
        <v/>
      </c>
      <c r="Z348" s="3" t="str">
        <f>IF(Sheet1!Z348 &lt;&gt; Sheet2!Z348, "CHECK", "")</f>
        <v/>
      </c>
      <c r="AA348" s="3" t="str">
        <f>IF(Sheet1!AA348 &lt;&gt; Sheet2!AA348, "CHECK", "")</f>
        <v/>
      </c>
      <c r="AB348" s="3" t="str">
        <f>IF(Sheet1!AB348 &lt;&gt; Sheet2!AB348, "CHECK", "")</f>
        <v/>
      </c>
      <c r="AC348" s="3" t="str">
        <f>IF(Sheet1!AC348 &lt;&gt; Sheet2!AC348, "CHECK", "")</f>
        <v/>
      </c>
      <c r="AD348" s="3" t="str">
        <f>IF(Sheet1!AD348 &lt;&gt; Sheet2!AD348, "CHECK", "")</f>
        <v/>
      </c>
      <c r="AE348" s="3" t="str">
        <f>IF(Sheet1!AE348 &lt;&gt; Sheet2!AE348, "CHECK", "")</f>
        <v/>
      </c>
      <c r="AF348" s="3" t="str">
        <f>IF(Sheet1!AF348 &lt;&gt; Sheet2!AF348, "CHECK", "")</f>
        <v/>
      </c>
      <c r="AG348" s="3" t="str">
        <f>IF(Sheet1!AG348 &lt;&gt; Sheet2!AG348, "CHECK", "")</f>
        <v/>
      </c>
      <c r="AH348" s="3" t="str">
        <f>IF(Sheet1!AH348 &lt;&gt; Sheet2!AH348, "CHECK", "")</f>
        <v/>
      </c>
      <c r="AI348" s="3" t="str">
        <f>IF(Sheet1!AI348 &lt;&gt; Sheet2!AI348, "CHECK", "")</f>
        <v/>
      </c>
      <c r="AJ348" s="3" t="str">
        <f>IF(Sheet1!AJ348 &lt;&gt; Sheet2!AJ348, "CHECK", "")</f>
        <v/>
      </c>
      <c r="AK348" s="3" t="str">
        <f>IF(Sheet1!AK348 &lt;&gt; Sheet2!AK348, "CHECK", "")</f>
        <v/>
      </c>
      <c r="AL348" s="3" t="str">
        <f>IF(Sheet1!AL348 &lt;&gt; Sheet2!AL348, "CHECK", "")</f>
        <v/>
      </c>
      <c r="AM348" s="3" t="str">
        <f>IF(Sheet1!AM348 &lt;&gt; Sheet2!AM348, "CHECK", "")</f>
        <v/>
      </c>
      <c r="AN348" s="3" t="str">
        <f>IF(Sheet1!AN348 &lt;&gt; Sheet2!AN348, "CHECK", "")</f>
        <v/>
      </c>
      <c r="AO348" s="3" t="str">
        <f>IF(Sheet1!AO348 &lt;&gt; Sheet2!AO348, "CHECK", "")</f>
        <v/>
      </c>
      <c r="AP348" s="3" t="str">
        <f>IF(Sheet1!AP348 &lt;&gt; Sheet2!AP348, "CHECK", "")</f>
        <v/>
      </c>
      <c r="AQ348" s="3" t="str">
        <f>IF(Sheet1!AQ348 &lt;&gt; Sheet2!AQ348, "CHECK", "")</f>
        <v/>
      </c>
      <c r="AR348" s="3" t="str">
        <f>IF(Sheet1!AR348 &lt;&gt; Sheet2!AR348, "CHECK", "")</f>
        <v/>
      </c>
      <c r="AS348" s="3" t="str">
        <f>IF(Sheet1!AS348 &lt;&gt; Sheet2!AS348, "CHECK", "")</f>
        <v/>
      </c>
    </row>
    <row r="349" spans="1:45" x14ac:dyDescent="0.3">
      <c r="A349" s="3" t="s">
        <v>869</v>
      </c>
      <c r="B349" s="3" t="s">
        <v>118</v>
      </c>
      <c r="C349" s="3" t="str">
        <f>IF(Sheet1!C349 &lt;&gt; Sheet2!C349, "CHECK", "")</f>
        <v/>
      </c>
      <c r="D349" s="3" t="str">
        <f>IF(Sheet1!D349 &lt;&gt; Sheet2!D349, "CHECK", "")</f>
        <v/>
      </c>
      <c r="E349" s="3" t="str">
        <f>IF(Sheet1!E349 &lt;&gt; Sheet2!E349, "CHECK", "")</f>
        <v/>
      </c>
      <c r="F349" s="3" t="str">
        <f>IF(Sheet1!F349 &lt;&gt; Sheet2!F349, "CHECK", "")</f>
        <v/>
      </c>
      <c r="G349" s="3" t="str">
        <f>IF(Sheet1!G349 &lt;&gt; Sheet2!G349, "CHECK", "")</f>
        <v/>
      </c>
      <c r="H349" s="3" t="str">
        <f>IF(Sheet1!H349 &lt;&gt; Sheet2!H349, "CHECK", "")</f>
        <v/>
      </c>
      <c r="I349" s="3" t="str">
        <f>IF(Sheet1!I349 &lt;&gt; Sheet2!I349, "CHECK", "")</f>
        <v/>
      </c>
      <c r="J349" s="3" t="str">
        <f>IF(Sheet1!J349 &lt;&gt; Sheet2!J349, "CHECK", "")</f>
        <v/>
      </c>
      <c r="K349" s="3" t="str">
        <f>IF(Sheet1!K349 &lt;&gt; Sheet2!K349, "CHECK", "")</f>
        <v/>
      </c>
      <c r="L349" s="3" t="str">
        <f>IF(Sheet1!L349 &lt;&gt; Sheet2!L349, "CHECK", "")</f>
        <v/>
      </c>
      <c r="M349" s="3" t="str">
        <f>IF(Sheet1!M349 &lt;&gt; Sheet2!M349, "CHECK", "")</f>
        <v/>
      </c>
      <c r="N349" s="3" t="str">
        <f>IF(Sheet1!N349 &lt;&gt; Sheet2!N349, "CHECK", "")</f>
        <v/>
      </c>
      <c r="O349" s="3" t="str">
        <f>IF(Sheet1!O349 &lt;&gt; Sheet2!O349, "CHECK", "")</f>
        <v/>
      </c>
      <c r="P349" s="3" t="str">
        <f>IF(Sheet1!P349 &lt;&gt; Sheet2!P349, "CHECK", "")</f>
        <v/>
      </c>
      <c r="Q349" s="3" t="str">
        <f>IF(Sheet1!Q349 &lt;&gt; Sheet2!Q349, "CHECK", "")</f>
        <v/>
      </c>
      <c r="R349" s="3" t="str">
        <f>IF(Sheet1!R349 &lt;&gt; Sheet2!R349, "CHECK", "")</f>
        <v/>
      </c>
      <c r="S349" s="3" t="str">
        <f>IF(Sheet1!S349 &lt;&gt; Sheet2!S349, "CHECK", "")</f>
        <v/>
      </c>
      <c r="T349" s="3" t="str">
        <f>IF(Sheet1!T349 &lt;&gt; Sheet2!T349, "CHECK", "")</f>
        <v/>
      </c>
      <c r="U349" s="3" t="str">
        <f>IF(Sheet1!U349 &lt;&gt; Sheet2!U349, "CHECK", "")</f>
        <v/>
      </c>
      <c r="V349" s="3" t="str">
        <f>IF(Sheet1!V349 &lt;&gt; Sheet2!V349, "CHECK", "")</f>
        <v/>
      </c>
      <c r="W349" s="3" t="str">
        <f>IF(Sheet1!W349 &lt;&gt; Sheet2!W349, "CHECK", "")</f>
        <v/>
      </c>
      <c r="X349" s="3" t="str">
        <f>IF(Sheet1!X349 &lt;&gt; Sheet2!X349, "CHECK", "")</f>
        <v/>
      </c>
      <c r="Y349" s="3" t="str">
        <f>IF(Sheet1!Y349 &lt;&gt; Sheet2!Y349, "CHECK", "")</f>
        <v/>
      </c>
      <c r="Z349" s="3" t="str">
        <f>IF(Sheet1!Z349 &lt;&gt; Sheet2!Z349, "CHECK", "")</f>
        <v/>
      </c>
      <c r="AA349" s="3" t="str">
        <f>IF(Sheet1!AA349 &lt;&gt; Sheet2!AA349, "CHECK", "")</f>
        <v/>
      </c>
      <c r="AB349" s="3" t="str">
        <f>IF(Sheet1!AB349 &lt;&gt; Sheet2!AB349, "CHECK", "")</f>
        <v/>
      </c>
      <c r="AC349" s="3" t="str">
        <f>IF(Sheet1!AC349 &lt;&gt; Sheet2!AC349, "CHECK", "")</f>
        <v/>
      </c>
      <c r="AD349" s="3" t="str">
        <f>IF(Sheet1!AD349 &lt;&gt; Sheet2!AD349, "CHECK", "")</f>
        <v/>
      </c>
      <c r="AE349" s="3" t="str">
        <f>IF(Sheet1!AE349 &lt;&gt; Sheet2!AE349, "CHECK", "")</f>
        <v/>
      </c>
      <c r="AF349" s="3" t="str">
        <f>IF(Sheet1!AF349 &lt;&gt; Sheet2!AF349, "CHECK", "")</f>
        <v/>
      </c>
      <c r="AG349" s="3" t="str">
        <f>IF(Sheet1!AG349 &lt;&gt; Sheet2!AG349, "CHECK", "")</f>
        <v/>
      </c>
      <c r="AH349" s="3" t="str">
        <f>IF(Sheet1!AH349 &lt;&gt; Sheet2!AH349, "CHECK", "")</f>
        <v/>
      </c>
      <c r="AI349" s="3" t="str">
        <f>IF(Sheet1!AI349 &lt;&gt; Sheet2!AI349, "CHECK", "")</f>
        <v/>
      </c>
      <c r="AJ349" s="3" t="str">
        <f>IF(Sheet1!AJ349 &lt;&gt; Sheet2!AJ349, "CHECK", "")</f>
        <v/>
      </c>
      <c r="AK349" s="3" t="str">
        <f>IF(Sheet1!AK349 &lt;&gt; Sheet2!AK349, "CHECK", "")</f>
        <v/>
      </c>
      <c r="AL349" s="3" t="str">
        <f>IF(Sheet1!AL349 &lt;&gt; Sheet2!AL349, "CHECK", "")</f>
        <v/>
      </c>
      <c r="AM349" s="3" t="str">
        <f>IF(Sheet1!AM349 &lt;&gt; Sheet2!AM349, "CHECK", "")</f>
        <v/>
      </c>
      <c r="AN349" s="3" t="str">
        <f>IF(Sheet1!AN349 &lt;&gt; Sheet2!AN349, "CHECK", "")</f>
        <v/>
      </c>
      <c r="AO349" s="3" t="str">
        <f>IF(Sheet1!AO349 &lt;&gt; Sheet2!AO349, "CHECK", "")</f>
        <v/>
      </c>
      <c r="AP349" s="3" t="str">
        <f>IF(Sheet1!AP349 &lt;&gt; Sheet2!AP349, "CHECK", "")</f>
        <v/>
      </c>
      <c r="AQ349" s="3" t="str">
        <f>IF(Sheet1!AQ349 &lt;&gt; Sheet2!AQ349, "CHECK", "")</f>
        <v/>
      </c>
      <c r="AR349" s="3" t="str">
        <f>IF(Sheet1!AR349 &lt;&gt; Sheet2!AR349, "CHECK", "")</f>
        <v/>
      </c>
      <c r="AS349" s="3" t="str">
        <f>IF(Sheet1!AS349 &lt;&gt; Sheet2!AS349, "CHECK", "")</f>
        <v/>
      </c>
    </row>
    <row r="350" spans="1:45" x14ac:dyDescent="0.3">
      <c r="A350" s="3" t="s">
        <v>870</v>
      </c>
      <c r="B350" s="3" t="s">
        <v>118</v>
      </c>
      <c r="C350" s="3" t="str">
        <f>IF(Sheet1!C350 &lt;&gt; Sheet2!C350, "CHECK", "")</f>
        <v/>
      </c>
      <c r="D350" s="3" t="str">
        <f>IF(Sheet1!D350 &lt;&gt; Sheet2!D350, "CHECK", "")</f>
        <v/>
      </c>
      <c r="E350" s="3" t="str">
        <f>IF(Sheet1!E350 &lt;&gt; Sheet2!E350, "CHECK", "")</f>
        <v/>
      </c>
      <c r="F350" s="3" t="str">
        <f>IF(Sheet1!F350 &lt;&gt; Sheet2!F350, "CHECK", "")</f>
        <v/>
      </c>
      <c r="G350" s="3" t="str">
        <f>IF(Sheet1!G350 &lt;&gt; Sheet2!G350, "CHECK", "")</f>
        <v/>
      </c>
      <c r="H350" s="3" t="str">
        <f>IF(Sheet1!H350 &lt;&gt; Sheet2!H350, "CHECK", "")</f>
        <v/>
      </c>
      <c r="I350" s="3" t="str">
        <f>IF(Sheet1!I350 &lt;&gt; Sheet2!I350, "CHECK", "")</f>
        <v/>
      </c>
      <c r="J350" s="3" t="str">
        <f>IF(Sheet1!J350 &lt;&gt; Sheet2!J350, "CHECK", "")</f>
        <v/>
      </c>
      <c r="K350" s="3" t="str">
        <f>IF(Sheet1!K350 &lt;&gt; Sheet2!K350, "CHECK", "")</f>
        <v/>
      </c>
      <c r="L350" s="3" t="str">
        <f>IF(Sheet1!L350 &lt;&gt; Sheet2!L350, "CHECK", "")</f>
        <v/>
      </c>
      <c r="M350" s="3" t="str">
        <f>IF(Sheet1!M350 &lt;&gt; Sheet2!M350, "CHECK", "")</f>
        <v/>
      </c>
      <c r="N350" s="3" t="str">
        <f>IF(Sheet1!N350 &lt;&gt; Sheet2!N350, "CHECK", "")</f>
        <v/>
      </c>
      <c r="O350" s="3" t="str">
        <f>IF(Sheet1!O350 &lt;&gt; Sheet2!O350, "CHECK", "")</f>
        <v/>
      </c>
      <c r="P350" s="3" t="str">
        <f>IF(Sheet1!P350 &lt;&gt; Sheet2!P350, "CHECK", "")</f>
        <v/>
      </c>
      <c r="Q350" s="3" t="str">
        <f>IF(Sheet1!Q350 &lt;&gt; Sheet2!Q350, "CHECK", "")</f>
        <v/>
      </c>
      <c r="R350" s="3" t="str">
        <f>IF(Sheet1!R350 &lt;&gt; Sheet2!R350, "CHECK", "")</f>
        <v/>
      </c>
      <c r="S350" s="3" t="str">
        <f>IF(Sheet1!S350 &lt;&gt; Sheet2!S350, "CHECK", "")</f>
        <v/>
      </c>
      <c r="T350" s="3" t="str">
        <f>IF(Sheet1!T350 &lt;&gt; Sheet2!T350, "CHECK", "")</f>
        <v/>
      </c>
      <c r="U350" s="3" t="str">
        <f>IF(Sheet1!U350 &lt;&gt; Sheet2!U350, "CHECK", "")</f>
        <v/>
      </c>
      <c r="V350" s="3" t="str">
        <f>IF(Sheet1!V350 &lt;&gt; Sheet2!V350, "CHECK", "")</f>
        <v/>
      </c>
      <c r="W350" s="3" t="str">
        <f>IF(Sheet1!W350 &lt;&gt; Sheet2!W350, "CHECK", "")</f>
        <v/>
      </c>
      <c r="X350" s="3" t="str">
        <f>IF(Sheet1!X350 &lt;&gt; Sheet2!X350, "CHECK", "")</f>
        <v/>
      </c>
      <c r="Y350" s="3" t="str">
        <f>IF(Sheet1!Y350 &lt;&gt; Sheet2!Y350, "CHECK", "")</f>
        <v/>
      </c>
      <c r="Z350" s="3" t="str">
        <f>IF(Sheet1!Z350 &lt;&gt; Sheet2!Z350, "CHECK", "")</f>
        <v/>
      </c>
      <c r="AA350" s="3" t="str">
        <f>IF(Sheet1!AA350 &lt;&gt; Sheet2!AA350, "CHECK", "")</f>
        <v/>
      </c>
      <c r="AB350" s="3" t="str">
        <f>IF(Sheet1!AB350 &lt;&gt; Sheet2!AB350, "CHECK", "")</f>
        <v/>
      </c>
      <c r="AC350" s="3" t="str">
        <f>IF(Sheet1!AC350 &lt;&gt; Sheet2!AC350, "CHECK", "")</f>
        <v/>
      </c>
      <c r="AD350" s="3" t="str">
        <f>IF(Sheet1!AD350 &lt;&gt; Sheet2!AD350, "CHECK", "")</f>
        <v/>
      </c>
      <c r="AE350" s="3" t="str">
        <f>IF(Sheet1!AE350 &lt;&gt; Sheet2!AE350, "CHECK", "")</f>
        <v/>
      </c>
      <c r="AF350" s="3" t="str">
        <f>IF(Sheet1!AF350 &lt;&gt; Sheet2!AF350, "CHECK", "")</f>
        <v/>
      </c>
      <c r="AG350" s="3" t="str">
        <f>IF(Sheet1!AG350 &lt;&gt; Sheet2!AG350, "CHECK", "")</f>
        <v/>
      </c>
      <c r="AH350" s="3" t="str">
        <f>IF(Sheet1!AH350 &lt;&gt; Sheet2!AH350, "CHECK", "")</f>
        <v/>
      </c>
      <c r="AI350" s="3" t="str">
        <f>IF(Sheet1!AI350 &lt;&gt; Sheet2!AI350, "CHECK", "")</f>
        <v/>
      </c>
      <c r="AJ350" s="3" t="str">
        <f>IF(Sheet1!AJ350 &lt;&gt; Sheet2!AJ350, "CHECK", "")</f>
        <v/>
      </c>
      <c r="AK350" s="3" t="str">
        <f>IF(Sheet1!AK350 &lt;&gt; Sheet2!AK350, "CHECK", "")</f>
        <v/>
      </c>
      <c r="AL350" s="3" t="str">
        <f>IF(Sheet1!AL350 &lt;&gt; Sheet2!AL350, "CHECK", "")</f>
        <v/>
      </c>
      <c r="AM350" s="3" t="str">
        <f>IF(Sheet1!AM350 &lt;&gt; Sheet2!AM350, "CHECK", "")</f>
        <v/>
      </c>
      <c r="AN350" s="3" t="str">
        <f>IF(Sheet1!AN350 &lt;&gt; Sheet2!AN350, "CHECK", "")</f>
        <v/>
      </c>
      <c r="AO350" s="3" t="str">
        <f>IF(Sheet1!AO350 &lt;&gt; Sheet2!AO350, "CHECK", "")</f>
        <v/>
      </c>
      <c r="AP350" s="3" t="str">
        <f>IF(Sheet1!AP350 &lt;&gt; Sheet2!AP350, "CHECK", "")</f>
        <v/>
      </c>
      <c r="AQ350" s="3" t="str">
        <f>IF(Sheet1!AQ350 &lt;&gt; Sheet2!AQ350, "CHECK", "")</f>
        <v/>
      </c>
      <c r="AR350" s="3" t="str">
        <f>IF(Sheet1!AR350 &lt;&gt; Sheet2!AR350, "CHECK", "")</f>
        <v/>
      </c>
      <c r="AS350" s="3" t="str">
        <f>IF(Sheet1!AS350 &lt;&gt; Sheet2!AS350, "CHECK", "")</f>
        <v/>
      </c>
    </row>
    <row r="351" spans="1:45" x14ac:dyDescent="0.3">
      <c r="A351" s="3" t="s">
        <v>872</v>
      </c>
      <c r="B351" s="3" t="s">
        <v>118</v>
      </c>
      <c r="C351" s="3" t="str">
        <f>IF(Sheet1!C351 &lt;&gt; Sheet2!C351, "CHECK", "")</f>
        <v/>
      </c>
      <c r="D351" s="3" t="str">
        <f>IF(Sheet1!D351 &lt;&gt; Sheet2!D351, "CHECK", "")</f>
        <v/>
      </c>
      <c r="E351" s="3" t="str">
        <f>IF(Sheet1!E351 &lt;&gt; Sheet2!E351, "CHECK", "")</f>
        <v/>
      </c>
      <c r="F351" s="3" t="str">
        <f>IF(Sheet1!F351 &lt;&gt; Sheet2!F351, "CHECK", "")</f>
        <v/>
      </c>
      <c r="G351" s="3" t="str">
        <f>IF(Sheet1!G351 &lt;&gt; Sheet2!G351, "CHECK", "")</f>
        <v/>
      </c>
      <c r="H351" s="3" t="str">
        <f>IF(Sheet1!H351 &lt;&gt; Sheet2!H351, "CHECK", "")</f>
        <v/>
      </c>
      <c r="I351" s="3" t="str">
        <f>IF(Sheet1!I351 &lt;&gt; Sheet2!I351, "CHECK", "")</f>
        <v/>
      </c>
      <c r="J351" s="3" t="str">
        <f>IF(Sheet1!J351 &lt;&gt; Sheet2!J351, "CHECK", "")</f>
        <v/>
      </c>
      <c r="K351" s="3" t="str">
        <f>IF(Sheet1!K351 &lt;&gt; Sheet2!K351, "CHECK", "")</f>
        <v/>
      </c>
      <c r="L351" s="3" t="str">
        <f>IF(Sheet1!L351 &lt;&gt; Sheet2!L351, "CHECK", "")</f>
        <v/>
      </c>
      <c r="M351" s="3" t="str">
        <f>IF(Sheet1!M351 &lt;&gt; Sheet2!M351, "CHECK", "")</f>
        <v/>
      </c>
      <c r="N351" s="3" t="str">
        <f>IF(Sheet1!N351 &lt;&gt; Sheet2!N351, "CHECK", "")</f>
        <v/>
      </c>
      <c r="O351" s="3" t="str">
        <f>IF(Sheet1!O351 &lt;&gt; Sheet2!O351, "CHECK", "")</f>
        <v/>
      </c>
      <c r="P351" s="3" t="str">
        <f>IF(Sheet1!P351 &lt;&gt; Sheet2!P351, "CHECK", "")</f>
        <v/>
      </c>
      <c r="Q351" s="3" t="str">
        <f>IF(Sheet1!Q351 &lt;&gt; Sheet2!Q351, "CHECK", "")</f>
        <v/>
      </c>
      <c r="R351" s="3" t="str">
        <f>IF(Sheet1!R351 &lt;&gt; Sheet2!R351, "CHECK", "")</f>
        <v/>
      </c>
      <c r="S351" s="3" t="str">
        <f>IF(Sheet1!S351 &lt;&gt; Sheet2!S351, "CHECK", "")</f>
        <v/>
      </c>
      <c r="T351" s="3" t="str">
        <f>IF(Sheet1!T351 &lt;&gt; Sheet2!T351, "CHECK", "")</f>
        <v/>
      </c>
      <c r="U351" s="3" t="str">
        <f>IF(Sheet1!U351 &lt;&gt; Sheet2!U351, "CHECK", "")</f>
        <v/>
      </c>
      <c r="V351" s="3" t="str">
        <f>IF(Sheet1!V351 &lt;&gt; Sheet2!V351, "CHECK", "")</f>
        <v/>
      </c>
      <c r="W351" s="3" t="str">
        <f>IF(Sheet1!W351 &lt;&gt; Sheet2!W351, "CHECK", "")</f>
        <v/>
      </c>
      <c r="X351" s="3" t="str">
        <f>IF(Sheet1!X351 &lt;&gt; Sheet2!X351, "CHECK", "")</f>
        <v/>
      </c>
      <c r="Y351" s="3" t="str">
        <f>IF(Sheet1!Y351 &lt;&gt; Sheet2!Y351, "CHECK", "")</f>
        <v/>
      </c>
      <c r="Z351" s="3" t="str">
        <f>IF(Sheet1!Z351 &lt;&gt; Sheet2!Z351, "CHECK", "")</f>
        <v/>
      </c>
      <c r="AA351" s="3" t="str">
        <f>IF(Sheet1!AA351 &lt;&gt; Sheet2!AA351, "CHECK", "")</f>
        <v/>
      </c>
      <c r="AB351" s="3" t="str">
        <f>IF(Sheet1!AB351 &lt;&gt; Sheet2!AB351, "CHECK", "")</f>
        <v/>
      </c>
      <c r="AC351" s="3" t="str">
        <f>IF(Sheet1!AC351 &lt;&gt; Sheet2!AC351, "CHECK", "")</f>
        <v/>
      </c>
      <c r="AD351" s="3" t="str">
        <f>IF(Sheet1!AD351 &lt;&gt; Sheet2!AD351, "CHECK", "")</f>
        <v/>
      </c>
      <c r="AE351" s="3" t="str">
        <f>IF(Sheet1!AE351 &lt;&gt; Sheet2!AE351, "CHECK", "")</f>
        <v/>
      </c>
      <c r="AF351" s="3" t="str">
        <f>IF(Sheet1!AF351 &lt;&gt; Sheet2!AF351, "CHECK", "")</f>
        <v/>
      </c>
      <c r="AG351" s="3" t="str">
        <f>IF(Sheet1!AG351 &lt;&gt; Sheet2!AG351, "CHECK", "")</f>
        <v/>
      </c>
      <c r="AH351" s="3" t="str">
        <f>IF(Sheet1!AH351 &lt;&gt; Sheet2!AH351, "CHECK", "")</f>
        <v/>
      </c>
      <c r="AI351" s="3" t="str">
        <f>IF(Sheet1!AI351 &lt;&gt; Sheet2!AI351, "CHECK", "")</f>
        <v/>
      </c>
      <c r="AJ351" s="3" t="str">
        <f>IF(Sheet1!AJ351 &lt;&gt; Sheet2!AJ351, "CHECK", "")</f>
        <v/>
      </c>
      <c r="AK351" s="3" t="str">
        <f>IF(Sheet1!AK351 &lt;&gt; Sheet2!AK351, "CHECK", "")</f>
        <v/>
      </c>
      <c r="AL351" s="3" t="str">
        <f>IF(Sheet1!AL351 &lt;&gt; Sheet2!AL351, "CHECK", "")</f>
        <v/>
      </c>
      <c r="AM351" s="3" t="str">
        <f>IF(Sheet1!AM351 &lt;&gt; Sheet2!AM351, "CHECK", "")</f>
        <v/>
      </c>
      <c r="AN351" s="3" t="str">
        <f>IF(Sheet1!AN351 &lt;&gt; Sheet2!AN351, "CHECK", "")</f>
        <v/>
      </c>
      <c r="AO351" s="3" t="str">
        <f>IF(Sheet1!AO351 &lt;&gt; Sheet2!AO351, "CHECK", "")</f>
        <v/>
      </c>
      <c r="AP351" s="3" t="str">
        <f>IF(Sheet1!AP351 &lt;&gt; Sheet2!AP351, "CHECK", "")</f>
        <v/>
      </c>
      <c r="AQ351" s="3" t="str">
        <f>IF(Sheet1!AQ351 &lt;&gt; Sheet2!AQ351, "CHECK", "")</f>
        <v/>
      </c>
      <c r="AR351" s="3" t="str">
        <f>IF(Sheet1!AR351 &lt;&gt; Sheet2!AR351, "CHECK", "")</f>
        <v/>
      </c>
      <c r="AS351" s="3" t="str">
        <f>IF(Sheet1!AS351 &lt;&gt; Sheet2!AS351, "CHECK", "")</f>
        <v/>
      </c>
    </row>
    <row r="352" spans="1:45" x14ac:dyDescent="0.3">
      <c r="A352" s="3" t="s">
        <v>873</v>
      </c>
      <c r="B352" s="3" t="s">
        <v>118</v>
      </c>
      <c r="C352" s="3" t="str">
        <f>IF(Sheet1!C352 &lt;&gt; Sheet2!C352, "CHECK", "")</f>
        <v/>
      </c>
      <c r="D352" s="3" t="str">
        <f>IF(Sheet1!D352 &lt;&gt; Sheet2!D352, "CHECK", "")</f>
        <v/>
      </c>
      <c r="E352" s="3" t="str">
        <f>IF(Sheet1!E352 &lt;&gt; Sheet2!E352, "CHECK", "")</f>
        <v/>
      </c>
      <c r="F352" s="3" t="str">
        <f>IF(Sheet1!F352 &lt;&gt; Sheet2!F352, "CHECK", "")</f>
        <v/>
      </c>
      <c r="G352" s="3" t="str">
        <f>IF(Sheet1!G352 &lt;&gt; Sheet2!G352, "CHECK", "")</f>
        <v/>
      </c>
      <c r="H352" s="3" t="str">
        <f>IF(Sheet1!H352 &lt;&gt; Sheet2!H352, "CHECK", "")</f>
        <v/>
      </c>
      <c r="I352" s="3" t="str">
        <f>IF(Sheet1!I352 &lt;&gt; Sheet2!I352, "CHECK", "")</f>
        <v/>
      </c>
      <c r="J352" s="3" t="str">
        <f>IF(Sheet1!J352 &lt;&gt; Sheet2!J352, "CHECK", "")</f>
        <v/>
      </c>
      <c r="K352" s="3" t="str">
        <f>IF(Sheet1!K352 &lt;&gt; Sheet2!K352, "CHECK", "")</f>
        <v/>
      </c>
      <c r="L352" s="3" t="str">
        <f>IF(Sheet1!L352 &lt;&gt; Sheet2!L352, "CHECK", "")</f>
        <v/>
      </c>
      <c r="M352" s="3" t="str">
        <f>IF(Sheet1!M352 &lt;&gt; Sheet2!M352, "CHECK", "")</f>
        <v/>
      </c>
      <c r="N352" s="3" t="str">
        <f>IF(Sheet1!N352 &lt;&gt; Sheet2!N352, "CHECK", "")</f>
        <v/>
      </c>
      <c r="O352" s="3" t="str">
        <f>IF(Sheet1!O352 &lt;&gt; Sheet2!O352, "CHECK", "")</f>
        <v/>
      </c>
      <c r="P352" s="3" t="str">
        <f>IF(Sheet1!P352 &lt;&gt; Sheet2!P352, "CHECK", "")</f>
        <v/>
      </c>
      <c r="Q352" s="3" t="str">
        <f>IF(Sheet1!Q352 &lt;&gt; Sheet2!Q352, "CHECK", "")</f>
        <v/>
      </c>
      <c r="R352" s="3" t="str">
        <f>IF(Sheet1!R352 &lt;&gt; Sheet2!R352, "CHECK", "")</f>
        <v/>
      </c>
      <c r="S352" s="3" t="str">
        <f>IF(Sheet1!S352 &lt;&gt; Sheet2!S352, "CHECK", "")</f>
        <v/>
      </c>
      <c r="T352" s="3" t="str">
        <f>IF(Sheet1!T352 &lt;&gt; Sheet2!T352, "CHECK", "")</f>
        <v/>
      </c>
      <c r="U352" s="3" t="str">
        <f>IF(Sheet1!U352 &lt;&gt; Sheet2!U352, "CHECK", "")</f>
        <v/>
      </c>
      <c r="V352" s="3" t="str">
        <f>IF(Sheet1!V352 &lt;&gt; Sheet2!V352, "CHECK", "")</f>
        <v/>
      </c>
      <c r="W352" s="3" t="str">
        <f>IF(Sheet1!W352 &lt;&gt; Sheet2!W352, "CHECK", "")</f>
        <v/>
      </c>
      <c r="X352" s="3" t="str">
        <f>IF(Sheet1!X352 &lt;&gt; Sheet2!X352, "CHECK", "")</f>
        <v/>
      </c>
      <c r="Y352" s="3" t="str">
        <f>IF(Sheet1!Y352 &lt;&gt; Sheet2!Y352, "CHECK", "")</f>
        <v/>
      </c>
      <c r="Z352" s="3" t="str">
        <f>IF(Sheet1!Z352 &lt;&gt; Sheet2!Z352, "CHECK", "")</f>
        <v/>
      </c>
      <c r="AA352" s="3" t="str">
        <f>IF(Sheet1!AA352 &lt;&gt; Sheet2!AA352, "CHECK", "")</f>
        <v/>
      </c>
      <c r="AB352" s="3" t="str">
        <f>IF(Sheet1!AB352 &lt;&gt; Sheet2!AB352, "CHECK", "")</f>
        <v/>
      </c>
      <c r="AC352" s="3" t="str">
        <f>IF(Sheet1!AC352 &lt;&gt; Sheet2!AC352, "CHECK", "")</f>
        <v/>
      </c>
      <c r="AD352" s="3" t="str">
        <f>IF(Sheet1!AD352 &lt;&gt; Sheet2!AD352, "CHECK", "")</f>
        <v/>
      </c>
      <c r="AE352" s="3" t="str">
        <f>IF(Sheet1!AE352 &lt;&gt; Sheet2!AE352, "CHECK", "")</f>
        <v/>
      </c>
      <c r="AF352" s="3" t="str">
        <f>IF(Sheet1!AF352 &lt;&gt; Sheet2!AF352, "CHECK", "")</f>
        <v/>
      </c>
      <c r="AG352" s="3" t="str">
        <f>IF(Sheet1!AG352 &lt;&gt; Sheet2!AG352, "CHECK", "")</f>
        <v/>
      </c>
      <c r="AH352" s="3" t="str">
        <f>IF(Sheet1!AH352 &lt;&gt; Sheet2!AH352, "CHECK", "")</f>
        <v/>
      </c>
      <c r="AI352" s="3" t="str">
        <f>IF(Sheet1!AI352 &lt;&gt; Sheet2!AI352, "CHECK", "")</f>
        <v/>
      </c>
      <c r="AJ352" s="3" t="str">
        <f>IF(Sheet1!AJ352 &lt;&gt; Sheet2!AJ352, "CHECK", "")</f>
        <v/>
      </c>
      <c r="AK352" s="3" t="str">
        <f>IF(Sheet1!AK352 &lt;&gt; Sheet2!AK352, "CHECK", "")</f>
        <v/>
      </c>
      <c r="AL352" s="3" t="str">
        <f>IF(Sheet1!AL352 &lt;&gt; Sheet2!AL352, "CHECK", "")</f>
        <v/>
      </c>
      <c r="AM352" s="3" t="str">
        <f>IF(Sheet1!AM352 &lt;&gt; Sheet2!AM352, "CHECK", "")</f>
        <v/>
      </c>
      <c r="AN352" s="3" t="str">
        <f>IF(Sheet1!AN352 &lt;&gt; Sheet2!AN352, "CHECK", "")</f>
        <v/>
      </c>
      <c r="AO352" s="3" t="str">
        <f>IF(Sheet1!AO352 &lt;&gt; Sheet2!AO352, "CHECK", "")</f>
        <v/>
      </c>
      <c r="AP352" s="3" t="str">
        <f>IF(Sheet1!AP352 &lt;&gt; Sheet2!AP352, "CHECK", "")</f>
        <v/>
      </c>
      <c r="AQ352" s="3" t="str">
        <f>IF(Sheet1!AQ352 &lt;&gt; Sheet2!AQ352, "CHECK", "")</f>
        <v/>
      </c>
      <c r="AR352" s="3" t="str">
        <f>IF(Sheet1!AR352 &lt;&gt; Sheet2!AR352, "CHECK", "")</f>
        <v/>
      </c>
      <c r="AS352" s="3" t="str">
        <f>IF(Sheet1!AS352 &lt;&gt; Sheet2!AS352, "CHECK", "")</f>
        <v/>
      </c>
    </row>
    <row r="353" spans="1:45" x14ac:dyDescent="0.3">
      <c r="A353" s="3" t="s">
        <v>874</v>
      </c>
      <c r="B353" s="3" t="s">
        <v>118</v>
      </c>
      <c r="C353" s="3" t="str">
        <f>IF(Sheet1!C353 &lt;&gt; Sheet2!C353, "CHECK", "")</f>
        <v/>
      </c>
      <c r="D353" s="3" t="str">
        <f>IF(Sheet1!D353 &lt;&gt; Sheet2!D353, "CHECK", "")</f>
        <v/>
      </c>
      <c r="E353" s="3" t="str">
        <f>IF(Sheet1!E353 &lt;&gt; Sheet2!E353, "CHECK", "")</f>
        <v/>
      </c>
      <c r="F353" s="3" t="str">
        <f>IF(Sheet1!F353 &lt;&gt; Sheet2!F353, "CHECK", "")</f>
        <v/>
      </c>
      <c r="G353" s="3" t="str">
        <f>IF(Sheet1!G353 &lt;&gt; Sheet2!G353, "CHECK", "")</f>
        <v/>
      </c>
      <c r="H353" s="3" t="str">
        <f>IF(Sheet1!H353 &lt;&gt; Sheet2!H353, "CHECK", "")</f>
        <v/>
      </c>
      <c r="I353" s="3" t="str">
        <f>IF(Sheet1!I353 &lt;&gt; Sheet2!I353, "CHECK", "")</f>
        <v/>
      </c>
      <c r="J353" s="3" t="str">
        <f>IF(Sheet1!J353 &lt;&gt; Sheet2!J353, "CHECK", "")</f>
        <v/>
      </c>
      <c r="K353" s="3" t="str">
        <f>IF(Sheet1!K353 &lt;&gt; Sheet2!K353, "CHECK", "")</f>
        <v/>
      </c>
      <c r="L353" s="3" t="str">
        <f>IF(Sheet1!L353 &lt;&gt; Sheet2!L353, "CHECK", "")</f>
        <v/>
      </c>
      <c r="M353" s="3" t="str">
        <f>IF(Sheet1!M353 &lt;&gt; Sheet2!M353, "CHECK", "")</f>
        <v/>
      </c>
      <c r="N353" s="3" t="str">
        <f>IF(Sheet1!N353 &lt;&gt; Sheet2!N353, "CHECK", "")</f>
        <v/>
      </c>
      <c r="O353" s="3" t="str">
        <f>IF(Sheet1!O353 &lt;&gt; Sheet2!O353, "CHECK", "")</f>
        <v/>
      </c>
      <c r="P353" s="3" t="str">
        <f>IF(Sheet1!P353 &lt;&gt; Sheet2!P353, "CHECK", "")</f>
        <v/>
      </c>
      <c r="Q353" s="3" t="str">
        <f>IF(Sheet1!Q353 &lt;&gt; Sheet2!Q353, "CHECK", "")</f>
        <v/>
      </c>
      <c r="R353" s="3" t="str">
        <f>IF(Sheet1!R353 &lt;&gt; Sheet2!R353, "CHECK", "")</f>
        <v/>
      </c>
      <c r="S353" s="3" t="str">
        <f>IF(Sheet1!S353 &lt;&gt; Sheet2!S353, "CHECK", "")</f>
        <v/>
      </c>
      <c r="T353" s="3" t="str">
        <f>IF(Sheet1!T353 &lt;&gt; Sheet2!T353, "CHECK", "")</f>
        <v/>
      </c>
      <c r="U353" s="3" t="str">
        <f>IF(Sheet1!U353 &lt;&gt; Sheet2!U353, "CHECK", "")</f>
        <v/>
      </c>
      <c r="V353" s="3" t="str">
        <f>IF(Sheet1!V353 &lt;&gt; Sheet2!V353, "CHECK", "")</f>
        <v/>
      </c>
      <c r="W353" s="3" t="str">
        <f>IF(Sheet1!W353 &lt;&gt; Sheet2!W353, "CHECK", "")</f>
        <v/>
      </c>
      <c r="X353" s="3" t="str">
        <f>IF(Sheet1!X353 &lt;&gt; Sheet2!X353, "CHECK", "")</f>
        <v/>
      </c>
      <c r="Y353" s="3" t="str">
        <f>IF(Sheet1!Y353 &lt;&gt; Sheet2!Y353, "CHECK", "")</f>
        <v/>
      </c>
      <c r="Z353" s="3" t="str">
        <f>IF(Sheet1!Z353 &lt;&gt; Sheet2!Z353, "CHECK", "")</f>
        <v/>
      </c>
      <c r="AA353" s="3" t="str">
        <f>IF(Sheet1!AA353 &lt;&gt; Sheet2!AA353, "CHECK", "")</f>
        <v/>
      </c>
      <c r="AB353" s="3" t="str">
        <f>IF(Sheet1!AB353 &lt;&gt; Sheet2!AB353, "CHECK", "")</f>
        <v/>
      </c>
      <c r="AC353" s="3" t="str">
        <f>IF(Sheet1!AC353 &lt;&gt; Sheet2!AC353, "CHECK", "")</f>
        <v/>
      </c>
      <c r="AD353" s="3" t="str">
        <f>IF(Sheet1!AD353 &lt;&gt; Sheet2!AD353, "CHECK", "")</f>
        <v/>
      </c>
      <c r="AE353" s="3" t="str">
        <f>IF(Sheet1!AE353 &lt;&gt; Sheet2!AE353, "CHECK", "")</f>
        <v/>
      </c>
      <c r="AF353" s="3" t="str">
        <f>IF(Sheet1!AF353 &lt;&gt; Sheet2!AF353, "CHECK", "")</f>
        <v/>
      </c>
      <c r="AG353" s="3" t="str">
        <f>IF(Sheet1!AG353 &lt;&gt; Sheet2!AG353, "CHECK", "")</f>
        <v/>
      </c>
      <c r="AH353" s="3" t="str">
        <f>IF(Sheet1!AH353 &lt;&gt; Sheet2!AH353, "CHECK", "")</f>
        <v/>
      </c>
      <c r="AI353" s="3" t="str">
        <f>IF(Sheet1!AI353 &lt;&gt; Sheet2!AI353, "CHECK", "")</f>
        <v/>
      </c>
      <c r="AJ353" s="3" t="str">
        <f>IF(Sheet1!AJ353 &lt;&gt; Sheet2!AJ353, "CHECK", "")</f>
        <v/>
      </c>
      <c r="AK353" s="3" t="str">
        <f>IF(Sheet1!AK353 &lt;&gt; Sheet2!AK353, "CHECK", "")</f>
        <v/>
      </c>
      <c r="AL353" s="3" t="str">
        <f>IF(Sheet1!AL353 &lt;&gt; Sheet2!AL353, "CHECK", "")</f>
        <v/>
      </c>
      <c r="AM353" s="3" t="str">
        <f>IF(Sheet1!AM353 &lt;&gt; Sheet2!AM353, "CHECK", "")</f>
        <v/>
      </c>
      <c r="AN353" s="3" t="str">
        <f>IF(Sheet1!AN353 &lt;&gt; Sheet2!AN353, "CHECK", "")</f>
        <v/>
      </c>
      <c r="AO353" s="3" t="str">
        <f>IF(Sheet1!AO353 &lt;&gt; Sheet2!AO353, "CHECK", "")</f>
        <v/>
      </c>
      <c r="AP353" s="3" t="str">
        <f>IF(Sheet1!AP353 &lt;&gt; Sheet2!AP353, "CHECK", "")</f>
        <v/>
      </c>
      <c r="AQ353" s="3" t="str">
        <f>IF(Sheet1!AQ353 &lt;&gt; Sheet2!AQ353, "CHECK", "")</f>
        <v/>
      </c>
      <c r="AR353" s="3" t="str">
        <f>IF(Sheet1!AR353 &lt;&gt; Sheet2!AR353, "CHECK", "")</f>
        <v/>
      </c>
      <c r="AS353" s="3" t="str">
        <f>IF(Sheet1!AS353 &lt;&gt; Sheet2!AS353, "CHECK", "")</f>
        <v/>
      </c>
    </row>
    <row r="354" spans="1:45" x14ac:dyDescent="0.3">
      <c r="A354" s="4" t="s">
        <v>875</v>
      </c>
      <c r="B354" s="3" t="s">
        <v>118</v>
      </c>
      <c r="C354" s="3" t="str">
        <f>IF(Sheet1!C354 &lt;&gt; Sheet2!C354, "CHECK", "")</f>
        <v/>
      </c>
      <c r="D354" s="3" t="str">
        <f>IF(Sheet1!D354 &lt;&gt; Sheet2!D354, "CHECK", "")</f>
        <v/>
      </c>
      <c r="E354" s="3" t="str">
        <f>IF(Sheet1!E354 &lt;&gt; Sheet2!E354, "CHECK", "")</f>
        <v/>
      </c>
      <c r="F354" s="3" t="str">
        <f>IF(Sheet1!F354 &lt;&gt; Sheet2!F354, "CHECK", "")</f>
        <v/>
      </c>
      <c r="G354" s="3" t="str">
        <f>IF(Sheet1!G354 &lt;&gt; Sheet2!G354, "CHECK", "")</f>
        <v/>
      </c>
      <c r="H354" s="3" t="str">
        <f>IF(Sheet1!H354 &lt;&gt; Sheet2!H354, "CHECK", "")</f>
        <v/>
      </c>
      <c r="I354" s="3" t="str">
        <f>IF(Sheet1!I354 &lt;&gt; Sheet2!I354, "CHECK", "")</f>
        <v/>
      </c>
      <c r="J354" s="3" t="str">
        <f>IF(Sheet1!J354 &lt;&gt; Sheet2!J354, "CHECK", "")</f>
        <v/>
      </c>
      <c r="K354" s="3" t="str">
        <f>IF(Sheet1!K354 &lt;&gt; Sheet2!K354, "CHECK", "")</f>
        <v/>
      </c>
      <c r="L354" s="3" t="str">
        <f>IF(Sheet1!L354 &lt;&gt; Sheet2!L354, "CHECK", "")</f>
        <v/>
      </c>
      <c r="M354" s="3" t="str">
        <f>IF(Sheet1!M354 &lt;&gt; Sheet2!M354, "CHECK", "")</f>
        <v/>
      </c>
      <c r="N354" s="3" t="str">
        <f>IF(Sheet1!N354 &lt;&gt; Sheet2!N354, "CHECK", "")</f>
        <v/>
      </c>
      <c r="O354" s="3" t="str">
        <f>IF(Sheet1!O354 &lt;&gt; Sheet2!O354, "CHECK", "")</f>
        <v/>
      </c>
      <c r="P354" s="3" t="str">
        <f>IF(Sheet1!P354 &lt;&gt; Sheet2!P354, "CHECK", "")</f>
        <v/>
      </c>
      <c r="Q354" s="3" t="str">
        <f>IF(Sheet1!Q354 &lt;&gt; Sheet2!Q354, "CHECK", "")</f>
        <v/>
      </c>
      <c r="R354" s="3" t="str">
        <f>IF(Sheet1!R354 &lt;&gt; Sheet2!R354, "CHECK", "")</f>
        <v/>
      </c>
      <c r="S354" s="3" t="str">
        <f>IF(Sheet1!S354 &lt;&gt; Sheet2!S354, "CHECK", "")</f>
        <v/>
      </c>
      <c r="T354" s="3" t="str">
        <f>IF(Sheet1!T354 &lt;&gt; Sheet2!T354, "CHECK", "")</f>
        <v/>
      </c>
      <c r="U354" s="3" t="str">
        <f>IF(Sheet1!U354 &lt;&gt; Sheet2!U354, "CHECK", "")</f>
        <v/>
      </c>
      <c r="V354" s="3" t="str">
        <f>IF(Sheet1!V354 &lt;&gt; Sheet2!V354, "CHECK", "")</f>
        <v/>
      </c>
      <c r="W354" s="3" t="str">
        <f>IF(Sheet1!W354 &lt;&gt; Sheet2!W354, "CHECK", "")</f>
        <v/>
      </c>
      <c r="X354" s="3" t="str">
        <f>IF(Sheet1!X354 &lt;&gt; Sheet2!X354, "CHECK", "")</f>
        <v/>
      </c>
      <c r="Y354" s="3" t="str">
        <f>IF(Sheet1!Y354 &lt;&gt; Sheet2!Y354, "CHECK", "")</f>
        <v/>
      </c>
      <c r="Z354" s="3" t="str">
        <f>IF(Sheet1!Z354 &lt;&gt; Sheet2!Z354, "CHECK", "")</f>
        <v/>
      </c>
      <c r="AA354" s="3" t="str">
        <f>IF(Sheet1!AA354 &lt;&gt; Sheet2!AA354, "CHECK", "")</f>
        <v/>
      </c>
      <c r="AB354" s="3" t="str">
        <f>IF(Sheet1!AB354 &lt;&gt; Sheet2!AB354, "CHECK", "")</f>
        <v/>
      </c>
      <c r="AC354" s="3" t="str">
        <f>IF(Sheet1!AC354 &lt;&gt; Sheet2!AC354, "CHECK", "")</f>
        <v/>
      </c>
      <c r="AD354" s="3" t="str">
        <f>IF(Sheet1!AD354 &lt;&gt; Sheet2!AD354, "CHECK", "")</f>
        <v/>
      </c>
      <c r="AE354" s="3" t="str">
        <f>IF(Sheet1!AE354 &lt;&gt; Sheet2!AE354, "CHECK", "")</f>
        <v/>
      </c>
      <c r="AF354" s="3" t="str">
        <f>IF(Sheet1!AF354 &lt;&gt; Sheet2!AF354, "CHECK", "")</f>
        <v/>
      </c>
      <c r="AG354" s="3" t="str">
        <f>IF(Sheet1!AG354 &lt;&gt; Sheet2!AG354, "CHECK", "")</f>
        <v/>
      </c>
      <c r="AH354" s="3" t="str">
        <f>IF(Sheet1!AH354 &lt;&gt; Sheet2!AH354, "CHECK", "")</f>
        <v/>
      </c>
      <c r="AI354" s="3" t="str">
        <f>IF(Sheet1!AI354 &lt;&gt; Sheet2!AI354, "CHECK", "")</f>
        <v/>
      </c>
      <c r="AJ354" s="3" t="str">
        <f>IF(Sheet1!AJ354 &lt;&gt; Sheet2!AJ354, "CHECK", "")</f>
        <v/>
      </c>
      <c r="AK354" s="3" t="str">
        <f>IF(Sheet1!AK354 &lt;&gt; Sheet2!AK354, "CHECK", "")</f>
        <v/>
      </c>
      <c r="AL354" s="3" t="str">
        <f>IF(Sheet1!AL354 &lt;&gt; Sheet2!AL354, "CHECK", "")</f>
        <v/>
      </c>
      <c r="AM354" s="3" t="str">
        <f>IF(Sheet1!AM354 &lt;&gt; Sheet2!AM354, "CHECK", "")</f>
        <v/>
      </c>
      <c r="AN354" s="3" t="str">
        <f>IF(Sheet1!AN354 &lt;&gt; Sheet2!AN354, "CHECK", "")</f>
        <v/>
      </c>
      <c r="AO354" s="3" t="str">
        <f>IF(Sheet1!AO354 &lt;&gt; Sheet2!AO354, "CHECK", "")</f>
        <v/>
      </c>
      <c r="AP354" s="3" t="str">
        <f>IF(Sheet1!AP354 &lt;&gt; Sheet2!AP354, "CHECK", "")</f>
        <v/>
      </c>
      <c r="AQ354" s="3" t="str">
        <f>IF(Sheet1!AQ354 &lt;&gt; Sheet2!AQ354, "CHECK", "")</f>
        <v/>
      </c>
      <c r="AR354" s="3" t="str">
        <f>IF(Sheet1!AR354 &lt;&gt; Sheet2!AR354, "CHECK", "")</f>
        <v/>
      </c>
      <c r="AS354" s="3" t="str">
        <f>IF(Sheet1!AS354 &lt;&gt; Sheet2!AS354, "CHECK", "")</f>
        <v/>
      </c>
    </row>
    <row r="355" spans="1:45" x14ac:dyDescent="0.3">
      <c r="A355" s="3" t="s">
        <v>876</v>
      </c>
      <c r="B355" s="3" t="s">
        <v>118</v>
      </c>
      <c r="C355" s="3" t="str">
        <f>IF(Sheet1!C355 &lt;&gt; Sheet2!C355, "CHECK", "")</f>
        <v/>
      </c>
      <c r="D355" s="3" t="str">
        <f>IF(Sheet1!D355 &lt;&gt; Sheet2!D355, "CHECK", "")</f>
        <v/>
      </c>
      <c r="E355" s="3" t="str">
        <f>IF(Sheet1!E355 &lt;&gt; Sheet2!E355, "CHECK", "")</f>
        <v/>
      </c>
      <c r="F355" s="3" t="str">
        <f>IF(Sheet1!F355 &lt;&gt; Sheet2!F355, "CHECK", "")</f>
        <v/>
      </c>
      <c r="G355" s="3" t="str">
        <f>IF(Sheet1!G355 &lt;&gt; Sheet2!G355, "CHECK", "")</f>
        <v/>
      </c>
      <c r="H355" s="3" t="str">
        <f>IF(Sheet1!H355 &lt;&gt; Sheet2!H355, "CHECK", "")</f>
        <v/>
      </c>
      <c r="I355" s="3" t="str">
        <f>IF(Sheet1!I355 &lt;&gt; Sheet2!I355, "CHECK", "")</f>
        <v/>
      </c>
      <c r="J355" s="3" t="str">
        <f>IF(Sheet1!J355 &lt;&gt; Sheet2!J355, "CHECK", "")</f>
        <v/>
      </c>
      <c r="K355" s="3" t="str">
        <f>IF(Sheet1!K355 &lt;&gt; Sheet2!K355, "CHECK", "")</f>
        <v/>
      </c>
      <c r="L355" s="3" t="str">
        <f>IF(Sheet1!L355 &lt;&gt; Sheet2!L355, "CHECK", "")</f>
        <v/>
      </c>
      <c r="M355" s="3" t="str">
        <f>IF(Sheet1!M355 &lt;&gt; Sheet2!M355, "CHECK", "")</f>
        <v/>
      </c>
      <c r="N355" s="3" t="str">
        <f>IF(Sheet1!N355 &lt;&gt; Sheet2!N355, "CHECK", "")</f>
        <v/>
      </c>
      <c r="O355" s="3" t="str">
        <f>IF(Sheet1!O355 &lt;&gt; Sheet2!O355, "CHECK", "")</f>
        <v/>
      </c>
      <c r="P355" s="3" t="str">
        <f>IF(Sheet1!P355 &lt;&gt; Sheet2!P355, "CHECK", "")</f>
        <v/>
      </c>
      <c r="Q355" s="3" t="str">
        <f>IF(Sheet1!Q355 &lt;&gt; Sheet2!Q355, "CHECK", "")</f>
        <v/>
      </c>
      <c r="R355" s="3" t="str">
        <f>IF(Sheet1!R355 &lt;&gt; Sheet2!R355, "CHECK", "")</f>
        <v/>
      </c>
      <c r="S355" s="3" t="str">
        <f>IF(Sheet1!S355 &lt;&gt; Sheet2!S355, "CHECK", "")</f>
        <v/>
      </c>
      <c r="T355" s="3" t="str">
        <f>IF(Sheet1!T355 &lt;&gt; Sheet2!T355, "CHECK", "")</f>
        <v/>
      </c>
      <c r="U355" s="3" t="str">
        <f>IF(Sheet1!U355 &lt;&gt; Sheet2!U355, "CHECK", "")</f>
        <v/>
      </c>
      <c r="V355" s="3" t="str">
        <f>IF(Sheet1!V355 &lt;&gt; Sheet2!V355, "CHECK", "")</f>
        <v/>
      </c>
      <c r="W355" s="3" t="str">
        <f>IF(Sheet1!W355 &lt;&gt; Sheet2!W355, "CHECK", "")</f>
        <v/>
      </c>
      <c r="X355" s="3" t="str">
        <f>IF(Sheet1!X355 &lt;&gt; Sheet2!X355, "CHECK", "")</f>
        <v/>
      </c>
      <c r="Y355" s="3" t="str">
        <f>IF(Sheet1!Y355 &lt;&gt; Sheet2!Y355, "CHECK", "")</f>
        <v/>
      </c>
      <c r="Z355" s="3" t="str">
        <f>IF(Sheet1!Z355 &lt;&gt; Sheet2!Z355, "CHECK", "")</f>
        <v/>
      </c>
      <c r="AA355" s="3" t="str">
        <f>IF(Sheet1!AA355 &lt;&gt; Sheet2!AA355, "CHECK", "")</f>
        <v/>
      </c>
      <c r="AB355" s="3" t="str">
        <f>IF(Sheet1!AB355 &lt;&gt; Sheet2!AB355, "CHECK", "")</f>
        <v/>
      </c>
      <c r="AC355" s="3" t="str">
        <f>IF(Sheet1!AC355 &lt;&gt; Sheet2!AC355, "CHECK", "")</f>
        <v/>
      </c>
      <c r="AD355" s="3" t="str">
        <f>IF(Sheet1!AD355 &lt;&gt; Sheet2!AD355, "CHECK", "")</f>
        <v/>
      </c>
      <c r="AE355" s="3" t="str">
        <f>IF(Sheet1!AE355 &lt;&gt; Sheet2!AE355, "CHECK", "")</f>
        <v/>
      </c>
      <c r="AF355" s="3" t="str">
        <f>IF(Sheet1!AF355 &lt;&gt; Sheet2!AF355, "CHECK", "")</f>
        <v/>
      </c>
      <c r="AG355" s="3" t="str">
        <f>IF(Sheet1!AG355 &lt;&gt; Sheet2!AG355, "CHECK", "")</f>
        <v/>
      </c>
      <c r="AH355" s="3" t="str">
        <f>IF(Sheet1!AH355 &lt;&gt; Sheet2!AH355, "CHECK", "")</f>
        <v/>
      </c>
      <c r="AI355" s="3" t="str">
        <f>IF(Sheet1!AI355 &lt;&gt; Sheet2!AI355, "CHECK", "")</f>
        <v/>
      </c>
      <c r="AJ355" s="3" t="str">
        <f>IF(Sheet1!AJ355 &lt;&gt; Sheet2!AJ355, "CHECK", "")</f>
        <v/>
      </c>
      <c r="AK355" s="3" t="str">
        <f>IF(Sheet1!AK355 &lt;&gt; Sheet2!AK355, "CHECK", "")</f>
        <v/>
      </c>
      <c r="AL355" s="3" t="str">
        <f>IF(Sheet1!AL355 &lt;&gt; Sheet2!AL355, "CHECK", "")</f>
        <v/>
      </c>
      <c r="AM355" s="3" t="str">
        <f>IF(Sheet1!AM355 &lt;&gt; Sheet2!AM355, "CHECK", "")</f>
        <v/>
      </c>
      <c r="AN355" s="3" t="str">
        <f>IF(Sheet1!AN355 &lt;&gt; Sheet2!AN355, "CHECK", "")</f>
        <v/>
      </c>
      <c r="AO355" s="3" t="str">
        <f>IF(Sheet1!AO355 &lt;&gt; Sheet2!AO355, "CHECK", "")</f>
        <v/>
      </c>
      <c r="AP355" s="3" t="str">
        <f>IF(Sheet1!AP355 &lt;&gt; Sheet2!AP355, "CHECK", "")</f>
        <v/>
      </c>
      <c r="AQ355" s="3" t="str">
        <f>IF(Sheet1!AQ355 &lt;&gt; Sheet2!AQ355, "CHECK", "")</f>
        <v/>
      </c>
      <c r="AR355" s="3" t="str">
        <f>IF(Sheet1!AR355 &lt;&gt; Sheet2!AR355, "CHECK", "")</f>
        <v/>
      </c>
      <c r="AS355" s="3" t="str">
        <f>IF(Sheet1!AS355 &lt;&gt; Sheet2!AS355, "CHECK", "")</f>
        <v/>
      </c>
    </row>
    <row r="356" spans="1:45" x14ac:dyDescent="0.3">
      <c r="A356" s="4" t="s">
        <v>877</v>
      </c>
      <c r="B356" s="3" t="s">
        <v>118</v>
      </c>
      <c r="C356" s="3" t="str">
        <f>IF(Sheet1!C356 &lt;&gt; Sheet2!C356, "CHECK", "")</f>
        <v/>
      </c>
      <c r="D356" s="3" t="str">
        <f>IF(Sheet1!D356 &lt;&gt; Sheet2!D356, "CHECK", "")</f>
        <v/>
      </c>
      <c r="E356" s="3" t="str">
        <f>IF(Sheet1!E356 &lt;&gt; Sheet2!E356, "CHECK", "")</f>
        <v/>
      </c>
      <c r="F356" s="3" t="str">
        <f>IF(Sheet1!F356 &lt;&gt; Sheet2!F356, "CHECK", "")</f>
        <v/>
      </c>
      <c r="G356" s="3" t="str">
        <f>IF(Sheet1!G356 &lt;&gt; Sheet2!G356, "CHECK", "")</f>
        <v/>
      </c>
      <c r="H356" s="3" t="str">
        <f>IF(Sheet1!H356 &lt;&gt; Sheet2!H356, "CHECK", "")</f>
        <v/>
      </c>
      <c r="I356" s="3" t="str">
        <f>IF(Sheet1!I356 &lt;&gt; Sheet2!I356, "CHECK", "")</f>
        <v/>
      </c>
      <c r="J356" s="3" t="str">
        <f>IF(Sheet1!J356 &lt;&gt; Sheet2!J356, "CHECK", "")</f>
        <v/>
      </c>
      <c r="K356" s="3" t="str">
        <f>IF(Sheet1!K356 &lt;&gt; Sheet2!K356, "CHECK", "")</f>
        <v/>
      </c>
      <c r="L356" s="3" t="str">
        <f>IF(Sheet1!L356 &lt;&gt; Sheet2!L356, "CHECK", "")</f>
        <v/>
      </c>
      <c r="M356" s="3" t="str">
        <f>IF(Sheet1!M356 &lt;&gt; Sheet2!M356, "CHECK", "")</f>
        <v/>
      </c>
      <c r="N356" s="3" t="str">
        <f>IF(Sheet1!N356 &lt;&gt; Sheet2!N356, "CHECK", "")</f>
        <v/>
      </c>
      <c r="O356" s="3" t="str">
        <f>IF(Sheet1!O356 &lt;&gt; Sheet2!O356, "CHECK", "")</f>
        <v/>
      </c>
      <c r="P356" s="3" t="str">
        <f>IF(Sheet1!P356 &lt;&gt; Sheet2!P356, "CHECK", "")</f>
        <v/>
      </c>
      <c r="Q356" s="3" t="str">
        <f>IF(Sheet1!Q356 &lt;&gt; Sheet2!Q356, "CHECK", "")</f>
        <v/>
      </c>
      <c r="R356" s="3" t="str">
        <f>IF(Sheet1!R356 &lt;&gt; Sheet2!R356, "CHECK", "")</f>
        <v/>
      </c>
      <c r="S356" s="3" t="str">
        <f>IF(Sheet1!S356 &lt;&gt; Sheet2!S356, "CHECK", "")</f>
        <v/>
      </c>
      <c r="T356" s="3" t="str">
        <f>IF(Sheet1!T356 &lt;&gt; Sheet2!T356, "CHECK", "")</f>
        <v/>
      </c>
      <c r="U356" s="3" t="str">
        <f>IF(Sheet1!U356 &lt;&gt; Sheet2!U356, "CHECK", "")</f>
        <v/>
      </c>
      <c r="V356" s="3" t="str">
        <f>IF(Sheet1!V356 &lt;&gt; Sheet2!V356, "CHECK", "")</f>
        <v/>
      </c>
      <c r="W356" s="3" t="str">
        <f>IF(Sheet1!W356 &lt;&gt; Sheet2!W356, "CHECK", "")</f>
        <v/>
      </c>
      <c r="X356" s="3" t="str">
        <f>IF(Sheet1!X356 &lt;&gt; Sheet2!X356, "CHECK", "")</f>
        <v/>
      </c>
      <c r="Y356" s="3" t="str">
        <f>IF(Sheet1!Y356 &lt;&gt; Sheet2!Y356, "CHECK", "")</f>
        <v/>
      </c>
      <c r="Z356" s="3" t="str">
        <f>IF(Sheet1!Z356 &lt;&gt; Sheet2!Z356, "CHECK", "")</f>
        <v/>
      </c>
      <c r="AA356" s="3" t="str">
        <f>IF(Sheet1!AA356 &lt;&gt; Sheet2!AA356, "CHECK", "")</f>
        <v/>
      </c>
      <c r="AB356" s="3" t="str">
        <f>IF(Sheet1!AB356 &lt;&gt; Sheet2!AB356, "CHECK", "")</f>
        <v/>
      </c>
      <c r="AC356" s="3" t="str">
        <f>IF(Sheet1!AC356 &lt;&gt; Sheet2!AC356, "CHECK", "")</f>
        <v/>
      </c>
      <c r="AD356" s="3" t="str">
        <f>IF(Sheet1!AD356 &lt;&gt; Sheet2!AD356, "CHECK", "")</f>
        <v/>
      </c>
      <c r="AE356" s="3" t="str">
        <f>IF(Sheet1!AE356 &lt;&gt; Sheet2!AE356, "CHECK", "")</f>
        <v/>
      </c>
      <c r="AF356" s="3" t="str">
        <f>IF(Sheet1!AF356 &lt;&gt; Sheet2!AF356, "CHECK", "")</f>
        <v/>
      </c>
      <c r="AG356" s="3" t="str">
        <f>IF(Sheet1!AG356 &lt;&gt; Sheet2!AG356, "CHECK", "")</f>
        <v/>
      </c>
      <c r="AH356" s="3" t="str">
        <f>IF(Sheet1!AH356 &lt;&gt; Sheet2!AH356, "CHECK", "")</f>
        <v/>
      </c>
      <c r="AI356" s="3" t="str">
        <f>IF(Sheet1!AI356 &lt;&gt; Sheet2!AI356, "CHECK", "")</f>
        <v/>
      </c>
      <c r="AJ356" s="3" t="str">
        <f>IF(Sheet1!AJ356 &lt;&gt; Sheet2!AJ356, "CHECK", "")</f>
        <v/>
      </c>
      <c r="AK356" s="3" t="str">
        <f>IF(Sheet1!AK356 &lt;&gt; Sheet2!AK356, "CHECK", "")</f>
        <v/>
      </c>
      <c r="AL356" s="3" t="str">
        <f>IF(Sheet1!AL356 &lt;&gt; Sheet2!AL356, "CHECK", "")</f>
        <v/>
      </c>
      <c r="AM356" s="3" t="str">
        <f>IF(Sheet1!AM356 &lt;&gt; Sheet2!AM356, "CHECK", "")</f>
        <v/>
      </c>
      <c r="AN356" s="3" t="str">
        <f>IF(Sheet1!AN356 &lt;&gt; Sheet2!AN356, "CHECK", "")</f>
        <v/>
      </c>
      <c r="AO356" s="3" t="str">
        <f>IF(Sheet1!AO356 &lt;&gt; Sheet2!AO356, "CHECK", "")</f>
        <v/>
      </c>
      <c r="AP356" s="3" t="str">
        <f>IF(Sheet1!AP356 &lt;&gt; Sheet2!AP356, "CHECK", "")</f>
        <v/>
      </c>
      <c r="AQ356" s="3" t="str">
        <f>IF(Sheet1!AQ356 &lt;&gt; Sheet2!AQ356, "CHECK", "")</f>
        <v/>
      </c>
      <c r="AR356" s="3" t="str">
        <f>IF(Sheet1!AR356 &lt;&gt; Sheet2!AR356, "CHECK", "")</f>
        <v/>
      </c>
      <c r="AS356" s="3" t="str">
        <f>IF(Sheet1!AS356 &lt;&gt; Sheet2!AS356, "CHECK", "")</f>
        <v/>
      </c>
    </row>
    <row r="357" spans="1:45" x14ac:dyDescent="0.3">
      <c r="A357" s="3" t="s">
        <v>878</v>
      </c>
      <c r="B357" s="3" t="s">
        <v>118</v>
      </c>
      <c r="C357" s="3" t="str">
        <f>IF(Sheet1!C357 &lt;&gt; Sheet2!C357, "CHECK", "")</f>
        <v/>
      </c>
      <c r="D357" s="3" t="str">
        <f>IF(Sheet1!D357 &lt;&gt; Sheet2!D357, "CHECK", "")</f>
        <v/>
      </c>
      <c r="E357" s="3" t="str">
        <f>IF(Sheet1!E357 &lt;&gt; Sheet2!E357, "CHECK", "")</f>
        <v/>
      </c>
      <c r="F357" s="3" t="str">
        <f>IF(Sheet1!F357 &lt;&gt; Sheet2!F357, "CHECK", "")</f>
        <v/>
      </c>
      <c r="G357" s="3" t="str">
        <f>IF(Sheet1!G357 &lt;&gt; Sheet2!G357, "CHECK", "")</f>
        <v/>
      </c>
      <c r="H357" s="3" t="str">
        <f>IF(Sheet1!H357 &lt;&gt; Sheet2!H357, "CHECK", "")</f>
        <v/>
      </c>
      <c r="I357" s="3" t="str">
        <f>IF(Sheet1!I357 &lt;&gt; Sheet2!I357, "CHECK", "")</f>
        <v/>
      </c>
      <c r="J357" s="3" t="str">
        <f>IF(Sheet1!J357 &lt;&gt; Sheet2!J357, "CHECK", "")</f>
        <v/>
      </c>
      <c r="K357" s="3" t="str">
        <f>IF(Sheet1!K357 &lt;&gt; Sheet2!K357, "CHECK", "")</f>
        <v/>
      </c>
      <c r="L357" s="3" t="str">
        <f>IF(Sheet1!L357 &lt;&gt; Sheet2!L357, "CHECK", "")</f>
        <v/>
      </c>
      <c r="M357" s="3" t="str">
        <f>IF(Sheet1!M357 &lt;&gt; Sheet2!M357, "CHECK", "")</f>
        <v/>
      </c>
      <c r="N357" s="3" t="str">
        <f>IF(Sheet1!N357 &lt;&gt; Sheet2!N357, "CHECK", "")</f>
        <v/>
      </c>
      <c r="O357" s="3" t="str">
        <f>IF(Sheet1!O357 &lt;&gt; Sheet2!O357, "CHECK", "")</f>
        <v/>
      </c>
      <c r="P357" s="3" t="str">
        <f>IF(Sheet1!P357 &lt;&gt; Sheet2!P357, "CHECK", "")</f>
        <v/>
      </c>
      <c r="Q357" s="3" t="str">
        <f>IF(Sheet1!Q357 &lt;&gt; Sheet2!Q357, "CHECK", "")</f>
        <v/>
      </c>
      <c r="R357" s="3" t="str">
        <f>IF(Sheet1!R357 &lt;&gt; Sheet2!R357, "CHECK", "")</f>
        <v/>
      </c>
      <c r="S357" s="3" t="str">
        <f>IF(Sheet1!S357 &lt;&gt; Sheet2!S357, "CHECK", "")</f>
        <v/>
      </c>
      <c r="T357" s="3" t="str">
        <f>IF(Sheet1!T357 &lt;&gt; Sheet2!T357, "CHECK", "")</f>
        <v/>
      </c>
      <c r="U357" s="3" t="str">
        <f>IF(Sheet1!U357 &lt;&gt; Sheet2!U357, "CHECK", "")</f>
        <v/>
      </c>
      <c r="V357" s="3" t="str">
        <f>IF(Sheet1!V357 &lt;&gt; Sheet2!V357, "CHECK", "")</f>
        <v/>
      </c>
      <c r="W357" s="3" t="str">
        <f>IF(Sheet1!W357 &lt;&gt; Sheet2!W357, "CHECK", "")</f>
        <v/>
      </c>
      <c r="X357" s="3" t="str">
        <f>IF(Sheet1!X357 &lt;&gt; Sheet2!X357, "CHECK", "")</f>
        <v/>
      </c>
      <c r="Y357" s="3" t="str">
        <f>IF(Sheet1!Y357 &lt;&gt; Sheet2!Y357, "CHECK", "")</f>
        <v/>
      </c>
      <c r="Z357" s="3" t="str">
        <f>IF(Sheet1!Z357 &lt;&gt; Sheet2!Z357, "CHECK", "")</f>
        <v/>
      </c>
      <c r="AA357" s="3" t="str">
        <f>IF(Sheet1!AA357 &lt;&gt; Sheet2!AA357, "CHECK", "")</f>
        <v/>
      </c>
      <c r="AB357" s="3" t="str">
        <f>IF(Sheet1!AB357 &lt;&gt; Sheet2!AB357, "CHECK", "")</f>
        <v/>
      </c>
      <c r="AC357" s="3" t="str">
        <f>IF(Sheet1!AC357 &lt;&gt; Sheet2!AC357, "CHECK", "")</f>
        <v/>
      </c>
      <c r="AD357" s="3" t="str">
        <f>IF(Sheet1!AD357 &lt;&gt; Sheet2!AD357, "CHECK", "")</f>
        <v/>
      </c>
      <c r="AE357" s="3" t="str">
        <f>IF(Sheet1!AE357 &lt;&gt; Sheet2!AE357, "CHECK", "")</f>
        <v/>
      </c>
      <c r="AF357" s="3" t="str">
        <f>IF(Sheet1!AF357 &lt;&gt; Sheet2!AF357, "CHECK", "")</f>
        <v/>
      </c>
      <c r="AG357" s="3" t="str">
        <f>IF(Sheet1!AG357 &lt;&gt; Sheet2!AG357, "CHECK", "")</f>
        <v/>
      </c>
      <c r="AH357" s="3" t="str">
        <f>IF(Sheet1!AH357 &lt;&gt; Sheet2!AH357, "CHECK", "")</f>
        <v/>
      </c>
      <c r="AI357" s="3" t="str">
        <f>IF(Sheet1!AI357 &lt;&gt; Sheet2!AI357, "CHECK", "")</f>
        <v/>
      </c>
      <c r="AJ357" s="3" t="str">
        <f>IF(Sheet1!AJ357 &lt;&gt; Sheet2!AJ357, "CHECK", "")</f>
        <v/>
      </c>
      <c r="AK357" s="3" t="str">
        <f>IF(Sheet1!AK357 &lt;&gt; Sheet2!AK357, "CHECK", "")</f>
        <v/>
      </c>
      <c r="AL357" s="3" t="str">
        <f>IF(Sheet1!AL357 &lt;&gt; Sheet2!AL357, "CHECK", "")</f>
        <v/>
      </c>
      <c r="AM357" s="3" t="str">
        <f>IF(Sheet1!AM357 &lt;&gt; Sheet2!AM357, "CHECK", "")</f>
        <v/>
      </c>
      <c r="AN357" s="3" t="str">
        <f>IF(Sheet1!AN357 &lt;&gt; Sheet2!AN357, "CHECK", "")</f>
        <v/>
      </c>
      <c r="AO357" s="3" t="str">
        <f>IF(Sheet1!AO357 &lt;&gt; Sheet2!AO357, "CHECK", "")</f>
        <v/>
      </c>
      <c r="AP357" s="3" t="str">
        <f>IF(Sheet1!AP357 &lt;&gt; Sheet2!AP357, "CHECK", "")</f>
        <v/>
      </c>
      <c r="AQ357" s="3" t="str">
        <f>IF(Sheet1!AQ357 &lt;&gt; Sheet2!AQ357, "CHECK", "")</f>
        <v/>
      </c>
      <c r="AR357" s="3" t="str">
        <f>IF(Sheet1!AR357 &lt;&gt; Sheet2!AR357, "CHECK", "")</f>
        <v/>
      </c>
      <c r="AS357" s="3" t="str">
        <f>IF(Sheet1!AS357 &lt;&gt; Sheet2!AS357, "CHECK", "")</f>
        <v/>
      </c>
    </row>
    <row r="358" spans="1:45" x14ac:dyDescent="0.3">
      <c r="A358" s="4" t="s">
        <v>879</v>
      </c>
      <c r="B358" s="3" t="s">
        <v>118</v>
      </c>
      <c r="C358" s="3" t="str">
        <f>IF(Sheet1!C358 &lt;&gt; Sheet2!C358, "CHECK", "")</f>
        <v/>
      </c>
      <c r="D358" s="3" t="str">
        <f>IF(Sheet1!D358 &lt;&gt; Sheet2!D358, "CHECK", "")</f>
        <v/>
      </c>
      <c r="E358" s="3" t="str">
        <f>IF(Sheet1!E358 &lt;&gt; Sheet2!E358, "CHECK", "")</f>
        <v/>
      </c>
      <c r="F358" s="3" t="str">
        <f>IF(Sheet1!F358 &lt;&gt; Sheet2!F358, "CHECK", "")</f>
        <v/>
      </c>
      <c r="G358" s="3" t="str">
        <f>IF(Sheet1!G358 &lt;&gt; Sheet2!G358, "CHECK", "")</f>
        <v/>
      </c>
      <c r="H358" s="3" t="str">
        <f>IF(Sheet1!H358 &lt;&gt; Sheet2!H358, "CHECK", "")</f>
        <v/>
      </c>
      <c r="I358" s="3" t="str">
        <f>IF(Sheet1!I358 &lt;&gt; Sheet2!I358, "CHECK", "")</f>
        <v/>
      </c>
      <c r="J358" s="3" t="str">
        <f>IF(Sheet1!J358 &lt;&gt; Sheet2!J358, "CHECK", "")</f>
        <v/>
      </c>
      <c r="K358" s="3" t="str">
        <f>IF(Sheet1!K358 &lt;&gt; Sheet2!K358, "CHECK", "")</f>
        <v/>
      </c>
      <c r="L358" s="3" t="str">
        <f>IF(Sheet1!L358 &lt;&gt; Sheet2!L358, "CHECK", "")</f>
        <v/>
      </c>
      <c r="M358" s="3" t="str">
        <f>IF(Sheet1!M358 &lt;&gt; Sheet2!M358, "CHECK", "")</f>
        <v/>
      </c>
      <c r="N358" s="3" t="str">
        <f>IF(Sheet1!N358 &lt;&gt; Sheet2!N358, "CHECK", "")</f>
        <v/>
      </c>
      <c r="O358" s="3" t="str">
        <f>IF(Sheet1!O358 &lt;&gt; Sheet2!O358, "CHECK", "")</f>
        <v/>
      </c>
      <c r="P358" s="3" t="str">
        <f>IF(Sheet1!P358 &lt;&gt; Sheet2!P358, "CHECK", "")</f>
        <v/>
      </c>
      <c r="Q358" s="3" t="str">
        <f>IF(Sheet1!Q358 &lt;&gt; Sheet2!Q358, "CHECK", "")</f>
        <v/>
      </c>
      <c r="R358" s="3" t="str">
        <f>IF(Sheet1!R358 &lt;&gt; Sheet2!R358, "CHECK", "")</f>
        <v/>
      </c>
      <c r="S358" s="3" t="str">
        <f>IF(Sheet1!S358 &lt;&gt; Sheet2!S358, "CHECK", "")</f>
        <v/>
      </c>
      <c r="T358" s="3" t="str">
        <f>IF(Sheet1!T358 &lt;&gt; Sheet2!T358, "CHECK", "")</f>
        <v/>
      </c>
      <c r="U358" s="3" t="str">
        <f>IF(Sheet1!U358 &lt;&gt; Sheet2!U358, "CHECK", "")</f>
        <v/>
      </c>
      <c r="V358" s="3" t="str">
        <f>IF(Sheet1!V358 &lt;&gt; Sheet2!V358, "CHECK", "")</f>
        <v/>
      </c>
      <c r="W358" s="3" t="str">
        <f>IF(Sheet1!W358 &lt;&gt; Sheet2!W358, "CHECK", "")</f>
        <v/>
      </c>
      <c r="X358" s="3" t="str">
        <f>IF(Sheet1!X358 &lt;&gt; Sheet2!X358, "CHECK", "")</f>
        <v/>
      </c>
      <c r="Y358" s="3" t="str">
        <f>IF(Sheet1!Y358 &lt;&gt; Sheet2!Y358, "CHECK", "")</f>
        <v/>
      </c>
      <c r="Z358" s="3" t="str">
        <f>IF(Sheet1!Z358 &lt;&gt; Sheet2!Z358, "CHECK", "")</f>
        <v/>
      </c>
      <c r="AA358" s="3" t="str">
        <f>IF(Sheet1!AA358 &lt;&gt; Sheet2!AA358, "CHECK", "")</f>
        <v/>
      </c>
      <c r="AB358" s="3" t="str">
        <f>IF(Sheet1!AB358 &lt;&gt; Sheet2!AB358, "CHECK", "")</f>
        <v/>
      </c>
      <c r="AC358" s="3" t="str">
        <f>IF(Sheet1!AC358 &lt;&gt; Sheet2!AC358, "CHECK", "")</f>
        <v/>
      </c>
      <c r="AD358" s="3" t="str">
        <f>IF(Sheet1!AD358 &lt;&gt; Sheet2!AD358, "CHECK", "")</f>
        <v/>
      </c>
      <c r="AE358" s="3" t="str">
        <f>IF(Sheet1!AE358 &lt;&gt; Sheet2!AE358, "CHECK", "")</f>
        <v/>
      </c>
      <c r="AF358" s="3" t="str">
        <f>IF(Sheet1!AF358 &lt;&gt; Sheet2!AF358, "CHECK", "")</f>
        <v/>
      </c>
      <c r="AG358" s="3" t="str">
        <f>IF(Sheet1!AG358 &lt;&gt; Sheet2!AG358, "CHECK", "")</f>
        <v/>
      </c>
      <c r="AH358" s="3" t="str">
        <f>IF(Sheet1!AH358 &lt;&gt; Sheet2!AH358, "CHECK", "")</f>
        <v/>
      </c>
      <c r="AI358" s="3" t="str">
        <f>IF(Sheet1!AI358 &lt;&gt; Sheet2!AI358, "CHECK", "")</f>
        <v/>
      </c>
      <c r="AJ358" s="3" t="str">
        <f>IF(Sheet1!AJ358 &lt;&gt; Sheet2!AJ358, "CHECK", "")</f>
        <v/>
      </c>
      <c r="AK358" s="3" t="str">
        <f>IF(Sheet1!AK358 &lt;&gt; Sheet2!AK358, "CHECK", "")</f>
        <v/>
      </c>
      <c r="AL358" s="3" t="str">
        <f>IF(Sheet1!AL358 &lt;&gt; Sheet2!AL358, "CHECK", "")</f>
        <v/>
      </c>
      <c r="AM358" s="3" t="str">
        <f>IF(Sheet1!AM358 &lt;&gt; Sheet2!AM358, "CHECK", "")</f>
        <v/>
      </c>
      <c r="AN358" s="3" t="str">
        <f>IF(Sheet1!AN358 &lt;&gt; Sheet2!AN358, "CHECK", "")</f>
        <v/>
      </c>
      <c r="AO358" s="3" t="str">
        <f>IF(Sheet1!AO358 &lt;&gt; Sheet2!AO358, "CHECK", "")</f>
        <v/>
      </c>
      <c r="AP358" s="3" t="str">
        <f>IF(Sheet1!AP358 &lt;&gt; Sheet2!AP358, "CHECK", "")</f>
        <v/>
      </c>
      <c r="AQ358" s="3" t="str">
        <f>IF(Sheet1!AQ358 &lt;&gt; Sheet2!AQ358, "CHECK", "")</f>
        <v/>
      </c>
      <c r="AR358" s="3" t="str">
        <f>IF(Sheet1!AR358 &lt;&gt; Sheet2!AR358, "CHECK", "")</f>
        <v/>
      </c>
      <c r="AS358" s="3" t="str">
        <f>IF(Sheet1!AS358 &lt;&gt; Sheet2!AS358, "CHECK", "")</f>
        <v/>
      </c>
    </row>
    <row r="359" spans="1:45" x14ac:dyDescent="0.3">
      <c r="A359" s="3" t="s">
        <v>881</v>
      </c>
      <c r="B359" s="3" t="s">
        <v>118</v>
      </c>
      <c r="C359" s="3" t="str">
        <f>IF(Sheet1!C359 &lt;&gt; Sheet2!C359, "CHECK", "")</f>
        <v/>
      </c>
      <c r="D359" s="3" t="str">
        <f>IF(Sheet1!D359 &lt;&gt; Sheet2!D359, "CHECK", "")</f>
        <v/>
      </c>
      <c r="E359" s="3" t="str">
        <f>IF(Sheet1!E359 &lt;&gt; Sheet2!E359, "CHECK", "")</f>
        <v/>
      </c>
      <c r="F359" s="3" t="str">
        <f>IF(Sheet1!F359 &lt;&gt; Sheet2!F359, "CHECK", "")</f>
        <v/>
      </c>
      <c r="G359" s="3" t="str">
        <f>IF(Sheet1!G359 &lt;&gt; Sheet2!G359, "CHECK", "")</f>
        <v/>
      </c>
      <c r="H359" s="3" t="str">
        <f>IF(Sheet1!H359 &lt;&gt; Sheet2!H359, "CHECK", "")</f>
        <v/>
      </c>
      <c r="I359" s="3" t="str">
        <f>IF(Sheet1!I359 &lt;&gt; Sheet2!I359, "CHECK", "")</f>
        <v/>
      </c>
      <c r="J359" s="3" t="str">
        <f>IF(Sheet1!J359 &lt;&gt; Sheet2!J359, "CHECK", "")</f>
        <v/>
      </c>
      <c r="K359" s="3" t="str">
        <f>IF(Sheet1!K359 &lt;&gt; Sheet2!K359, "CHECK", "")</f>
        <v/>
      </c>
      <c r="L359" s="3" t="str">
        <f>IF(Sheet1!L359 &lt;&gt; Sheet2!L359, "CHECK", "")</f>
        <v/>
      </c>
      <c r="M359" s="3" t="str">
        <f>IF(Sheet1!M359 &lt;&gt; Sheet2!M359, "CHECK", "")</f>
        <v/>
      </c>
      <c r="N359" s="3" t="str">
        <f>IF(Sheet1!N359 &lt;&gt; Sheet2!N359, "CHECK", "")</f>
        <v/>
      </c>
      <c r="O359" s="3" t="str">
        <f>IF(Sheet1!O359 &lt;&gt; Sheet2!O359, "CHECK", "")</f>
        <v/>
      </c>
      <c r="P359" s="3" t="str">
        <f>IF(Sheet1!P359 &lt;&gt; Sheet2!P359, "CHECK", "")</f>
        <v/>
      </c>
      <c r="Q359" s="3" t="str">
        <f>IF(Sheet1!Q359 &lt;&gt; Sheet2!Q359, "CHECK", "")</f>
        <v/>
      </c>
      <c r="R359" s="3" t="str">
        <f>IF(Sheet1!R359 &lt;&gt; Sheet2!R359, "CHECK", "")</f>
        <v/>
      </c>
      <c r="S359" s="3" t="str">
        <f>IF(Sheet1!S359 &lt;&gt; Sheet2!S359, "CHECK", "")</f>
        <v/>
      </c>
      <c r="T359" s="3" t="str">
        <f>IF(Sheet1!T359 &lt;&gt; Sheet2!T359, "CHECK", "")</f>
        <v/>
      </c>
      <c r="U359" s="3" t="str">
        <f>IF(Sheet1!U359 &lt;&gt; Sheet2!U359, "CHECK", "")</f>
        <v/>
      </c>
      <c r="V359" s="3" t="str">
        <f>IF(Sheet1!V359 &lt;&gt; Sheet2!V359, "CHECK", "")</f>
        <v/>
      </c>
      <c r="W359" s="3" t="str">
        <f>IF(Sheet1!W359 &lt;&gt; Sheet2!W359, "CHECK", "")</f>
        <v/>
      </c>
      <c r="X359" s="3" t="str">
        <f>IF(Sheet1!X359 &lt;&gt; Sheet2!X359, "CHECK", "")</f>
        <v/>
      </c>
      <c r="Y359" s="3" t="str">
        <f>IF(Sheet1!Y359 &lt;&gt; Sheet2!Y359, "CHECK", "")</f>
        <v/>
      </c>
      <c r="Z359" s="3" t="str">
        <f>IF(Sheet1!Z359 &lt;&gt; Sheet2!Z359, "CHECK", "")</f>
        <v/>
      </c>
      <c r="AA359" s="3" t="str">
        <f>IF(Sheet1!AA359 &lt;&gt; Sheet2!AA359, "CHECK", "")</f>
        <v/>
      </c>
      <c r="AB359" s="3" t="str">
        <f>IF(Sheet1!AB359 &lt;&gt; Sheet2!AB359, "CHECK", "")</f>
        <v/>
      </c>
      <c r="AC359" s="3" t="str">
        <f>IF(Sheet1!AC359 &lt;&gt; Sheet2!AC359, "CHECK", "")</f>
        <v/>
      </c>
      <c r="AD359" s="3" t="str">
        <f>IF(Sheet1!AD359 &lt;&gt; Sheet2!AD359, "CHECK", "")</f>
        <v/>
      </c>
      <c r="AE359" s="3" t="str">
        <f>IF(Sheet1!AE359 &lt;&gt; Sheet2!AE359, "CHECK", "")</f>
        <v/>
      </c>
      <c r="AF359" s="3" t="str">
        <f>IF(Sheet1!AF359 &lt;&gt; Sheet2!AF359, "CHECK", "")</f>
        <v/>
      </c>
      <c r="AG359" s="3" t="str">
        <f>IF(Sheet1!AG359 &lt;&gt; Sheet2!AG359, "CHECK", "")</f>
        <v/>
      </c>
      <c r="AH359" s="3" t="str">
        <f>IF(Sheet1!AH359 &lt;&gt; Sheet2!AH359, "CHECK", "")</f>
        <v/>
      </c>
      <c r="AI359" s="3" t="str">
        <f>IF(Sheet1!AI359 &lt;&gt; Sheet2!AI359, "CHECK", "")</f>
        <v/>
      </c>
      <c r="AJ359" s="3" t="str">
        <f>IF(Sheet1!AJ359 &lt;&gt; Sheet2!AJ359, "CHECK", "")</f>
        <v/>
      </c>
      <c r="AK359" s="3" t="str">
        <f>IF(Sheet1!AK359 &lt;&gt; Sheet2!AK359, "CHECK", "")</f>
        <v/>
      </c>
      <c r="AL359" s="3" t="str">
        <f>IF(Sheet1!AL359 &lt;&gt; Sheet2!AL359, "CHECK", "")</f>
        <v/>
      </c>
      <c r="AM359" s="3" t="str">
        <f>IF(Sheet1!AM359 &lt;&gt; Sheet2!AM359, "CHECK", "")</f>
        <v/>
      </c>
      <c r="AN359" s="3" t="str">
        <f>IF(Sheet1!AN359 &lt;&gt; Sheet2!AN359, "CHECK", "")</f>
        <v/>
      </c>
      <c r="AO359" s="3" t="str">
        <f>IF(Sheet1!AO359 &lt;&gt; Sheet2!AO359, "CHECK", "")</f>
        <v/>
      </c>
      <c r="AP359" s="3" t="str">
        <f>IF(Sheet1!AP359 &lt;&gt; Sheet2!AP359, "CHECK", "")</f>
        <v/>
      </c>
      <c r="AQ359" s="3" t="str">
        <f>IF(Sheet1!AQ359 &lt;&gt; Sheet2!AQ359, "CHECK", "")</f>
        <v/>
      </c>
      <c r="AR359" s="3" t="str">
        <f>IF(Sheet1!AR359 &lt;&gt; Sheet2!AR359, "CHECK", "")</f>
        <v/>
      </c>
      <c r="AS359" s="3" t="str">
        <f>IF(Sheet1!AS359 &lt;&gt; Sheet2!AS359, "CHECK", "")</f>
        <v/>
      </c>
    </row>
    <row r="360" spans="1:45" x14ac:dyDescent="0.3">
      <c r="A360" s="3" t="s">
        <v>882</v>
      </c>
      <c r="B360" s="3" t="s">
        <v>118</v>
      </c>
      <c r="C360" s="3" t="str">
        <f>IF(Sheet1!C360 &lt;&gt; Sheet2!C360, "CHECK", "")</f>
        <v/>
      </c>
      <c r="D360" s="3" t="str">
        <f>IF(Sheet1!D360 &lt;&gt; Sheet2!D360, "CHECK", "")</f>
        <v/>
      </c>
      <c r="E360" s="3" t="str">
        <f>IF(Sheet1!E360 &lt;&gt; Sheet2!E360, "CHECK", "")</f>
        <v/>
      </c>
      <c r="F360" s="3" t="str">
        <f>IF(Sheet1!F360 &lt;&gt; Sheet2!F360, "CHECK", "")</f>
        <v/>
      </c>
      <c r="G360" s="3" t="str">
        <f>IF(Sheet1!G360 &lt;&gt; Sheet2!G360, "CHECK", "")</f>
        <v/>
      </c>
      <c r="H360" s="3" t="str">
        <f>IF(Sheet1!H360 &lt;&gt; Sheet2!H360, "CHECK", "")</f>
        <v/>
      </c>
      <c r="I360" s="3" t="str">
        <f>IF(Sheet1!I360 &lt;&gt; Sheet2!I360, "CHECK", "")</f>
        <v/>
      </c>
      <c r="J360" s="3" t="str">
        <f>IF(Sheet1!J360 &lt;&gt; Sheet2!J360, "CHECK", "")</f>
        <v/>
      </c>
      <c r="K360" s="3" t="str">
        <f>IF(Sheet1!K360 &lt;&gt; Sheet2!K360, "CHECK", "")</f>
        <v/>
      </c>
      <c r="L360" s="3" t="str">
        <f>IF(Sheet1!L360 &lt;&gt; Sheet2!L360, "CHECK", "")</f>
        <v/>
      </c>
      <c r="M360" s="3" t="str">
        <f>IF(Sheet1!M360 &lt;&gt; Sheet2!M360, "CHECK", "")</f>
        <v/>
      </c>
      <c r="N360" s="3" t="str">
        <f>IF(Sheet1!N360 &lt;&gt; Sheet2!N360, "CHECK", "")</f>
        <v/>
      </c>
      <c r="O360" s="3" t="str">
        <f>IF(Sheet1!O360 &lt;&gt; Sheet2!O360, "CHECK", "")</f>
        <v/>
      </c>
      <c r="P360" s="3" t="str">
        <f>IF(Sheet1!P360 &lt;&gt; Sheet2!P360, "CHECK", "")</f>
        <v/>
      </c>
      <c r="Q360" s="3" t="str">
        <f>IF(Sheet1!Q360 &lt;&gt; Sheet2!Q360, "CHECK", "")</f>
        <v/>
      </c>
      <c r="R360" s="3" t="str">
        <f>IF(Sheet1!R360 &lt;&gt; Sheet2!R360, "CHECK", "")</f>
        <v/>
      </c>
      <c r="S360" s="3" t="str">
        <f>IF(Sheet1!S360 &lt;&gt; Sheet2!S360, "CHECK", "")</f>
        <v/>
      </c>
      <c r="T360" s="3" t="str">
        <f>IF(Sheet1!T360 &lt;&gt; Sheet2!T360, "CHECK", "")</f>
        <v/>
      </c>
      <c r="U360" s="3" t="str">
        <f>IF(Sheet1!U360 &lt;&gt; Sheet2!U360, "CHECK", "")</f>
        <v/>
      </c>
      <c r="V360" s="3" t="str">
        <f>IF(Sheet1!V360 &lt;&gt; Sheet2!V360, "CHECK", "")</f>
        <v/>
      </c>
      <c r="W360" s="3" t="str">
        <f>IF(Sheet1!W360 &lt;&gt; Sheet2!W360, "CHECK", "")</f>
        <v/>
      </c>
      <c r="X360" s="3" t="str">
        <f>IF(Sheet1!X360 &lt;&gt; Sheet2!X360, "CHECK", "")</f>
        <v/>
      </c>
      <c r="Y360" s="3" t="str">
        <f>IF(Sheet1!Y360 &lt;&gt; Sheet2!Y360, "CHECK", "")</f>
        <v/>
      </c>
      <c r="Z360" s="3" t="str">
        <f>IF(Sheet1!Z360 &lt;&gt; Sheet2!Z360, "CHECK", "")</f>
        <v/>
      </c>
      <c r="AA360" s="3" t="str">
        <f>IF(Sheet1!AA360 &lt;&gt; Sheet2!AA360, "CHECK", "")</f>
        <v/>
      </c>
      <c r="AB360" s="3" t="str">
        <f>IF(Sheet1!AB360 &lt;&gt; Sheet2!AB360, "CHECK", "")</f>
        <v/>
      </c>
      <c r="AC360" s="3" t="str">
        <f>IF(Sheet1!AC360 &lt;&gt; Sheet2!AC360, "CHECK", "")</f>
        <v/>
      </c>
      <c r="AD360" s="3" t="str">
        <f>IF(Sheet1!AD360 &lt;&gt; Sheet2!AD360, "CHECK", "")</f>
        <v/>
      </c>
      <c r="AE360" s="3" t="str">
        <f>IF(Sheet1!AE360 &lt;&gt; Sheet2!AE360, "CHECK", "")</f>
        <v/>
      </c>
      <c r="AF360" s="3" t="str">
        <f>IF(Sheet1!AF360 &lt;&gt; Sheet2!AF360, "CHECK", "")</f>
        <v/>
      </c>
      <c r="AG360" s="3" t="str">
        <f>IF(Sheet1!AG360 &lt;&gt; Sheet2!AG360, "CHECK", "")</f>
        <v/>
      </c>
      <c r="AH360" s="3" t="str">
        <f>IF(Sheet1!AH360 &lt;&gt; Sheet2!AH360, "CHECK", "")</f>
        <v/>
      </c>
      <c r="AI360" s="3" t="str">
        <f>IF(Sheet1!AI360 &lt;&gt; Sheet2!AI360, "CHECK", "")</f>
        <v/>
      </c>
      <c r="AJ360" s="3" t="str">
        <f>IF(Sheet1!AJ360 &lt;&gt; Sheet2!AJ360, "CHECK", "")</f>
        <v/>
      </c>
      <c r="AK360" s="3" t="str">
        <f>IF(Sheet1!AK360 &lt;&gt; Sheet2!AK360, "CHECK", "")</f>
        <v/>
      </c>
      <c r="AL360" s="3" t="str">
        <f>IF(Sheet1!AL360 &lt;&gt; Sheet2!AL360, "CHECK", "")</f>
        <v/>
      </c>
      <c r="AM360" s="3" t="str">
        <f>IF(Sheet1!AM360 &lt;&gt; Sheet2!AM360, "CHECK", "")</f>
        <v/>
      </c>
      <c r="AN360" s="3" t="str">
        <f>IF(Sheet1!AN360 &lt;&gt; Sheet2!AN360, "CHECK", "")</f>
        <v/>
      </c>
      <c r="AO360" s="3" t="str">
        <f>IF(Sheet1!AO360 &lt;&gt; Sheet2!AO360, "CHECK", "")</f>
        <v/>
      </c>
      <c r="AP360" s="3" t="str">
        <f>IF(Sheet1!AP360 &lt;&gt; Sheet2!AP360, "CHECK", "")</f>
        <v/>
      </c>
      <c r="AQ360" s="3" t="str">
        <f>IF(Sheet1!AQ360 &lt;&gt; Sheet2!AQ360, "CHECK", "")</f>
        <v/>
      </c>
      <c r="AR360" s="3" t="str">
        <f>IF(Sheet1!AR360 &lt;&gt; Sheet2!AR360, "CHECK", "")</f>
        <v/>
      </c>
      <c r="AS360" s="3" t="str">
        <f>IF(Sheet1!AS360 &lt;&gt; Sheet2!AS360, "CHECK", "")</f>
        <v/>
      </c>
    </row>
    <row r="361" spans="1:45" x14ac:dyDescent="0.3">
      <c r="A361" s="3" t="s">
        <v>883</v>
      </c>
      <c r="B361" s="3" t="s">
        <v>118</v>
      </c>
      <c r="C361" s="3" t="str">
        <f>IF(Sheet1!C361 &lt;&gt; Sheet2!C361, "CHECK", "")</f>
        <v/>
      </c>
      <c r="D361" s="3" t="str">
        <f>IF(Sheet1!D361 &lt;&gt; Sheet2!D361, "CHECK", "")</f>
        <v/>
      </c>
      <c r="E361" s="3" t="str">
        <f>IF(Sheet1!E361 &lt;&gt; Sheet2!E361, "CHECK", "")</f>
        <v/>
      </c>
      <c r="F361" s="3" t="str">
        <f>IF(Sheet1!F361 &lt;&gt; Sheet2!F361, "CHECK", "")</f>
        <v/>
      </c>
      <c r="G361" s="3" t="str">
        <f>IF(Sheet1!G361 &lt;&gt; Sheet2!G361, "CHECK", "")</f>
        <v/>
      </c>
      <c r="H361" s="3" t="str">
        <f>IF(Sheet1!H361 &lt;&gt; Sheet2!H361, "CHECK", "")</f>
        <v/>
      </c>
      <c r="I361" s="3" t="str">
        <f>IF(Sheet1!I361 &lt;&gt; Sheet2!I361, "CHECK", "")</f>
        <v/>
      </c>
      <c r="J361" s="3" t="str">
        <f>IF(Sheet1!J361 &lt;&gt; Sheet2!J361, "CHECK", "")</f>
        <v/>
      </c>
      <c r="K361" s="3" t="str">
        <f>IF(Sheet1!K361 &lt;&gt; Sheet2!K361, "CHECK", "")</f>
        <v/>
      </c>
      <c r="L361" s="3" t="str">
        <f>IF(Sheet1!L361 &lt;&gt; Sheet2!L361, "CHECK", "")</f>
        <v/>
      </c>
      <c r="M361" s="3" t="str">
        <f>IF(Sheet1!M361 &lt;&gt; Sheet2!M361, "CHECK", "")</f>
        <v/>
      </c>
      <c r="N361" s="3" t="str">
        <f>IF(Sheet1!N361 &lt;&gt; Sheet2!N361, "CHECK", "")</f>
        <v/>
      </c>
      <c r="O361" s="3" t="str">
        <f>IF(Sheet1!O361 &lt;&gt; Sheet2!O361, "CHECK", "")</f>
        <v/>
      </c>
      <c r="P361" s="3" t="str">
        <f>IF(Sheet1!P361 &lt;&gt; Sheet2!P361, "CHECK", "")</f>
        <v/>
      </c>
      <c r="Q361" s="3" t="str">
        <f>IF(Sheet1!Q361 &lt;&gt; Sheet2!Q361, "CHECK", "")</f>
        <v/>
      </c>
      <c r="R361" s="3" t="str">
        <f>IF(Sheet1!R361 &lt;&gt; Sheet2!R361, "CHECK", "")</f>
        <v/>
      </c>
      <c r="S361" s="3" t="str">
        <f>IF(Sheet1!S361 &lt;&gt; Sheet2!S361, "CHECK", "")</f>
        <v/>
      </c>
      <c r="T361" s="3" t="str">
        <f>IF(Sheet1!T361 &lt;&gt; Sheet2!T361, "CHECK", "")</f>
        <v/>
      </c>
      <c r="U361" s="3" t="str">
        <f>IF(Sheet1!U361 &lt;&gt; Sheet2!U361, "CHECK", "")</f>
        <v/>
      </c>
      <c r="V361" s="3" t="str">
        <f>IF(Sheet1!V361 &lt;&gt; Sheet2!V361, "CHECK", "")</f>
        <v/>
      </c>
      <c r="W361" s="3" t="str">
        <f>IF(Sheet1!W361 &lt;&gt; Sheet2!W361, "CHECK", "")</f>
        <v/>
      </c>
      <c r="X361" s="3" t="str">
        <f>IF(Sheet1!X361 &lt;&gt; Sheet2!X361, "CHECK", "")</f>
        <v/>
      </c>
      <c r="Y361" s="3" t="str">
        <f>IF(Sheet1!Y361 &lt;&gt; Sheet2!Y361, "CHECK", "")</f>
        <v/>
      </c>
      <c r="Z361" s="3" t="str">
        <f>IF(Sheet1!Z361 &lt;&gt; Sheet2!Z361, "CHECK", "")</f>
        <v/>
      </c>
      <c r="AA361" s="3" t="str">
        <f>IF(Sheet1!AA361 &lt;&gt; Sheet2!AA361, "CHECK", "")</f>
        <v/>
      </c>
      <c r="AB361" s="3" t="str">
        <f>IF(Sheet1!AB361 &lt;&gt; Sheet2!AB361, "CHECK", "")</f>
        <v/>
      </c>
      <c r="AC361" s="3" t="str">
        <f>IF(Sheet1!AC361 &lt;&gt; Sheet2!AC361, "CHECK", "")</f>
        <v/>
      </c>
      <c r="AD361" s="3" t="str">
        <f>IF(Sheet1!AD361 &lt;&gt; Sheet2!AD361, "CHECK", "")</f>
        <v/>
      </c>
      <c r="AE361" s="3" t="str">
        <f>IF(Sheet1!AE361 &lt;&gt; Sheet2!AE361, "CHECK", "")</f>
        <v/>
      </c>
      <c r="AF361" s="3" t="str">
        <f>IF(Sheet1!AF361 &lt;&gt; Sheet2!AF361, "CHECK", "")</f>
        <v/>
      </c>
      <c r="AG361" s="3" t="str">
        <f>IF(Sheet1!AG361 &lt;&gt; Sheet2!AG361, "CHECK", "")</f>
        <v/>
      </c>
      <c r="AH361" s="3" t="str">
        <f>IF(Sheet1!AH361 &lt;&gt; Sheet2!AH361, "CHECK", "")</f>
        <v/>
      </c>
      <c r="AI361" s="3" t="str">
        <f>IF(Sheet1!AI361 &lt;&gt; Sheet2!AI361, "CHECK", "")</f>
        <v/>
      </c>
      <c r="AJ361" s="3" t="str">
        <f>IF(Sheet1!AJ361 &lt;&gt; Sheet2!AJ361, "CHECK", "")</f>
        <v/>
      </c>
      <c r="AK361" s="3" t="str">
        <f>IF(Sheet1!AK361 &lt;&gt; Sheet2!AK361, "CHECK", "")</f>
        <v/>
      </c>
      <c r="AL361" s="3" t="str">
        <f>IF(Sheet1!AL361 &lt;&gt; Sheet2!AL361, "CHECK", "")</f>
        <v/>
      </c>
      <c r="AM361" s="3" t="str">
        <f>IF(Sheet1!AM361 &lt;&gt; Sheet2!AM361, "CHECK", "")</f>
        <v/>
      </c>
      <c r="AN361" s="3" t="str">
        <f>IF(Sheet1!AN361 &lt;&gt; Sheet2!AN361, "CHECK", "")</f>
        <v/>
      </c>
      <c r="AO361" s="3" t="str">
        <f>IF(Sheet1!AO361 &lt;&gt; Sheet2!AO361, "CHECK", "")</f>
        <v/>
      </c>
      <c r="AP361" s="3" t="str">
        <f>IF(Sheet1!AP361 &lt;&gt; Sheet2!AP361, "CHECK", "")</f>
        <v/>
      </c>
      <c r="AQ361" s="3" t="str">
        <f>IF(Sheet1!AQ361 &lt;&gt; Sheet2!AQ361, "CHECK", "")</f>
        <v/>
      </c>
      <c r="AR361" s="3" t="str">
        <f>IF(Sheet1!AR361 &lt;&gt; Sheet2!AR361, "CHECK", "")</f>
        <v/>
      </c>
      <c r="AS361" s="3" t="str">
        <f>IF(Sheet1!AS361 &lt;&gt; Sheet2!AS361, "CHECK", "")</f>
        <v/>
      </c>
    </row>
    <row r="362" spans="1:45" x14ac:dyDescent="0.3">
      <c r="A362" s="3" t="s">
        <v>885</v>
      </c>
      <c r="B362" s="3" t="s">
        <v>118</v>
      </c>
      <c r="C362" s="3" t="str">
        <f>IF(Sheet1!C362 &lt;&gt; Sheet2!C362, "CHECK", "")</f>
        <v/>
      </c>
      <c r="D362" s="3" t="str">
        <f>IF(Sheet1!D362 &lt;&gt; Sheet2!D362, "CHECK", "")</f>
        <v/>
      </c>
      <c r="E362" s="3" t="str">
        <f>IF(Sheet1!E362 &lt;&gt; Sheet2!E362, "CHECK", "")</f>
        <v/>
      </c>
      <c r="F362" s="3" t="str">
        <f>IF(Sheet1!F362 &lt;&gt; Sheet2!F362, "CHECK", "")</f>
        <v/>
      </c>
      <c r="G362" s="3" t="str">
        <f>IF(Sheet1!G362 &lt;&gt; Sheet2!G362, "CHECK", "")</f>
        <v/>
      </c>
      <c r="H362" s="3" t="str">
        <f>IF(Sheet1!H362 &lt;&gt; Sheet2!H362, "CHECK", "")</f>
        <v/>
      </c>
      <c r="I362" s="3" t="str">
        <f>IF(Sheet1!I362 &lt;&gt; Sheet2!I362, "CHECK", "")</f>
        <v/>
      </c>
      <c r="J362" s="3" t="str">
        <f>IF(Sheet1!J362 &lt;&gt; Sheet2!J362, "CHECK", "")</f>
        <v/>
      </c>
      <c r="K362" s="3" t="str">
        <f>IF(Sheet1!K362 &lt;&gt; Sheet2!K362, "CHECK", "")</f>
        <v/>
      </c>
      <c r="L362" s="3" t="str">
        <f>IF(Sheet1!L362 &lt;&gt; Sheet2!L362, "CHECK", "")</f>
        <v/>
      </c>
      <c r="M362" s="3" t="str">
        <f>IF(Sheet1!M362 &lt;&gt; Sheet2!M362, "CHECK", "")</f>
        <v/>
      </c>
      <c r="N362" s="3" t="str">
        <f>IF(Sheet1!N362 &lt;&gt; Sheet2!N362, "CHECK", "")</f>
        <v/>
      </c>
      <c r="O362" s="3" t="str">
        <f>IF(Sheet1!O362 &lt;&gt; Sheet2!O362, "CHECK", "")</f>
        <v/>
      </c>
      <c r="P362" s="3" t="str">
        <f>IF(Sheet1!P362 &lt;&gt; Sheet2!P362, "CHECK", "")</f>
        <v/>
      </c>
      <c r="Q362" s="3" t="str">
        <f>IF(Sheet1!Q362 &lt;&gt; Sheet2!Q362, "CHECK", "")</f>
        <v/>
      </c>
      <c r="R362" s="3" t="str">
        <f>IF(Sheet1!R362 &lt;&gt; Sheet2!R362, "CHECK", "")</f>
        <v/>
      </c>
      <c r="S362" s="3" t="str">
        <f>IF(Sheet1!S362 &lt;&gt; Sheet2!S362, "CHECK", "")</f>
        <v/>
      </c>
      <c r="T362" s="3" t="str">
        <f>IF(Sheet1!T362 &lt;&gt; Sheet2!T362, "CHECK", "")</f>
        <v/>
      </c>
      <c r="U362" s="3" t="str">
        <f>IF(Sheet1!U362 &lt;&gt; Sheet2!U362, "CHECK", "")</f>
        <v/>
      </c>
      <c r="V362" s="3" t="str">
        <f>IF(Sheet1!V362 &lt;&gt; Sheet2!V362, "CHECK", "")</f>
        <v/>
      </c>
      <c r="W362" s="3" t="str">
        <f>IF(Sheet1!W362 &lt;&gt; Sheet2!W362, "CHECK", "")</f>
        <v/>
      </c>
      <c r="X362" s="3" t="str">
        <f>IF(Sheet1!X362 &lt;&gt; Sheet2!X362, "CHECK", "")</f>
        <v/>
      </c>
      <c r="Y362" s="3" t="str">
        <f>IF(Sheet1!Y362 &lt;&gt; Sheet2!Y362, "CHECK", "")</f>
        <v/>
      </c>
      <c r="Z362" s="3" t="str">
        <f>IF(Sheet1!Z362 &lt;&gt; Sheet2!Z362, "CHECK", "")</f>
        <v/>
      </c>
      <c r="AA362" s="3" t="str">
        <f>IF(Sheet1!AA362 &lt;&gt; Sheet2!AA362, "CHECK", "")</f>
        <v/>
      </c>
      <c r="AB362" s="3" t="str">
        <f>IF(Sheet1!AB362 &lt;&gt; Sheet2!AB362, "CHECK", "")</f>
        <v/>
      </c>
      <c r="AC362" s="3" t="str">
        <f>IF(Sheet1!AC362 &lt;&gt; Sheet2!AC362, "CHECK", "")</f>
        <v/>
      </c>
      <c r="AD362" s="3" t="str">
        <f>IF(Sheet1!AD362 &lt;&gt; Sheet2!AD362, "CHECK", "")</f>
        <v/>
      </c>
      <c r="AE362" s="3" t="str">
        <f>IF(Sheet1!AE362 &lt;&gt; Sheet2!AE362, "CHECK", "")</f>
        <v/>
      </c>
      <c r="AF362" s="3" t="str">
        <f>IF(Sheet1!AF362 &lt;&gt; Sheet2!AF362, "CHECK", "")</f>
        <v/>
      </c>
      <c r="AG362" s="3" t="str">
        <f>IF(Sheet1!AG362 &lt;&gt; Sheet2!AG362, "CHECK", "")</f>
        <v/>
      </c>
      <c r="AH362" s="3" t="str">
        <f>IF(Sheet1!AH362 &lt;&gt; Sheet2!AH362, "CHECK", "")</f>
        <v/>
      </c>
      <c r="AI362" s="3" t="str">
        <f>IF(Sheet1!AI362 &lt;&gt; Sheet2!AI362, "CHECK", "")</f>
        <v/>
      </c>
      <c r="AJ362" s="3" t="str">
        <f>IF(Sheet1!AJ362 &lt;&gt; Sheet2!AJ362, "CHECK", "")</f>
        <v/>
      </c>
      <c r="AK362" s="3" t="str">
        <f>IF(Sheet1!AK362 &lt;&gt; Sheet2!AK362, "CHECK", "")</f>
        <v/>
      </c>
      <c r="AL362" s="3" t="str">
        <f>IF(Sheet1!AL362 &lt;&gt; Sheet2!AL362, "CHECK", "")</f>
        <v/>
      </c>
      <c r="AM362" s="3" t="str">
        <f>IF(Sheet1!AM362 &lt;&gt; Sheet2!AM362, "CHECK", "")</f>
        <v/>
      </c>
      <c r="AN362" s="3" t="str">
        <f>IF(Sheet1!AN362 &lt;&gt; Sheet2!AN362, "CHECK", "")</f>
        <v/>
      </c>
      <c r="AO362" s="3" t="str">
        <f>IF(Sheet1!AO362 &lt;&gt; Sheet2!AO362, "CHECK", "")</f>
        <v/>
      </c>
      <c r="AP362" s="3" t="str">
        <f>IF(Sheet1!AP362 &lt;&gt; Sheet2!AP362, "CHECK", "")</f>
        <v/>
      </c>
      <c r="AQ362" s="3" t="str">
        <f>IF(Sheet1!AQ362 &lt;&gt; Sheet2!AQ362, "CHECK", "")</f>
        <v/>
      </c>
      <c r="AR362" s="3" t="str">
        <f>IF(Sheet1!AR362 &lt;&gt; Sheet2!AR362, "CHECK", "")</f>
        <v/>
      </c>
      <c r="AS362" s="3" t="str">
        <f>IF(Sheet1!AS362 &lt;&gt; Sheet2!AS362, "CHECK", "")</f>
        <v/>
      </c>
    </row>
    <row r="363" spans="1:45" x14ac:dyDescent="0.3">
      <c r="A363" s="3" t="s">
        <v>887</v>
      </c>
      <c r="B363" s="3" t="s">
        <v>118</v>
      </c>
      <c r="C363" s="3" t="str">
        <f>IF(Sheet1!C363 &lt;&gt; Sheet2!C363, "CHECK", "")</f>
        <v/>
      </c>
      <c r="D363" s="3" t="str">
        <f>IF(Sheet1!D363 &lt;&gt; Sheet2!D363, "CHECK", "")</f>
        <v/>
      </c>
      <c r="E363" s="3" t="str">
        <f>IF(Sheet1!E363 &lt;&gt; Sheet2!E363, "CHECK", "")</f>
        <v/>
      </c>
      <c r="F363" s="3" t="str">
        <f>IF(Sheet1!F363 &lt;&gt; Sheet2!F363, "CHECK", "")</f>
        <v/>
      </c>
      <c r="G363" s="3" t="str">
        <f>IF(Sheet1!G363 &lt;&gt; Sheet2!G363, "CHECK", "")</f>
        <v/>
      </c>
      <c r="H363" s="3" t="str">
        <f>IF(Sheet1!H363 &lt;&gt; Sheet2!H363, "CHECK", "")</f>
        <v/>
      </c>
      <c r="I363" s="3" t="str">
        <f>IF(Sheet1!I363 &lt;&gt; Sheet2!I363, "CHECK", "")</f>
        <v/>
      </c>
      <c r="J363" s="3" t="str">
        <f>IF(Sheet1!J363 &lt;&gt; Sheet2!J363, "CHECK", "")</f>
        <v/>
      </c>
      <c r="K363" s="3" t="str">
        <f>IF(Sheet1!K363 &lt;&gt; Sheet2!K363, "CHECK", "")</f>
        <v/>
      </c>
      <c r="L363" s="3" t="str">
        <f>IF(Sheet1!L363 &lt;&gt; Sheet2!L363, "CHECK", "")</f>
        <v/>
      </c>
      <c r="M363" s="3" t="str">
        <f>IF(Sheet1!M363 &lt;&gt; Sheet2!M363, "CHECK", "")</f>
        <v/>
      </c>
      <c r="N363" s="3" t="str">
        <f>IF(Sheet1!N363 &lt;&gt; Sheet2!N363, "CHECK", "")</f>
        <v/>
      </c>
      <c r="O363" s="3" t="str">
        <f>IF(Sheet1!O363 &lt;&gt; Sheet2!O363, "CHECK", "")</f>
        <v/>
      </c>
      <c r="P363" s="3" t="str">
        <f>IF(Sheet1!P363 &lt;&gt; Sheet2!P363, "CHECK", "")</f>
        <v/>
      </c>
      <c r="Q363" s="3" t="str">
        <f>IF(Sheet1!Q363 &lt;&gt; Sheet2!Q363, "CHECK", "")</f>
        <v/>
      </c>
      <c r="R363" s="3" t="str">
        <f>IF(Sheet1!R363 &lt;&gt; Sheet2!R363, "CHECK", "")</f>
        <v/>
      </c>
      <c r="S363" s="3" t="str">
        <f>IF(Sheet1!S363 &lt;&gt; Sheet2!S363, "CHECK", "")</f>
        <v/>
      </c>
      <c r="T363" s="3" t="str">
        <f>IF(Sheet1!T363 &lt;&gt; Sheet2!T363, "CHECK", "")</f>
        <v/>
      </c>
      <c r="U363" s="3" t="str">
        <f>IF(Sheet1!U363 &lt;&gt; Sheet2!U363, "CHECK", "")</f>
        <v/>
      </c>
      <c r="V363" s="3" t="str">
        <f>IF(Sheet1!V363 &lt;&gt; Sheet2!V363, "CHECK", "")</f>
        <v/>
      </c>
      <c r="W363" s="3" t="str">
        <f>IF(Sheet1!W363 &lt;&gt; Sheet2!W363, "CHECK", "")</f>
        <v/>
      </c>
      <c r="X363" s="3" t="str">
        <f>IF(Sheet1!X363 &lt;&gt; Sheet2!X363, "CHECK", "")</f>
        <v/>
      </c>
      <c r="Y363" s="3" t="str">
        <f>IF(Sheet1!Y363 &lt;&gt; Sheet2!Y363, "CHECK", "")</f>
        <v/>
      </c>
      <c r="Z363" s="3" t="str">
        <f>IF(Sheet1!Z363 &lt;&gt; Sheet2!Z363, "CHECK", "")</f>
        <v/>
      </c>
      <c r="AA363" s="3" t="str">
        <f>IF(Sheet1!AA363 &lt;&gt; Sheet2!AA363, "CHECK", "")</f>
        <v/>
      </c>
      <c r="AB363" s="3" t="str">
        <f>IF(Sheet1!AB363 &lt;&gt; Sheet2!AB363, "CHECK", "")</f>
        <v/>
      </c>
      <c r="AC363" s="3" t="str">
        <f>IF(Sheet1!AC363 &lt;&gt; Sheet2!AC363, "CHECK", "")</f>
        <v/>
      </c>
      <c r="AD363" s="3" t="str">
        <f>IF(Sheet1!AD363 &lt;&gt; Sheet2!AD363, "CHECK", "")</f>
        <v/>
      </c>
      <c r="AE363" s="3" t="str">
        <f>IF(Sheet1!AE363 &lt;&gt; Sheet2!AE363, "CHECK", "")</f>
        <v/>
      </c>
      <c r="AF363" s="3" t="str">
        <f>IF(Sheet1!AF363 &lt;&gt; Sheet2!AF363, "CHECK", "")</f>
        <v/>
      </c>
      <c r="AG363" s="3" t="str">
        <f>IF(Sheet1!AG363 &lt;&gt; Sheet2!AG363, "CHECK", "")</f>
        <v/>
      </c>
      <c r="AH363" s="3" t="str">
        <f>IF(Sheet1!AH363 &lt;&gt; Sheet2!AH363, "CHECK", "")</f>
        <v/>
      </c>
      <c r="AI363" s="3" t="str">
        <f>IF(Sheet1!AI363 &lt;&gt; Sheet2!AI363, "CHECK", "")</f>
        <v/>
      </c>
      <c r="AJ363" s="3" t="str">
        <f>IF(Sheet1!AJ363 &lt;&gt; Sheet2!AJ363, "CHECK", "")</f>
        <v/>
      </c>
      <c r="AK363" s="3" t="str">
        <f>IF(Sheet1!AK363 &lt;&gt; Sheet2!AK363, "CHECK", "")</f>
        <v/>
      </c>
      <c r="AL363" s="3" t="str">
        <f>IF(Sheet1!AL363 &lt;&gt; Sheet2!AL363, "CHECK", "")</f>
        <v/>
      </c>
      <c r="AM363" s="3" t="str">
        <f>IF(Sheet1!AM363 &lt;&gt; Sheet2!AM363, "CHECK", "")</f>
        <v/>
      </c>
      <c r="AN363" s="3" t="str">
        <f>IF(Sheet1!AN363 &lt;&gt; Sheet2!AN363, "CHECK", "")</f>
        <v/>
      </c>
      <c r="AO363" s="3" t="str">
        <f>IF(Sheet1!AO363 &lt;&gt; Sheet2!AO363, "CHECK", "")</f>
        <v/>
      </c>
      <c r="AP363" s="3" t="str">
        <f>IF(Sheet1!AP363 &lt;&gt; Sheet2!AP363, "CHECK", "")</f>
        <v/>
      </c>
      <c r="AQ363" s="3" t="str">
        <f>IF(Sheet1!AQ363 &lt;&gt; Sheet2!AQ363, "CHECK", "")</f>
        <v/>
      </c>
      <c r="AR363" s="3" t="str">
        <f>IF(Sheet1!AR363 &lt;&gt; Sheet2!AR363, "CHECK", "")</f>
        <v/>
      </c>
      <c r="AS363" s="3" t="str">
        <f>IF(Sheet1!AS363 &lt;&gt; Sheet2!AS363, "CHECK", "")</f>
        <v/>
      </c>
    </row>
    <row r="364" spans="1:45" x14ac:dyDescent="0.3">
      <c r="A364" s="3" t="s">
        <v>888</v>
      </c>
      <c r="B364" s="3" t="s">
        <v>118</v>
      </c>
      <c r="C364" s="3" t="str">
        <f>IF(Sheet1!C364 &lt;&gt; Sheet2!C364, "CHECK", "")</f>
        <v/>
      </c>
      <c r="D364" s="3" t="str">
        <f>IF(Sheet1!D364 &lt;&gt; Sheet2!D364, "CHECK", "")</f>
        <v/>
      </c>
      <c r="E364" s="3" t="str">
        <f>IF(Sheet1!E364 &lt;&gt; Sheet2!E364, "CHECK", "")</f>
        <v/>
      </c>
      <c r="F364" s="3" t="str">
        <f>IF(Sheet1!F364 &lt;&gt; Sheet2!F364, "CHECK", "")</f>
        <v/>
      </c>
      <c r="G364" s="3" t="str">
        <f>IF(Sheet1!G364 &lt;&gt; Sheet2!G364, "CHECK", "")</f>
        <v/>
      </c>
      <c r="H364" s="3" t="str">
        <f>IF(Sheet1!H364 &lt;&gt; Sheet2!H364, "CHECK", "")</f>
        <v/>
      </c>
      <c r="I364" s="3" t="str">
        <f>IF(Sheet1!I364 &lt;&gt; Sheet2!I364, "CHECK", "")</f>
        <v/>
      </c>
      <c r="J364" s="3" t="str">
        <f>IF(Sheet1!J364 &lt;&gt; Sheet2!J364, "CHECK", "")</f>
        <v/>
      </c>
      <c r="K364" s="3" t="str">
        <f>IF(Sheet1!K364 &lt;&gt; Sheet2!K364, "CHECK", "")</f>
        <v/>
      </c>
      <c r="L364" s="3" t="str">
        <f>IF(Sheet1!L364 &lt;&gt; Sheet2!L364, "CHECK", "")</f>
        <v/>
      </c>
      <c r="M364" s="3" t="str">
        <f>IF(Sheet1!M364 &lt;&gt; Sheet2!M364, "CHECK", "")</f>
        <v/>
      </c>
      <c r="N364" s="3" t="str">
        <f>IF(Sheet1!N364 &lt;&gt; Sheet2!N364, "CHECK", "")</f>
        <v/>
      </c>
      <c r="O364" s="3" t="str">
        <f>IF(Sheet1!O364 &lt;&gt; Sheet2!O364, "CHECK", "")</f>
        <v/>
      </c>
      <c r="P364" s="3" t="str">
        <f>IF(Sheet1!P364 &lt;&gt; Sheet2!P364, "CHECK", "")</f>
        <v/>
      </c>
      <c r="Q364" s="3" t="str">
        <f>IF(Sheet1!Q364 &lt;&gt; Sheet2!Q364, "CHECK", "")</f>
        <v/>
      </c>
      <c r="R364" s="3" t="str">
        <f>IF(Sheet1!R364 &lt;&gt; Sheet2!R364, "CHECK", "")</f>
        <v/>
      </c>
      <c r="S364" s="3" t="str">
        <f>IF(Sheet1!S364 &lt;&gt; Sheet2!S364, "CHECK", "")</f>
        <v/>
      </c>
      <c r="T364" s="3" t="str">
        <f>IF(Sheet1!T364 &lt;&gt; Sheet2!T364, "CHECK", "")</f>
        <v/>
      </c>
      <c r="U364" s="3" t="str">
        <f>IF(Sheet1!U364 &lt;&gt; Sheet2!U364, "CHECK", "")</f>
        <v/>
      </c>
      <c r="V364" s="3" t="str">
        <f>IF(Sheet1!V364 &lt;&gt; Sheet2!V364, "CHECK", "")</f>
        <v/>
      </c>
      <c r="W364" s="3" t="str">
        <f>IF(Sheet1!W364 &lt;&gt; Sheet2!W364, "CHECK", "")</f>
        <v/>
      </c>
      <c r="X364" s="3" t="str">
        <f>IF(Sheet1!X364 &lt;&gt; Sheet2!X364, "CHECK", "")</f>
        <v/>
      </c>
      <c r="Y364" s="3" t="str">
        <f>IF(Sheet1!Y364 &lt;&gt; Sheet2!Y364, "CHECK", "")</f>
        <v/>
      </c>
      <c r="Z364" s="3" t="str">
        <f>IF(Sheet1!Z364 &lt;&gt; Sheet2!Z364, "CHECK", "")</f>
        <v/>
      </c>
      <c r="AA364" s="3" t="str">
        <f>IF(Sheet1!AA364 &lt;&gt; Sheet2!AA364, "CHECK", "")</f>
        <v/>
      </c>
      <c r="AB364" s="3" t="str">
        <f>IF(Sheet1!AB364 &lt;&gt; Sheet2!AB364, "CHECK", "")</f>
        <v/>
      </c>
      <c r="AC364" s="3" t="str">
        <f>IF(Sheet1!AC364 &lt;&gt; Sheet2!AC364, "CHECK", "")</f>
        <v/>
      </c>
      <c r="AD364" s="3" t="str">
        <f>IF(Sheet1!AD364 &lt;&gt; Sheet2!AD364, "CHECK", "")</f>
        <v/>
      </c>
      <c r="AE364" s="3" t="str">
        <f>IF(Sheet1!AE364 &lt;&gt; Sheet2!AE364, "CHECK", "")</f>
        <v/>
      </c>
      <c r="AF364" s="3" t="str">
        <f>IF(Sheet1!AF364 &lt;&gt; Sheet2!AF364, "CHECK", "")</f>
        <v/>
      </c>
      <c r="AG364" s="3" t="str">
        <f>IF(Sheet1!AG364 &lt;&gt; Sheet2!AG364, "CHECK", "")</f>
        <v/>
      </c>
      <c r="AH364" s="3" t="str">
        <f>IF(Sheet1!AH364 &lt;&gt; Sheet2!AH364, "CHECK", "")</f>
        <v/>
      </c>
      <c r="AI364" s="3" t="str">
        <f>IF(Sheet1!AI364 &lt;&gt; Sheet2!AI364, "CHECK", "")</f>
        <v/>
      </c>
      <c r="AJ364" s="3" t="str">
        <f>IF(Sheet1!AJ364 &lt;&gt; Sheet2!AJ364, "CHECK", "")</f>
        <v/>
      </c>
      <c r="AK364" s="3" t="str">
        <f>IF(Sheet1!AK364 &lt;&gt; Sheet2!AK364, "CHECK", "")</f>
        <v/>
      </c>
      <c r="AL364" s="3" t="str">
        <f>IF(Sheet1!AL364 &lt;&gt; Sheet2!AL364, "CHECK", "")</f>
        <v/>
      </c>
      <c r="AM364" s="3" t="str">
        <f>IF(Sheet1!AM364 &lt;&gt; Sheet2!AM364, "CHECK", "")</f>
        <v/>
      </c>
      <c r="AN364" s="3" t="str">
        <f>IF(Sheet1!AN364 &lt;&gt; Sheet2!AN364, "CHECK", "")</f>
        <v/>
      </c>
      <c r="AO364" s="3" t="str">
        <f>IF(Sheet1!AO364 &lt;&gt; Sheet2!AO364, "CHECK", "")</f>
        <v/>
      </c>
      <c r="AP364" s="3" t="str">
        <f>IF(Sheet1!AP364 &lt;&gt; Sheet2!AP364, "CHECK", "")</f>
        <v/>
      </c>
      <c r="AQ364" s="3" t="str">
        <f>IF(Sheet1!AQ364 &lt;&gt; Sheet2!AQ364, "CHECK", "")</f>
        <v/>
      </c>
      <c r="AR364" s="3" t="str">
        <f>IF(Sheet1!AR364 &lt;&gt; Sheet2!AR364, "CHECK", "")</f>
        <v/>
      </c>
      <c r="AS364" s="3" t="str">
        <f>IF(Sheet1!AS364 &lt;&gt; Sheet2!AS364, "CHECK", "")</f>
        <v/>
      </c>
    </row>
    <row r="365" spans="1:45" x14ac:dyDescent="0.3">
      <c r="A365" s="3" t="s">
        <v>889</v>
      </c>
      <c r="B365" s="3" t="s">
        <v>118</v>
      </c>
      <c r="C365" s="3" t="str">
        <f>IF(Sheet1!C365 &lt;&gt; Sheet2!C365, "CHECK", "")</f>
        <v/>
      </c>
      <c r="D365" s="3" t="str">
        <f>IF(Sheet1!D365 &lt;&gt; Sheet2!D365, "CHECK", "")</f>
        <v/>
      </c>
      <c r="E365" s="3" t="str">
        <f>IF(Sheet1!E365 &lt;&gt; Sheet2!E365, "CHECK", "")</f>
        <v/>
      </c>
      <c r="F365" s="3" t="str">
        <f>IF(Sheet1!F365 &lt;&gt; Sheet2!F365, "CHECK", "")</f>
        <v/>
      </c>
      <c r="G365" s="3" t="str">
        <f>IF(Sheet1!G365 &lt;&gt; Sheet2!G365, "CHECK", "")</f>
        <v/>
      </c>
      <c r="H365" s="3" t="str">
        <f>IF(Sheet1!H365 &lt;&gt; Sheet2!H365, "CHECK", "")</f>
        <v/>
      </c>
      <c r="I365" s="3" t="str">
        <f>IF(Sheet1!I365 &lt;&gt; Sheet2!I365, "CHECK", "")</f>
        <v/>
      </c>
      <c r="J365" s="3" t="str">
        <f>IF(Sheet1!J365 &lt;&gt; Sheet2!J365, "CHECK", "")</f>
        <v/>
      </c>
      <c r="K365" s="3" t="str">
        <f>IF(Sheet1!K365 &lt;&gt; Sheet2!K365, "CHECK", "")</f>
        <v/>
      </c>
      <c r="L365" s="3" t="str">
        <f>IF(Sheet1!L365 &lt;&gt; Sheet2!L365, "CHECK", "")</f>
        <v/>
      </c>
      <c r="M365" s="3" t="str">
        <f>IF(Sheet1!M365 &lt;&gt; Sheet2!M365, "CHECK", "")</f>
        <v/>
      </c>
      <c r="N365" s="3" t="str">
        <f>IF(Sheet1!N365 &lt;&gt; Sheet2!N365, "CHECK", "")</f>
        <v/>
      </c>
      <c r="O365" s="3" t="str">
        <f>IF(Sheet1!O365 &lt;&gt; Sheet2!O365, "CHECK", "")</f>
        <v/>
      </c>
      <c r="P365" s="3" t="str">
        <f>IF(Sheet1!P365 &lt;&gt; Sheet2!P365, "CHECK", "")</f>
        <v/>
      </c>
      <c r="Q365" s="3" t="str">
        <f>IF(Sheet1!Q365 &lt;&gt; Sheet2!Q365, "CHECK", "")</f>
        <v/>
      </c>
      <c r="R365" s="3" t="str">
        <f>IF(Sheet1!R365 &lt;&gt; Sheet2!R365, "CHECK", "")</f>
        <v/>
      </c>
      <c r="S365" s="3" t="str">
        <f>IF(Sheet1!S365 &lt;&gt; Sheet2!S365, "CHECK", "")</f>
        <v/>
      </c>
      <c r="T365" s="3" t="str">
        <f>IF(Sheet1!T365 &lt;&gt; Sheet2!T365, "CHECK", "")</f>
        <v/>
      </c>
      <c r="U365" s="3" t="str">
        <f>IF(Sheet1!U365 &lt;&gt; Sheet2!U365, "CHECK", "")</f>
        <v/>
      </c>
      <c r="V365" s="3" t="str">
        <f>IF(Sheet1!V365 &lt;&gt; Sheet2!V365, "CHECK", "")</f>
        <v/>
      </c>
      <c r="W365" s="3" t="str">
        <f>IF(Sheet1!W365 &lt;&gt; Sheet2!W365, "CHECK", "")</f>
        <v/>
      </c>
      <c r="X365" s="3" t="str">
        <f>IF(Sheet1!X365 &lt;&gt; Sheet2!X365, "CHECK", "")</f>
        <v/>
      </c>
      <c r="Y365" s="3" t="str">
        <f>IF(Sheet1!Y365 &lt;&gt; Sheet2!Y365, "CHECK", "")</f>
        <v/>
      </c>
      <c r="Z365" s="3" t="str">
        <f>IF(Sheet1!Z365 &lt;&gt; Sheet2!Z365, "CHECK", "")</f>
        <v/>
      </c>
      <c r="AA365" s="3" t="str">
        <f>IF(Sheet1!AA365 &lt;&gt; Sheet2!AA365, "CHECK", "")</f>
        <v/>
      </c>
      <c r="AB365" s="3" t="str">
        <f>IF(Sheet1!AB365 &lt;&gt; Sheet2!AB365, "CHECK", "")</f>
        <v/>
      </c>
      <c r="AC365" s="3" t="str">
        <f>IF(Sheet1!AC365 &lt;&gt; Sheet2!AC365, "CHECK", "")</f>
        <v/>
      </c>
      <c r="AD365" s="3" t="str">
        <f>IF(Sheet1!AD365 &lt;&gt; Sheet2!AD365, "CHECK", "")</f>
        <v/>
      </c>
      <c r="AE365" s="3" t="str">
        <f>IF(Sheet1!AE365 &lt;&gt; Sheet2!AE365, "CHECK", "")</f>
        <v/>
      </c>
      <c r="AF365" s="3" t="str">
        <f>IF(Sheet1!AF365 &lt;&gt; Sheet2!AF365, "CHECK", "")</f>
        <v/>
      </c>
      <c r="AG365" s="3" t="str">
        <f>IF(Sheet1!AG365 &lt;&gt; Sheet2!AG365, "CHECK", "")</f>
        <v/>
      </c>
      <c r="AH365" s="3" t="str">
        <f>IF(Sheet1!AH365 &lt;&gt; Sheet2!AH365, "CHECK", "")</f>
        <v/>
      </c>
      <c r="AI365" s="3" t="str">
        <f>IF(Sheet1!AI365 &lt;&gt; Sheet2!AI365, "CHECK", "")</f>
        <v/>
      </c>
      <c r="AJ365" s="3" t="str">
        <f>IF(Sheet1!AJ365 &lt;&gt; Sheet2!AJ365, "CHECK", "")</f>
        <v/>
      </c>
      <c r="AK365" s="3" t="str">
        <f>IF(Sheet1!AK365 &lt;&gt; Sheet2!AK365, "CHECK", "")</f>
        <v/>
      </c>
      <c r="AL365" s="3" t="str">
        <f>IF(Sheet1!AL365 &lt;&gt; Sheet2!AL365, "CHECK", "")</f>
        <v/>
      </c>
      <c r="AM365" s="3" t="str">
        <f>IF(Sheet1!AM365 &lt;&gt; Sheet2!AM365, "CHECK", "")</f>
        <v/>
      </c>
      <c r="AN365" s="3" t="str">
        <f>IF(Sheet1!AN365 &lt;&gt; Sheet2!AN365, "CHECK", "")</f>
        <v/>
      </c>
      <c r="AO365" s="3" t="str">
        <f>IF(Sheet1!AO365 &lt;&gt; Sheet2!AO365, "CHECK", "")</f>
        <v/>
      </c>
      <c r="AP365" s="3" t="str">
        <f>IF(Sheet1!AP365 &lt;&gt; Sheet2!AP365, "CHECK", "")</f>
        <v/>
      </c>
      <c r="AQ365" s="3" t="str">
        <f>IF(Sheet1!AQ365 &lt;&gt; Sheet2!AQ365, "CHECK", "")</f>
        <v/>
      </c>
      <c r="AR365" s="3" t="str">
        <f>IF(Sheet1!AR365 &lt;&gt; Sheet2!AR365, "CHECK", "")</f>
        <v/>
      </c>
      <c r="AS365" s="3" t="str">
        <f>IF(Sheet1!AS365 &lt;&gt; Sheet2!AS365, "CHECK", "")</f>
        <v/>
      </c>
    </row>
    <row r="366" spans="1:45" x14ac:dyDescent="0.3">
      <c r="A366" s="3" t="s">
        <v>890</v>
      </c>
      <c r="B366" s="3" t="s">
        <v>118</v>
      </c>
      <c r="C366" s="3" t="str">
        <f>IF(Sheet1!C366 &lt;&gt; Sheet2!C366, "CHECK", "")</f>
        <v/>
      </c>
      <c r="D366" s="3" t="str">
        <f>IF(Sheet1!D366 &lt;&gt; Sheet2!D366, "CHECK", "")</f>
        <v/>
      </c>
      <c r="E366" s="3" t="str">
        <f>IF(Sheet1!E366 &lt;&gt; Sheet2!E366, "CHECK", "")</f>
        <v/>
      </c>
      <c r="F366" s="3" t="str">
        <f>IF(Sheet1!F366 &lt;&gt; Sheet2!F366, "CHECK", "")</f>
        <v/>
      </c>
      <c r="G366" s="3" t="str">
        <f>IF(Sheet1!G366 &lt;&gt; Sheet2!G366, "CHECK", "")</f>
        <v/>
      </c>
      <c r="H366" s="3" t="str">
        <f>IF(Sheet1!H366 &lt;&gt; Sheet2!H366, "CHECK", "")</f>
        <v/>
      </c>
      <c r="I366" s="3" t="str">
        <f>IF(Sheet1!I366 &lt;&gt; Sheet2!I366, "CHECK", "")</f>
        <v/>
      </c>
      <c r="J366" s="3" t="str">
        <f>IF(Sheet1!J366 &lt;&gt; Sheet2!J366, "CHECK", "")</f>
        <v/>
      </c>
      <c r="K366" s="3" t="str">
        <f>IF(Sheet1!K366 &lt;&gt; Sheet2!K366, "CHECK", "")</f>
        <v/>
      </c>
      <c r="L366" s="3" t="str">
        <f>IF(Sheet1!L366 &lt;&gt; Sheet2!L366, "CHECK", "")</f>
        <v/>
      </c>
      <c r="M366" s="3" t="str">
        <f>IF(Sheet1!M366 &lt;&gt; Sheet2!M366, "CHECK", "")</f>
        <v/>
      </c>
      <c r="N366" s="3" t="str">
        <f>IF(Sheet1!N366 &lt;&gt; Sheet2!N366, "CHECK", "")</f>
        <v/>
      </c>
      <c r="O366" s="3" t="str">
        <f>IF(Sheet1!O366 &lt;&gt; Sheet2!O366, "CHECK", "")</f>
        <v/>
      </c>
      <c r="P366" s="3" t="str">
        <f>IF(Sheet1!P366 &lt;&gt; Sheet2!P366, "CHECK", "")</f>
        <v/>
      </c>
      <c r="Q366" s="3" t="str">
        <f>IF(Sheet1!Q366 &lt;&gt; Sheet2!Q366, "CHECK", "")</f>
        <v/>
      </c>
      <c r="R366" s="3" t="str">
        <f>IF(Sheet1!R366 &lt;&gt; Sheet2!R366, "CHECK", "")</f>
        <v/>
      </c>
      <c r="S366" s="3" t="str">
        <f>IF(Sheet1!S366 &lt;&gt; Sheet2!S366, "CHECK", "")</f>
        <v/>
      </c>
      <c r="T366" s="3" t="str">
        <f>IF(Sheet1!T366 &lt;&gt; Sheet2!T366, "CHECK", "")</f>
        <v/>
      </c>
      <c r="U366" s="3" t="str">
        <f>IF(Sheet1!U366 &lt;&gt; Sheet2!U366, "CHECK", "")</f>
        <v/>
      </c>
      <c r="V366" s="3" t="str">
        <f>IF(Sheet1!V366 &lt;&gt; Sheet2!V366, "CHECK", "")</f>
        <v/>
      </c>
      <c r="W366" s="3" t="str">
        <f>IF(Sheet1!W366 &lt;&gt; Sheet2!W366, "CHECK", "")</f>
        <v/>
      </c>
      <c r="X366" s="3" t="str">
        <f>IF(Sheet1!X366 &lt;&gt; Sheet2!X366, "CHECK", "")</f>
        <v/>
      </c>
      <c r="Y366" s="3" t="str">
        <f>IF(Sheet1!Y366 &lt;&gt; Sheet2!Y366, "CHECK", "")</f>
        <v/>
      </c>
      <c r="Z366" s="3" t="str">
        <f>IF(Sheet1!Z366 &lt;&gt; Sheet2!Z366, "CHECK", "")</f>
        <v/>
      </c>
      <c r="AA366" s="3" t="str">
        <f>IF(Sheet1!AA366 &lt;&gt; Sheet2!AA366, "CHECK", "")</f>
        <v/>
      </c>
      <c r="AB366" s="3" t="str">
        <f>IF(Sheet1!AB366 &lt;&gt; Sheet2!AB366, "CHECK", "")</f>
        <v/>
      </c>
      <c r="AC366" s="3" t="str">
        <f>IF(Sheet1!AC366 &lt;&gt; Sheet2!AC366, "CHECK", "")</f>
        <v/>
      </c>
      <c r="AD366" s="3" t="str">
        <f>IF(Sheet1!AD366 &lt;&gt; Sheet2!AD366, "CHECK", "")</f>
        <v/>
      </c>
      <c r="AE366" s="3" t="str">
        <f>IF(Sheet1!AE366 &lt;&gt; Sheet2!AE366, "CHECK", "")</f>
        <v/>
      </c>
      <c r="AF366" s="3" t="str">
        <f>IF(Sheet1!AF366 &lt;&gt; Sheet2!AF366, "CHECK", "")</f>
        <v/>
      </c>
      <c r="AG366" s="3" t="str">
        <f>IF(Sheet1!AG366 &lt;&gt; Sheet2!AG366, "CHECK", "")</f>
        <v/>
      </c>
      <c r="AH366" s="3" t="str">
        <f>IF(Sheet1!AH366 &lt;&gt; Sheet2!AH366, "CHECK", "")</f>
        <v/>
      </c>
      <c r="AI366" s="3" t="str">
        <f>IF(Sheet1!AI366 &lt;&gt; Sheet2!AI366, "CHECK", "")</f>
        <v/>
      </c>
      <c r="AJ366" s="3" t="str">
        <f>IF(Sheet1!AJ366 &lt;&gt; Sheet2!AJ366, "CHECK", "")</f>
        <v/>
      </c>
      <c r="AK366" s="3" t="str">
        <f>IF(Sheet1!AK366 &lt;&gt; Sheet2!AK366, "CHECK", "")</f>
        <v/>
      </c>
      <c r="AL366" s="3" t="str">
        <f>IF(Sheet1!AL366 &lt;&gt; Sheet2!AL366, "CHECK", "")</f>
        <v/>
      </c>
      <c r="AM366" s="3" t="str">
        <f>IF(Sheet1!AM366 &lt;&gt; Sheet2!AM366, "CHECK", "")</f>
        <v/>
      </c>
      <c r="AN366" s="3" t="str">
        <f>IF(Sheet1!AN366 &lt;&gt; Sheet2!AN366, "CHECK", "")</f>
        <v/>
      </c>
      <c r="AO366" s="3" t="str">
        <f>IF(Sheet1!AO366 &lt;&gt; Sheet2!AO366, "CHECK", "")</f>
        <v/>
      </c>
      <c r="AP366" s="3" t="str">
        <f>IF(Sheet1!AP366 &lt;&gt; Sheet2!AP366, "CHECK", "")</f>
        <v/>
      </c>
      <c r="AQ366" s="3" t="str">
        <f>IF(Sheet1!AQ366 &lt;&gt; Sheet2!AQ366, "CHECK", "")</f>
        <v/>
      </c>
      <c r="AR366" s="3" t="str">
        <f>IF(Sheet1!AR366 &lt;&gt; Sheet2!AR366, "CHECK", "")</f>
        <v/>
      </c>
      <c r="AS366" s="3" t="str">
        <f>IF(Sheet1!AS366 &lt;&gt; Sheet2!AS366, "CHECK", "")</f>
        <v/>
      </c>
    </row>
    <row r="367" spans="1:45" x14ac:dyDescent="0.3">
      <c r="A367" s="3" t="s">
        <v>891</v>
      </c>
      <c r="B367" s="3" t="s">
        <v>118</v>
      </c>
      <c r="C367" s="3" t="str">
        <f>IF(Sheet1!C367 &lt;&gt; Sheet2!C367, "CHECK", "")</f>
        <v/>
      </c>
      <c r="D367" s="3" t="str">
        <f>IF(Sheet1!D367 &lt;&gt; Sheet2!D367, "CHECK", "")</f>
        <v/>
      </c>
      <c r="E367" s="3" t="str">
        <f>IF(Sheet1!E367 &lt;&gt; Sheet2!E367, "CHECK", "")</f>
        <v/>
      </c>
      <c r="F367" s="3" t="str">
        <f>IF(Sheet1!F367 &lt;&gt; Sheet2!F367, "CHECK", "")</f>
        <v/>
      </c>
      <c r="G367" s="3" t="str">
        <f>IF(Sheet1!G367 &lt;&gt; Sheet2!G367, "CHECK", "")</f>
        <v/>
      </c>
      <c r="H367" s="3" t="str">
        <f>IF(Sheet1!H367 &lt;&gt; Sheet2!H367, "CHECK", "")</f>
        <v/>
      </c>
      <c r="I367" s="3" t="str">
        <f>IF(Sheet1!I367 &lt;&gt; Sheet2!I367, "CHECK", "")</f>
        <v/>
      </c>
      <c r="J367" s="3" t="str">
        <f>IF(Sheet1!J367 &lt;&gt; Sheet2!J367, "CHECK", "")</f>
        <v/>
      </c>
      <c r="K367" s="3" t="str">
        <f>IF(Sheet1!K367 &lt;&gt; Sheet2!K367, "CHECK", "")</f>
        <v/>
      </c>
      <c r="L367" s="3" t="str">
        <f>IF(Sheet1!L367 &lt;&gt; Sheet2!L367, "CHECK", "")</f>
        <v/>
      </c>
      <c r="M367" s="3" t="str">
        <f>IF(Sheet1!M367 &lt;&gt; Sheet2!M367, "CHECK", "")</f>
        <v/>
      </c>
      <c r="N367" s="3" t="str">
        <f>IF(Sheet1!N367 &lt;&gt; Sheet2!N367, "CHECK", "")</f>
        <v/>
      </c>
      <c r="O367" s="3" t="str">
        <f>IF(Sheet1!O367 &lt;&gt; Sheet2!O367, "CHECK", "")</f>
        <v/>
      </c>
      <c r="P367" s="3" t="str">
        <f>IF(Sheet1!P367 &lt;&gt; Sheet2!P367, "CHECK", "")</f>
        <v/>
      </c>
      <c r="Q367" s="3" t="str">
        <f>IF(Sheet1!Q367 &lt;&gt; Sheet2!Q367, "CHECK", "")</f>
        <v/>
      </c>
      <c r="R367" s="3" t="str">
        <f>IF(Sheet1!R367 &lt;&gt; Sheet2!R367, "CHECK", "")</f>
        <v/>
      </c>
      <c r="S367" s="3" t="str">
        <f>IF(Sheet1!S367 &lt;&gt; Sheet2!S367, "CHECK", "")</f>
        <v/>
      </c>
      <c r="T367" s="3" t="str">
        <f>IF(Sheet1!T367 &lt;&gt; Sheet2!T367, "CHECK", "")</f>
        <v/>
      </c>
      <c r="U367" s="3" t="str">
        <f>IF(Sheet1!U367 &lt;&gt; Sheet2!U367, "CHECK", "")</f>
        <v/>
      </c>
      <c r="V367" s="3" t="str">
        <f>IF(Sheet1!V367 &lt;&gt; Sheet2!V367, "CHECK", "")</f>
        <v/>
      </c>
      <c r="W367" s="3" t="str">
        <f>IF(Sheet1!W367 &lt;&gt; Sheet2!W367, "CHECK", "")</f>
        <v/>
      </c>
      <c r="X367" s="3" t="str">
        <f>IF(Sheet1!X367 &lt;&gt; Sheet2!X367, "CHECK", "")</f>
        <v/>
      </c>
      <c r="Y367" s="3" t="str">
        <f>IF(Sheet1!Y367 &lt;&gt; Sheet2!Y367, "CHECK", "")</f>
        <v/>
      </c>
      <c r="Z367" s="3" t="str">
        <f>IF(Sheet1!Z367 &lt;&gt; Sheet2!Z367, "CHECK", "")</f>
        <v/>
      </c>
      <c r="AA367" s="3" t="str">
        <f>IF(Sheet1!AA367 &lt;&gt; Sheet2!AA367, "CHECK", "")</f>
        <v/>
      </c>
      <c r="AB367" s="3" t="str">
        <f>IF(Sheet1!AB367 &lt;&gt; Sheet2!AB367, "CHECK", "")</f>
        <v/>
      </c>
      <c r="AC367" s="3" t="str">
        <f>IF(Sheet1!AC367 &lt;&gt; Sheet2!AC367, "CHECK", "")</f>
        <v/>
      </c>
      <c r="AD367" s="3" t="str">
        <f>IF(Sheet1!AD367 &lt;&gt; Sheet2!AD367, "CHECK", "")</f>
        <v/>
      </c>
      <c r="AE367" s="3" t="str">
        <f>IF(Sheet1!AE367 &lt;&gt; Sheet2!AE367, "CHECK", "")</f>
        <v/>
      </c>
      <c r="AF367" s="3" t="str">
        <f>IF(Sheet1!AF367 &lt;&gt; Sheet2!AF367, "CHECK", "")</f>
        <v/>
      </c>
      <c r="AG367" s="3" t="str">
        <f>IF(Sheet1!AG367 &lt;&gt; Sheet2!AG367, "CHECK", "")</f>
        <v/>
      </c>
      <c r="AH367" s="3" t="str">
        <f>IF(Sheet1!AH367 &lt;&gt; Sheet2!AH367, "CHECK", "")</f>
        <v/>
      </c>
      <c r="AI367" s="3" t="str">
        <f>IF(Sheet1!AI367 &lt;&gt; Sheet2!AI367, "CHECK", "")</f>
        <v/>
      </c>
      <c r="AJ367" s="3" t="str">
        <f>IF(Sheet1!AJ367 &lt;&gt; Sheet2!AJ367, "CHECK", "")</f>
        <v/>
      </c>
      <c r="AK367" s="3" t="str">
        <f>IF(Sheet1!AK367 &lt;&gt; Sheet2!AK367, "CHECK", "")</f>
        <v/>
      </c>
      <c r="AL367" s="3" t="str">
        <f>IF(Sheet1!AL367 &lt;&gt; Sheet2!AL367, "CHECK", "")</f>
        <v/>
      </c>
      <c r="AM367" s="3" t="str">
        <f>IF(Sheet1!AM367 &lt;&gt; Sheet2!AM367, "CHECK", "")</f>
        <v/>
      </c>
      <c r="AN367" s="3" t="str">
        <f>IF(Sheet1!AN367 &lt;&gt; Sheet2!AN367, "CHECK", "")</f>
        <v/>
      </c>
      <c r="AO367" s="3" t="str">
        <f>IF(Sheet1!AO367 &lt;&gt; Sheet2!AO367, "CHECK", "")</f>
        <v/>
      </c>
      <c r="AP367" s="3" t="str">
        <f>IF(Sheet1!AP367 &lt;&gt; Sheet2!AP367, "CHECK", "")</f>
        <v/>
      </c>
      <c r="AQ367" s="3" t="str">
        <f>IF(Sheet1!AQ367 &lt;&gt; Sheet2!AQ367, "CHECK", "")</f>
        <v/>
      </c>
      <c r="AR367" s="3" t="str">
        <f>IF(Sheet1!AR367 &lt;&gt; Sheet2!AR367, "CHECK", "")</f>
        <v/>
      </c>
      <c r="AS367" s="3" t="str">
        <f>IF(Sheet1!AS367 &lt;&gt; Sheet2!AS367, "CHECK", "")</f>
        <v/>
      </c>
    </row>
    <row r="368" spans="1:45" x14ac:dyDescent="0.3">
      <c r="A368" s="4" t="s">
        <v>892</v>
      </c>
      <c r="B368" s="3" t="s">
        <v>118</v>
      </c>
      <c r="C368" s="3" t="str">
        <f>IF(Sheet1!C368 &lt;&gt; Sheet2!C368, "CHECK", "")</f>
        <v/>
      </c>
      <c r="D368" s="3" t="str">
        <f>IF(Sheet1!D368 &lt;&gt; Sheet2!D368, "CHECK", "")</f>
        <v/>
      </c>
      <c r="E368" s="3" t="str">
        <f>IF(Sheet1!E368 &lt;&gt; Sheet2!E368, "CHECK", "")</f>
        <v/>
      </c>
      <c r="F368" s="3" t="str">
        <f>IF(Sheet1!F368 &lt;&gt; Sheet2!F368, "CHECK", "")</f>
        <v/>
      </c>
      <c r="G368" s="3" t="str">
        <f>IF(Sheet1!G368 &lt;&gt; Sheet2!G368, "CHECK", "")</f>
        <v/>
      </c>
      <c r="H368" s="3" t="str">
        <f>IF(Sheet1!H368 &lt;&gt; Sheet2!H368, "CHECK", "")</f>
        <v/>
      </c>
      <c r="I368" s="3" t="str">
        <f>IF(Sheet1!I368 &lt;&gt; Sheet2!I368, "CHECK", "")</f>
        <v/>
      </c>
      <c r="J368" s="3" t="str">
        <f>IF(Sheet1!J368 &lt;&gt; Sheet2!J368, "CHECK", "")</f>
        <v/>
      </c>
      <c r="K368" s="3" t="str">
        <f>IF(Sheet1!K368 &lt;&gt; Sheet2!K368, "CHECK", "")</f>
        <v/>
      </c>
      <c r="L368" s="3" t="str">
        <f>IF(Sheet1!L368 &lt;&gt; Sheet2!L368, "CHECK", "")</f>
        <v/>
      </c>
      <c r="M368" s="3" t="str">
        <f>IF(Sheet1!M368 &lt;&gt; Sheet2!M368, "CHECK", "")</f>
        <v/>
      </c>
      <c r="N368" s="3" t="str">
        <f>IF(Sheet1!N368 &lt;&gt; Sheet2!N368, "CHECK", "")</f>
        <v/>
      </c>
      <c r="O368" s="3" t="str">
        <f>IF(Sheet1!O368 &lt;&gt; Sheet2!O368, "CHECK", "")</f>
        <v/>
      </c>
      <c r="P368" s="3" t="str">
        <f>IF(Sheet1!P368 &lt;&gt; Sheet2!P368, "CHECK", "")</f>
        <v/>
      </c>
      <c r="Q368" s="3" t="str">
        <f>IF(Sheet1!Q368 &lt;&gt; Sheet2!Q368, "CHECK", "")</f>
        <v/>
      </c>
      <c r="R368" s="3" t="str">
        <f>IF(Sheet1!R368 &lt;&gt; Sheet2!R368, "CHECK", "")</f>
        <v/>
      </c>
      <c r="S368" s="3" t="str">
        <f>IF(Sheet1!S368 &lt;&gt; Sheet2!S368, "CHECK", "")</f>
        <v/>
      </c>
      <c r="T368" s="3" t="str">
        <f>IF(Sheet1!T368 &lt;&gt; Sheet2!T368, "CHECK", "")</f>
        <v/>
      </c>
      <c r="U368" s="3" t="str">
        <f>IF(Sheet1!U368 &lt;&gt; Sheet2!U368, "CHECK", "")</f>
        <v/>
      </c>
      <c r="V368" s="3" t="str">
        <f>IF(Sheet1!V368 &lt;&gt; Sheet2!V368, "CHECK", "")</f>
        <v/>
      </c>
      <c r="W368" s="3" t="str">
        <f>IF(Sheet1!W368 &lt;&gt; Sheet2!W368, "CHECK", "")</f>
        <v/>
      </c>
      <c r="X368" s="3" t="str">
        <f>IF(Sheet1!X368 &lt;&gt; Sheet2!X368, "CHECK", "")</f>
        <v/>
      </c>
      <c r="Y368" s="3" t="str">
        <f>IF(Sheet1!Y368 &lt;&gt; Sheet2!Y368, "CHECK", "")</f>
        <v/>
      </c>
      <c r="Z368" s="3" t="str">
        <f>IF(Sheet1!Z368 &lt;&gt; Sheet2!Z368, "CHECK", "")</f>
        <v/>
      </c>
      <c r="AA368" s="3" t="str">
        <f>IF(Sheet1!AA368 &lt;&gt; Sheet2!AA368, "CHECK", "")</f>
        <v/>
      </c>
      <c r="AB368" s="3" t="str">
        <f>IF(Sheet1!AB368 &lt;&gt; Sheet2!AB368, "CHECK", "")</f>
        <v/>
      </c>
      <c r="AC368" s="3" t="str">
        <f>IF(Sheet1!AC368 &lt;&gt; Sheet2!AC368, "CHECK", "")</f>
        <v/>
      </c>
      <c r="AD368" s="3" t="str">
        <f>IF(Sheet1!AD368 &lt;&gt; Sheet2!AD368, "CHECK", "")</f>
        <v/>
      </c>
      <c r="AE368" s="3" t="str">
        <f>IF(Sheet1!AE368 &lt;&gt; Sheet2!AE368, "CHECK", "")</f>
        <v/>
      </c>
      <c r="AF368" s="3" t="str">
        <f>IF(Sheet1!AF368 &lt;&gt; Sheet2!AF368, "CHECK", "")</f>
        <v/>
      </c>
      <c r="AG368" s="3" t="str">
        <f>IF(Sheet1!AG368 &lt;&gt; Sheet2!AG368, "CHECK", "")</f>
        <v/>
      </c>
      <c r="AH368" s="3" t="str">
        <f>IF(Sheet1!AH368 &lt;&gt; Sheet2!AH368, "CHECK", "")</f>
        <v/>
      </c>
      <c r="AI368" s="3" t="str">
        <f>IF(Sheet1!AI368 &lt;&gt; Sheet2!AI368, "CHECK", "")</f>
        <v/>
      </c>
      <c r="AJ368" s="3" t="str">
        <f>IF(Sheet1!AJ368 &lt;&gt; Sheet2!AJ368, "CHECK", "")</f>
        <v/>
      </c>
      <c r="AK368" s="3" t="str">
        <f>IF(Sheet1!AK368 &lt;&gt; Sheet2!AK368, "CHECK", "")</f>
        <v/>
      </c>
      <c r="AL368" s="3" t="str">
        <f>IF(Sheet1!AL368 &lt;&gt; Sheet2!AL368, "CHECK", "")</f>
        <v/>
      </c>
      <c r="AM368" s="3" t="str">
        <f>IF(Sheet1!AM368 &lt;&gt; Sheet2!AM368, "CHECK", "")</f>
        <v/>
      </c>
      <c r="AN368" s="3" t="str">
        <f>IF(Sheet1!AN368 &lt;&gt; Sheet2!AN368, "CHECK", "")</f>
        <v/>
      </c>
      <c r="AO368" s="3" t="str">
        <f>IF(Sheet1!AO368 &lt;&gt; Sheet2!AO368, "CHECK", "")</f>
        <v/>
      </c>
      <c r="AP368" s="3" t="str">
        <f>IF(Sheet1!AP368 &lt;&gt; Sheet2!AP368, "CHECK", "")</f>
        <v/>
      </c>
      <c r="AQ368" s="3" t="str">
        <f>IF(Sheet1!AQ368 &lt;&gt; Sheet2!AQ368, "CHECK", "")</f>
        <v/>
      </c>
      <c r="AR368" s="3" t="str">
        <f>IF(Sheet1!AR368 &lt;&gt; Sheet2!AR368, "CHECK", "")</f>
        <v/>
      </c>
      <c r="AS368" s="3" t="str">
        <f>IF(Sheet1!AS368 &lt;&gt; Sheet2!AS368, "CHECK", "")</f>
        <v/>
      </c>
    </row>
    <row r="369" spans="1:45" x14ac:dyDescent="0.3">
      <c r="A369" s="3" t="s">
        <v>120</v>
      </c>
      <c r="B369" s="3" t="s">
        <v>118</v>
      </c>
      <c r="C369" s="3" t="str">
        <f>IF(Sheet1!C369 &lt;&gt; Sheet2!C369, "CHECK", "")</f>
        <v/>
      </c>
      <c r="D369" s="3" t="str">
        <f>IF(Sheet1!D369 &lt;&gt; Sheet2!D369, "CHECK", "")</f>
        <v/>
      </c>
      <c r="E369" s="3" t="str">
        <f>IF(Sheet1!E369 &lt;&gt; Sheet2!E369, "CHECK", "")</f>
        <v/>
      </c>
      <c r="F369" s="3" t="str">
        <f>IF(Sheet1!F369 &lt;&gt; Sheet2!F369, "CHECK", "")</f>
        <v/>
      </c>
      <c r="G369" s="3" t="str">
        <f>IF(Sheet1!G369 &lt;&gt; Sheet2!G369, "CHECK", "")</f>
        <v/>
      </c>
      <c r="H369" s="3" t="str">
        <f>IF(Sheet1!H369 &lt;&gt; Sheet2!H369, "CHECK", "")</f>
        <v/>
      </c>
      <c r="I369" s="3" t="str">
        <f>IF(Sheet1!I369 &lt;&gt; Sheet2!I369, "CHECK", "")</f>
        <v/>
      </c>
      <c r="J369" s="3" t="str">
        <f>IF(Sheet1!J369 &lt;&gt; Sheet2!J369, "CHECK", "")</f>
        <v/>
      </c>
      <c r="K369" s="3" t="str">
        <f>IF(Sheet1!K369 &lt;&gt; Sheet2!K369, "CHECK", "")</f>
        <v/>
      </c>
      <c r="L369" s="3" t="str">
        <f>IF(Sheet1!L369 &lt;&gt; Sheet2!L369, "CHECK", "")</f>
        <v/>
      </c>
      <c r="M369" s="3" t="str">
        <f>IF(Sheet1!M369 &lt;&gt; Sheet2!M369, "CHECK", "")</f>
        <v/>
      </c>
      <c r="N369" s="3" t="str">
        <f>IF(Sheet1!N369 &lt;&gt; Sheet2!N369, "CHECK", "")</f>
        <v/>
      </c>
      <c r="O369" s="3" t="str">
        <f>IF(Sheet1!O369 &lt;&gt; Sheet2!O369, "CHECK", "")</f>
        <v/>
      </c>
      <c r="P369" s="3" t="str">
        <f>IF(Sheet1!P369 &lt;&gt; Sheet2!P369, "CHECK", "")</f>
        <v/>
      </c>
      <c r="Q369" s="3" t="str">
        <f>IF(Sheet1!Q369 &lt;&gt; Sheet2!Q369, "CHECK", "")</f>
        <v/>
      </c>
      <c r="R369" s="3" t="str">
        <f>IF(Sheet1!R369 &lt;&gt; Sheet2!R369, "CHECK", "")</f>
        <v/>
      </c>
      <c r="S369" s="3" t="str">
        <f>IF(Sheet1!S369 &lt;&gt; Sheet2!S369, "CHECK", "")</f>
        <v/>
      </c>
      <c r="T369" s="3" t="str">
        <f>IF(Sheet1!T369 &lt;&gt; Sheet2!T369, "CHECK", "")</f>
        <v/>
      </c>
      <c r="U369" s="3" t="str">
        <f>IF(Sheet1!U369 &lt;&gt; Sheet2!U369, "CHECK", "")</f>
        <v/>
      </c>
      <c r="V369" s="3" t="str">
        <f>IF(Sheet1!V369 &lt;&gt; Sheet2!V369, "CHECK", "")</f>
        <v/>
      </c>
      <c r="W369" s="3" t="str">
        <f>IF(Sheet1!W369 &lt;&gt; Sheet2!W369, "CHECK", "")</f>
        <v/>
      </c>
      <c r="X369" s="3" t="str">
        <f>IF(Sheet1!X369 &lt;&gt; Sheet2!X369, "CHECK", "")</f>
        <v/>
      </c>
      <c r="Y369" s="3" t="str">
        <f>IF(Sheet1!Y369 &lt;&gt; Sheet2!Y369, "CHECK", "")</f>
        <v/>
      </c>
      <c r="Z369" s="3" t="str">
        <f>IF(Sheet1!Z369 &lt;&gt; Sheet2!Z369, "CHECK", "")</f>
        <v/>
      </c>
      <c r="AA369" s="3" t="str">
        <f>IF(Sheet1!AA369 &lt;&gt; Sheet2!AA369, "CHECK", "")</f>
        <v/>
      </c>
      <c r="AB369" s="3" t="str">
        <f>IF(Sheet1!AB369 &lt;&gt; Sheet2!AB369, "CHECK", "")</f>
        <v/>
      </c>
      <c r="AC369" s="3" t="str">
        <f>IF(Sheet1!AC369 &lt;&gt; Sheet2!AC369, "CHECK", "")</f>
        <v/>
      </c>
      <c r="AD369" s="3" t="str">
        <f>IF(Sheet1!AD369 &lt;&gt; Sheet2!AD369, "CHECK", "")</f>
        <v/>
      </c>
      <c r="AE369" s="3" t="str">
        <f>IF(Sheet1!AE369 &lt;&gt; Sheet2!AE369, "CHECK", "")</f>
        <v/>
      </c>
      <c r="AF369" s="3" t="str">
        <f>IF(Sheet1!AF369 &lt;&gt; Sheet2!AF369, "CHECK", "")</f>
        <v/>
      </c>
      <c r="AG369" s="3" t="str">
        <f>IF(Sheet1!AG369 &lt;&gt; Sheet2!AG369, "CHECK", "")</f>
        <v/>
      </c>
      <c r="AH369" s="3" t="str">
        <f>IF(Sheet1!AH369 &lt;&gt; Sheet2!AH369, "CHECK", "")</f>
        <v/>
      </c>
      <c r="AI369" s="3" t="str">
        <f>IF(Sheet1!AI369 &lt;&gt; Sheet2!AI369, "CHECK", "")</f>
        <v/>
      </c>
      <c r="AJ369" s="3" t="str">
        <f>IF(Sheet1!AJ369 &lt;&gt; Sheet2!AJ369, "CHECK", "")</f>
        <v/>
      </c>
      <c r="AK369" s="3" t="str">
        <f>IF(Sheet1!AK369 &lt;&gt; Sheet2!AK369, "CHECK", "")</f>
        <v/>
      </c>
      <c r="AL369" s="3" t="str">
        <f>IF(Sheet1!AL369 &lt;&gt; Sheet2!AL369, "CHECK", "")</f>
        <v/>
      </c>
      <c r="AM369" s="3" t="str">
        <f>IF(Sheet1!AM369 &lt;&gt; Sheet2!AM369, "CHECK", "")</f>
        <v/>
      </c>
      <c r="AN369" s="3" t="str">
        <f>IF(Sheet1!AN369 &lt;&gt; Sheet2!AN369, "CHECK", "")</f>
        <v/>
      </c>
      <c r="AO369" s="3" t="str">
        <f>IF(Sheet1!AO369 &lt;&gt; Sheet2!AO369, "CHECK", "")</f>
        <v/>
      </c>
      <c r="AP369" s="3" t="str">
        <f>IF(Sheet1!AP369 &lt;&gt; Sheet2!AP369, "CHECK", "")</f>
        <v/>
      </c>
      <c r="AQ369" s="3" t="str">
        <f>IF(Sheet1!AQ369 &lt;&gt; Sheet2!AQ369, "CHECK", "")</f>
        <v/>
      </c>
      <c r="AR369" s="3" t="str">
        <f>IF(Sheet1!AR369 &lt;&gt; Sheet2!AR369, "CHECK", "")</f>
        <v/>
      </c>
      <c r="AS369" s="3" t="str">
        <f>IF(Sheet1!AS369 &lt;&gt; Sheet2!AS369, "CHECK", "")</f>
        <v/>
      </c>
    </row>
    <row r="370" spans="1:45" x14ac:dyDescent="0.3">
      <c r="A370" s="3" t="s">
        <v>122</v>
      </c>
      <c r="B370" s="3" t="s">
        <v>118</v>
      </c>
      <c r="C370" s="3" t="str">
        <f>IF(Sheet1!C370 &lt;&gt; Sheet2!C370, "CHECK", "")</f>
        <v/>
      </c>
      <c r="D370" s="3" t="str">
        <f>IF(Sheet1!D370 &lt;&gt; Sheet2!D370, "CHECK", "")</f>
        <v/>
      </c>
      <c r="E370" s="3" t="str">
        <f>IF(Sheet1!E370 &lt;&gt; Sheet2!E370, "CHECK", "")</f>
        <v/>
      </c>
      <c r="F370" s="3" t="str">
        <f>IF(Sheet1!F370 &lt;&gt; Sheet2!F370, "CHECK", "")</f>
        <v/>
      </c>
      <c r="G370" s="3" t="str">
        <f>IF(Sheet1!G370 &lt;&gt; Sheet2!G370, "CHECK", "")</f>
        <v/>
      </c>
      <c r="H370" s="3" t="str">
        <f>IF(Sheet1!H370 &lt;&gt; Sheet2!H370, "CHECK", "")</f>
        <v/>
      </c>
      <c r="I370" s="3" t="str">
        <f>IF(Sheet1!I370 &lt;&gt; Sheet2!I370, "CHECK", "")</f>
        <v/>
      </c>
      <c r="J370" s="3" t="str">
        <f>IF(Sheet1!J370 &lt;&gt; Sheet2!J370, "CHECK", "")</f>
        <v/>
      </c>
      <c r="K370" s="3" t="str">
        <f>IF(Sheet1!K370 &lt;&gt; Sheet2!K370, "CHECK", "")</f>
        <v/>
      </c>
      <c r="L370" s="3" t="str">
        <f>IF(Sheet1!L370 &lt;&gt; Sheet2!L370, "CHECK", "")</f>
        <v/>
      </c>
      <c r="M370" s="3" t="str">
        <f>IF(Sheet1!M370 &lt;&gt; Sheet2!M370, "CHECK", "")</f>
        <v/>
      </c>
      <c r="N370" s="3" t="str">
        <f>IF(Sheet1!N370 &lt;&gt; Sheet2!N370, "CHECK", "")</f>
        <v/>
      </c>
      <c r="O370" s="3" t="str">
        <f>IF(Sheet1!O370 &lt;&gt; Sheet2!O370, "CHECK", "")</f>
        <v/>
      </c>
      <c r="P370" s="3" t="str">
        <f>IF(Sheet1!P370 &lt;&gt; Sheet2!P370, "CHECK", "")</f>
        <v/>
      </c>
      <c r="Q370" s="3" t="str">
        <f>IF(Sheet1!Q370 &lt;&gt; Sheet2!Q370, "CHECK", "")</f>
        <v/>
      </c>
      <c r="R370" s="3" t="str">
        <f>IF(Sheet1!R370 &lt;&gt; Sheet2!R370, "CHECK", "")</f>
        <v/>
      </c>
      <c r="S370" s="3" t="str">
        <f>IF(Sheet1!S370 &lt;&gt; Sheet2!S370, "CHECK", "")</f>
        <v/>
      </c>
      <c r="T370" s="3" t="str">
        <f>IF(Sheet1!T370 &lt;&gt; Sheet2!T370, "CHECK", "")</f>
        <v/>
      </c>
      <c r="U370" s="3" t="str">
        <f>IF(Sheet1!U370 &lt;&gt; Sheet2!U370, "CHECK", "")</f>
        <v/>
      </c>
      <c r="V370" s="3" t="str">
        <f>IF(Sheet1!V370 &lt;&gt; Sheet2!V370, "CHECK", "")</f>
        <v/>
      </c>
      <c r="W370" s="3" t="str">
        <f>IF(Sheet1!W370 &lt;&gt; Sheet2!W370, "CHECK", "")</f>
        <v/>
      </c>
      <c r="X370" s="3" t="str">
        <f>IF(Sheet1!X370 &lt;&gt; Sheet2!X370, "CHECK", "")</f>
        <v/>
      </c>
      <c r="Y370" s="3" t="str">
        <f>IF(Sheet1!Y370 &lt;&gt; Sheet2!Y370, "CHECK", "")</f>
        <v/>
      </c>
      <c r="Z370" s="3" t="str">
        <f>IF(Sheet1!Z370 &lt;&gt; Sheet2!Z370, "CHECK", "")</f>
        <v/>
      </c>
      <c r="AA370" s="3" t="str">
        <f>IF(Sheet1!AA370 &lt;&gt; Sheet2!AA370, "CHECK", "")</f>
        <v/>
      </c>
      <c r="AB370" s="3" t="str">
        <f>IF(Sheet1!AB370 &lt;&gt; Sheet2!AB370, "CHECK", "")</f>
        <v/>
      </c>
      <c r="AC370" s="3" t="str">
        <f>IF(Sheet1!AC370 &lt;&gt; Sheet2!AC370, "CHECK", "")</f>
        <v/>
      </c>
      <c r="AD370" s="3" t="str">
        <f>IF(Sheet1!AD370 &lt;&gt; Sheet2!AD370, "CHECK", "")</f>
        <v/>
      </c>
      <c r="AE370" s="3" t="str">
        <f>IF(Sheet1!AE370 &lt;&gt; Sheet2!AE370, "CHECK", "")</f>
        <v/>
      </c>
      <c r="AF370" s="3" t="str">
        <f>IF(Sheet1!AF370 &lt;&gt; Sheet2!AF370, "CHECK", "")</f>
        <v/>
      </c>
      <c r="AG370" s="3" t="str">
        <f>IF(Sheet1!AG370 &lt;&gt; Sheet2!AG370, "CHECK", "")</f>
        <v/>
      </c>
      <c r="AH370" s="3" t="str">
        <f>IF(Sheet1!AH370 &lt;&gt; Sheet2!AH370, "CHECK", "")</f>
        <v/>
      </c>
      <c r="AI370" s="3" t="str">
        <f>IF(Sheet1!AI370 &lt;&gt; Sheet2!AI370, "CHECK", "")</f>
        <v/>
      </c>
      <c r="AJ370" s="3" t="str">
        <f>IF(Sheet1!AJ370 &lt;&gt; Sheet2!AJ370, "CHECK", "")</f>
        <v/>
      </c>
      <c r="AK370" s="3" t="str">
        <f>IF(Sheet1!AK370 &lt;&gt; Sheet2!AK370, "CHECK", "")</f>
        <v/>
      </c>
      <c r="AL370" s="3" t="str">
        <f>IF(Sheet1!AL370 &lt;&gt; Sheet2!AL370, "CHECK", "")</f>
        <v/>
      </c>
      <c r="AM370" s="3" t="str">
        <f>IF(Sheet1!AM370 &lt;&gt; Sheet2!AM370, "CHECK", "")</f>
        <v/>
      </c>
      <c r="AN370" s="3" t="str">
        <f>IF(Sheet1!AN370 &lt;&gt; Sheet2!AN370, "CHECK", "")</f>
        <v/>
      </c>
      <c r="AO370" s="3" t="str">
        <f>IF(Sheet1!AO370 &lt;&gt; Sheet2!AO370, "CHECK", "")</f>
        <v/>
      </c>
      <c r="AP370" s="3" t="str">
        <f>IF(Sheet1!AP370 &lt;&gt; Sheet2!AP370, "CHECK", "")</f>
        <v/>
      </c>
      <c r="AQ370" s="3" t="str">
        <f>IF(Sheet1!AQ370 &lt;&gt; Sheet2!AQ370, "CHECK", "")</f>
        <v/>
      </c>
      <c r="AR370" s="3" t="str">
        <f>IF(Sheet1!AR370 &lt;&gt; Sheet2!AR370, "CHECK", "")</f>
        <v/>
      </c>
      <c r="AS370" s="3" t="str">
        <f>IF(Sheet1!AS370 &lt;&gt; Sheet2!AS370, "CHECK", "")</f>
        <v/>
      </c>
    </row>
    <row r="371" spans="1:45" x14ac:dyDescent="0.3">
      <c r="A371" s="3" t="s">
        <v>124</v>
      </c>
      <c r="B371" s="3" t="s">
        <v>118</v>
      </c>
      <c r="C371" s="3" t="str">
        <f>IF(Sheet1!C371 &lt;&gt; Sheet2!C371, "CHECK", "")</f>
        <v/>
      </c>
      <c r="D371" s="3" t="str">
        <f>IF(Sheet1!D371 &lt;&gt; Sheet2!D371, "CHECK", "")</f>
        <v/>
      </c>
      <c r="E371" s="3" t="str">
        <f>IF(Sheet1!E371 &lt;&gt; Sheet2!E371, "CHECK", "")</f>
        <v/>
      </c>
      <c r="F371" s="3" t="str">
        <f>IF(Sheet1!F371 &lt;&gt; Sheet2!F371, "CHECK", "")</f>
        <v/>
      </c>
      <c r="G371" s="3" t="str">
        <f>IF(Sheet1!G371 &lt;&gt; Sheet2!G371, "CHECK", "")</f>
        <v/>
      </c>
      <c r="H371" s="3" t="str">
        <f>IF(Sheet1!H371 &lt;&gt; Sheet2!H371, "CHECK", "")</f>
        <v/>
      </c>
      <c r="I371" s="3" t="str">
        <f>IF(Sheet1!I371 &lt;&gt; Sheet2!I371, "CHECK", "")</f>
        <v/>
      </c>
      <c r="J371" s="3" t="str">
        <f>IF(Sheet1!J371 &lt;&gt; Sheet2!J371, "CHECK", "")</f>
        <v/>
      </c>
      <c r="K371" s="3" t="str">
        <f>IF(Sheet1!K371 &lt;&gt; Sheet2!K371, "CHECK", "")</f>
        <v/>
      </c>
      <c r="L371" s="3" t="str">
        <f>IF(Sheet1!L371 &lt;&gt; Sheet2!L371, "CHECK", "")</f>
        <v/>
      </c>
      <c r="M371" s="3" t="str">
        <f>IF(Sheet1!M371 &lt;&gt; Sheet2!M371, "CHECK", "")</f>
        <v/>
      </c>
      <c r="N371" s="3" t="str">
        <f>IF(Sheet1!N371 &lt;&gt; Sheet2!N371, "CHECK", "")</f>
        <v/>
      </c>
      <c r="O371" s="3" t="str">
        <f>IF(Sheet1!O371 &lt;&gt; Sheet2!O371, "CHECK", "")</f>
        <v/>
      </c>
      <c r="P371" s="3" t="str">
        <f>IF(Sheet1!P371 &lt;&gt; Sheet2!P371, "CHECK", "")</f>
        <v/>
      </c>
      <c r="Q371" s="3" t="str">
        <f>IF(Sheet1!Q371 &lt;&gt; Sheet2!Q371, "CHECK", "")</f>
        <v/>
      </c>
      <c r="R371" s="3" t="str">
        <f>IF(Sheet1!R371 &lt;&gt; Sheet2!R371, "CHECK", "")</f>
        <v/>
      </c>
      <c r="S371" s="3" t="str">
        <f>IF(Sheet1!S371 &lt;&gt; Sheet2!S371, "CHECK", "")</f>
        <v/>
      </c>
      <c r="T371" s="3" t="str">
        <f>IF(Sheet1!T371 &lt;&gt; Sheet2!T371, "CHECK", "")</f>
        <v/>
      </c>
      <c r="U371" s="3" t="str">
        <f>IF(Sheet1!U371 &lt;&gt; Sheet2!U371, "CHECK", "")</f>
        <v/>
      </c>
      <c r="V371" s="3" t="str">
        <f>IF(Sheet1!V371 &lt;&gt; Sheet2!V371, "CHECK", "")</f>
        <v/>
      </c>
      <c r="W371" s="3" t="str">
        <f>IF(Sheet1!W371 &lt;&gt; Sheet2!W371, "CHECK", "")</f>
        <v/>
      </c>
      <c r="X371" s="3" t="str">
        <f>IF(Sheet1!X371 &lt;&gt; Sheet2!X371, "CHECK", "")</f>
        <v/>
      </c>
      <c r="Y371" s="3" t="str">
        <f>IF(Sheet1!Y371 &lt;&gt; Sheet2!Y371, "CHECK", "")</f>
        <v/>
      </c>
      <c r="Z371" s="3" t="str">
        <f>IF(Sheet1!Z371 &lt;&gt; Sheet2!Z371, "CHECK", "")</f>
        <v/>
      </c>
      <c r="AA371" s="3" t="str">
        <f>IF(Sheet1!AA371 &lt;&gt; Sheet2!AA371, "CHECK", "")</f>
        <v/>
      </c>
      <c r="AB371" s="3" t="str">
        <f>IF(Sheet1!AB371 &lt;&gt; Sheet2!AB371, "CHECK", "")</f>
        <v/>
      </c>
      <c r="AC371" s="3" t="str">
        <f>IF(Sheet1!AC371 &lt;&gt; Sheet2!AC371, "CHECK", "")</f>
        <v/>
      </c>
      <c r="AD371" s="3" t="str">
        <f>IF(Sheet1!AD371 &lt;&gt; Sheet2!AD371, "CHECK", "")</f>
        <v/>
      </c>
      <c r="AE371" s="3" t="str">
        <f>IF(Sheet1!AE371 &lt;&gt; Sheet2!AE371, "CHECK", "")</f>
        <v/>
      </c>
      <c r="AF371" s="3" t="str">
        <f>IF(Sheet1!AF371 &lt;&gt; Sheet2!AF371, "CHECK", "")</f>
        <v/>
      </c>
      <c r="AG371" s="3" t="str">
        <f>IF(Sheet1!AG371 &lt;&gt; Sheet2!AG371, "CHECK", "")</f>
        <v/>
      </c>
      <c r="AH371" s="3" t="str">
        <f>IF(Sheet1!AH371 &lt;&gt; Sheet2!AH371, "CHECK", "")</f>
        <v/>
      </c>
      <c r="AI371" s="3" t="str">
        <f>IF(Sheet1!AI371 &lt;&gt; Sheet2!AI371, "CHECK", "")</f>
        <v/>
      </c>
      <c r="AJ371" s="3" t="str">
        <f>IF(Sheet1!AJ371 &lt;&gt; Sheet2!AJ371, "CHECK", "")</f>
        <v/>
      </c>
      <c r="AK371" s="3" t="str">
        <f>IF(Sheet1!AK371 &lt;&gt; Sheet2!AK371, "CHECK", "")</f>
        <v/>
      </c>
      <c r="AL371" s="3" t="str">
        <f>IF(Sheet1!AL371 &lt;&gt; Sheet2!AL371, "CHECK", "")</f>
        <v/>
      </c>
      <c r="AM371" s="3" t="str">
        <f>IF(Sheet1!AM371 &lt;&gt; Sheet2!AM371, "CHECK", "")</f>
        <v/>
      </c>
      <c r="AN371" s="3" t="str">
        <f>IF(Sheet1!AN371 &lt;&gt; Sheet2!AN371, "CHECK", "")</f>
        <v/>
      </c>
      <c r="AO371" s="3" t="str">
        <f>IF(Sheet1!AO371 &lt;&gt; Sheet2!AO371, "CHECK", "")</f>
        <v/>
      </c>
      <c r="AP371" s="3" t="str">
        <f>IF(Sheet1!AP371 &lt;&gt; Sheet2!AP371, "CHECK", "")</f>
        <v/>
      </c>
      <c r="AQ371" s="3" t="str">
        <f>IF(Sheet1!AQ371 &lt;&gt; Sheet2!AQ371, "CHECK", "")</f>
        <v/>
      </c>
      <c r="AR371" s="3" t="str">
        <f>IF(Sheet1!AR371 &lt;&gt; Sheet2!AR371, "CHECK", "")</f>
        <v/>
      </c>
      <c r="AS371" s="3" t="str">
        <f>IF(Sheet1!AS371 &lt;&gt; Sheet2!AS371, "CHECK", "")</f>
        <v/>
      </c>
    </row>
    <row r="372" spans="1:45" x14ac:dyDescent="0.3">
      <c r="A372" s="3" t="s">
        <v>126</v>
      </c>
      <c r="B372" s="3" t="s">
        <v>118</v>
      </c>
      <c r="C372" s="3" t="str">
        <f>IF(Sheet1!C372 &lt;&gt; Sheet2!C372, "CHECK", "")</f>
        <v/>
      </c>
      <c r="D372" s="3" t="str">
        <f>IF(Sheet1!D372 &lt;&gt; Sheet2!D372, "CHECK", "")</f>
        <v/>
      </c>
      <c r="E372" s="3" t="str">
        <f>IF(Sheet1!E372 &lt;&gt; Sheet2!E372, "CHECK", "")</f>
        <v/>
      </c>
      <c r="F372" s="3" t="str">
        <f>IF(Sheet1!F372 &lt;&gt; Sheet2!F372, "CHECK", "")</f>
        <v/>
      </c>
      <c r="G372" s="3" t="str">
        <f>IF(Sheet1!G372 &lt;&gt; Sheet2!G372, "CHECK", "")</f>
        <v/>
      </c>
      <c r="H372" s="3" t="str">
        <f>IF(Sheet1!H372 &lt;&gt; Sheet2!H372, "CHECK", "")</f>
        <v/>
      </c>
      <c r="I372" s="3" t="str">
        <f>IF(Sheet1!I372 &lt;&gt; Sheet2!I372, "CHECK", "")</f>
        <v/>
      </c>
      <c r="J372" s="3" t="str">
        <f>IF(Sheet1!J372 &lt;&gt; Sheet2!J372, "CHECK", "")</f>
        <v/>
      </c>
      <c r="K372" s="3" t="str">
        <f>IF(Sheet1!K372 &lt;&gt; Sheet2!K372, "CHECK", "")</f>
        <v/>
      </c>
      <c r="L372" s="3" t="str">
        <f>IF(Sheet1!L372 &lt;&gt; Sheet2!L372, "CHECK", "")</f>
        <v/>
      </c>
      <c r="M372" s="3" t="str">
        <f>IF(Sheet1!M372 &lt;&gt; Sheet2!M372, "CHECK", "")</f>
        <v/>
      </c>
      <c r="N372" s="3" t="str">
        <f>IF(Sheet1!N372 &lt;&gt; Sheet2!N372, "CHECK", "")</f>
        <v/>
      </c>
      <c r="O372" s="3" t="str">
        <f>IF(Sheet1!O372 &lt;&gt; Sheet2!O372, "CHECK", "")</f>
        <v/>
      </c>
      <c r="P372" s="3" t="str">
        <f>IF(Sheet1!P372 &lt;&gt; Sheet2!P372, "CHECK", "")</f>
        <v/>
      </c>
      <c r="Q372" s="3" t="str">
        <f>IF(Sheet1!Q372 &lt;&gt; Sheet2!Q372, "CHECK", "")</f>
        <v/>
      </c>
      <c r="R372" s="3" t="str">
        <f>IF(Sheet1!R372 &lt;&gt; Sheet2!R372, "CHECK", "")</f>
        <v/>
      </c>
      <c r="S372" s="3" t="str">
        <f>IF(Sheet1!S372 &lt;&gt; Sheet2!S372, "CHECK", "")</f>
        <v/>
      </c>
      <c r="T372" s="3" t="str">
        <f>IF(Sheet1!T372 &lt;&gt; Sheet2!T372, "CHECK", "")</f>
        <v/>
      </c>
      <c r="U372" s="3" t="str">
        <f>IF(Sheet1!U372 &lt;&gt; Sheet2!U372, "CHECK", "")</f>
        <v/>
      </c>
      <c r="V372" s="3" t="str">
        <f>IF(Sheet1!V372 &lt;&gt; Sheet2!V372, "CHECK", "")</f>
        <v/>
      </c>
      <c r="W372" s="3" t="str">
        <f>IF(Sheet1!W372 &lt;&gt; Sheet2!W372, "CHECK", "")</f>
        <v/>
      </c>
      <c r="X372" s="3" t="str">
        <f>IF(Sheet1!X372 &lt;&gt; Sheet2!X372, "CHECK", "")</f>
        <v/>
      </c>
      <c r="Y372" s="3" t="str">
        <f>IF(Sheet1!Y372 &lt;&gt; Sheet2!Y372, "CHECK", "")</f>
        <v/>
      </c>
      <c r="Z372" s="3" t="str">
        <f>IF(Sheet1!Z372 &lt;&gt; Sheet2!Z372, "CHECK", "")</f>
        <v/>
      </c>
      <c r="AA372" s="3" t="str">
        <f>IF(Sheet1!AA372 &lt;&gt; Sheet2!AA372, "CHECK", "")</f>
        <v/>
      </c>
      <c r="AB372" s="3" t="str">
        <f>IF(Sheet1!AB372 &lt;&gt; Sheet2!AB372, "CHECK", "")</f>
        <v/>
      </c>
      <c r="AC372" s="3" t="str">
        <f>IF(Sheet1!AC372 &lt;&gt; Sheet2!AC372, "CHECK", "")</f>
        <v/>
      </c>
      <c r="AD372" s="3" t="str">
        <f>IF(Sheet1!AD372 &lt;&gt; Sheet2!AD372, "CHECK", "")</f>
        <v/>
      </c>
      <c r="AE372" s="3" t="str">
        <f>IF(Sheet1!AE372 &lt;&gt; Sheet2!AE372, "CHECK", "")</f>
        <v/>
      </c>
      <c r="AF372" s="3" t="str">
        <f>IF(Sheet1!AF372 &lt;&gt; Sheet2!AF372, "CHECK", "")</f>
        <v/>
      </c>
      <c r="AG372" s="3" t="str">
        <f>IF(Sheet1!AG372 &lt;&gt; Sheet2!AG372, "CHECK", "")</f>
        <v/>
      </c>
      <c r="AH372" s="3" t="str">
        <f>IF(Sheet1!AH372 &lt;&gt; Sheet2!AH372, "CHECK", "")</f>
        <v/>
      </c>
      <c r="AI372" s="3" t="str">
        <f>IF(Sheet1!AI372 &lt;&gt; Sheet2!AI372, "CHECK", "")</f>
        <v/>
      </c>
      <c r="AJ372" s="3" t="str">
        <f>IF(Sheet1!AJ372 &lt;&gt; Sheet2!AJ372, "CHECK", "")</f>
        <v/>
      </c>
      <c r="AK372" s="3" t="str">
        <f>IF(Sheet1!AK372 &lt;&gt; Sheet2!AK372, "CHECK", "")</f>
        <v/>
      </c>
      <c r="AL372" s="3" t="str">
        <f>IF(Sheet1!AL372 &lt;&gt; Sheet2!AL372, "CHECK", "")</f>
        <v/>
      </c>
      <c r="AM372" s="3" t="str">
        <f>IF(Sheet1!AM372 &lt;&gt; Sheet2!AM372, "CHECK", "")</f>
        <v/>
      </c>
      <c r="AN372" s="3" t="str">
        <f>IF(Sheet1!AN372 &lt;&gt; Sheet2!AN372, "CHECK", "")</f>
        <v/>
      </c>
      <c r="AO372" s="3" t="str">
        <f>IF(Sheet1!AO372 &lt;&gt; Sheet2!AO372, "CHECK", "")</f>
        <v/>
      </c>
      <c r="AP372" s="3" t="str">
        <f>IF(Sheet1!AP372 &lt;&gt; Sheet2!AP372, "CHECK", "")</f>
        <v/>
      </c>
      <c r="AQ372" s="3" t="str">
        <f>IF(Sheet1!AQ372 &lt;&gt; Sheet2!AQ372, "CHECK", "")</f>
        <v/>
      </c>
      <c r="AR372" s="3" t="str">
        <f>IF(Sheet1!AR372 &lt;&gt; Sheet2!AR372, "CHECK", "")</f>
        <v/>
      </c>
      <c r="AS372" s="3" t="str">
        <f>IF(Sheet1!AS372 &lt;&gt; Sheet2!AS372, "CHECK", "")</f>
        <v/>
      </c>
    </row>
    <row r="373" spans="1:45" x14ac:dyDescent="0.3">
      <c r="A373" s="3" t="s">
        <v>128</v>
      </c>
      <c r="B373" s="3" t="s">
        <v>118</v>
      </c>
      <c r="C373" s="3" t="str">
        <f>IF(Sheet1!C373 &lt;&gt; Sheet2!C373, "CHECK", "")</f>
        <v/>
      </c>
      <c r="D373" s="3" t="str">
        <f>IF(Sheet1!D373 &lt;&gt; Sheet2!D373, "CHECK", "")</f>
        <v/>
      </c>
      <c r="E373" s="3" t="str">
        <f>IF(Sheet1!E373 &lt;&gt; Sheet2!E373, "CHECK", "")</f>
        <v/>
      </c>
      <c r="F373" s="3" t="str">
        <f>IF(Sheet1!F373 &lt;&gt; Sheet2!F373, "CHECK", "")</f>
        <v/>
      </c>
      <c r="G373" s="3" t="str">
        <f>IF(Sheet1!G373 &lt;&gt; Sheet2!G373, "CHECK", "")</f>
        <v/>
      </c>
      <c r="H373" s="3" t="str">
        <f>IF(Sheet1!H373 &lt;&gt; Sheet2!H373, "CHECK", "")</f>
        <v/>
      </c>
      <c r="I373" s="3" t="str">
        <f>IF(Sheet1!I373 &lt;&gt; Sheet2!I373, "CHECK", "")</f>
        <v/>
      </c>
      <c r="J373" s="3" t="str">
        <f>IF(Sheet1!J373 &lt;&gt; Sheet2!J373, "CHECK", "")</f>
        <v/>
      </c>
      <c r="K373" s="3" t="str">
        <f>IF(Sheet1!K373 &lt;&gt; Sheet2!K373, "CHECK", "")</f>
        <v/>
      </c>
      <c r="L373" s="3" t="str">
        <f>IF(Sheet1!L373 &lt;&gt; Sheet2!L373, "CHECK", "")</f>
        <v/>
      </c>
      <c r="M373" s="3" t="str">
        <f>IF(Sheet1!M373 &lt;&gt; Sheet2!M373, "CHECK", "")</f>
        <v/>
      </c>
      <c r="N373" s="3" t="str">
        <f>IF(Sheet1!N373 &lt;&gt; Sheet2!N373, "CHECK", "")</f>
        <v/>
      </c>
      <c r="O373" s="3" t="str">
        <f>IF(Sheet1!O373 &lt;&gt; Sheet2!O373, "CHECK", "")</f>
        <v/>
      </c>
      <c r="P373" s="3" t="str">
        <f>IF(Sheet1!P373 &lt;&gt; Sheet2!P373, "CHECK", "")</f>
        <v/>
      </c>
      <c r="Q373" s="3" t="str">
        <f>IF(Sheet1!Q373 &lt;&gt; Sheet2!Q373, "CHECK", "")</f>
        <v/>
      </c>
      <c r="R373" s="3" t="str">
        <f>IF(Sheet1!R373 &lt;&gt; Sheet2!R373, "CHECK", "")</f>
        <v/>
      </c>
      <c r="S373" s="3" t="str">
        <f>IF(Sheet1!S373 &lt;&gt; Sheet2!S373, "CHECK", "")</f>
        <v/>
      </c>
      <c r="T373" s="3" t="str">
        <f>IF(Sheet1!T373 &lt;&gt; Sheet2!T373, "CHECK", "")</f>
        <v/>
      </c>
      <c r="U373" s="3" t="str">
        <f>IF(Sheet1!U373 &lt;&gt; Sheet2!U373, "CHECK", "")</f>
        <v/>
      </c>
      <c r="V373" s="3" t="str">
        <f>IF(Sheet1!V373 &lt;&gt; Sheet2!V373, "CHECK", "")</f>
        <v/>
      </c>
      <c r="W373" s="3" t="str">
        <f>IF(Sheet1!W373 &lt;&gt; Sheet2!W373, "CHECK", "")</f>
        <v/>
      </c>
      <c r="X373" s="3" t="str">
        <f>IF(Sheet1!X373 &lt;&gt; Sheet2!X373, "CHECK", "")</f>
        <v/>
      </c>
      <c r="Y373" s="3" t="str">
        <f>IF(Sheet1!Y373 &lt;&gt; Sheet2!Y373, "CHECK", "")</f>
        <v/>
      </c>
      <c r="Z373" s="3" t="str">
        <f>IF(Sheet1!Z373 &lt;&gt; Sheet2!Z373, "CHECK", "")</f>
        <v/>
      </c>
      <c r="AA373" s="3" t="str">
        <f>IF(Sheet1!AA373 &lt;&gt; Sheet2!AA373, "CHECK", "")</f>
        <v/>
      </c>
      <c r="AB373" s="3" t="str">
        <f>IF(Sheet1!AB373 &lt;&gt; Sheet2!AB373, "CHECK", "")</f>
        <v/>
      </c>
      <c r="AC373" s="3" t="str">
        <f>IF(Sheet1!AC373 &lt;&gt; Sheet2!AC373, "CHECK", "")</f>
        <v/>
      </c>
      <c r="AD373" s="3" t="str">
        <f>IF(Sheet1!AD373 &lt;&gt; Sheet2!AD373, "CHECK", "")</f>
        <v/>
      </c>
      <c r="AE373" s="3" t="str">
        <f>IF(Sheet1!AE373 &lt;&gt; Sheet2!AE373, "CHECK", "")</f>
        <v/>
      </c>
      <c r="AF373" s="3" t="str">
        <f>IF(Sheet1!AF373 &lt;&gt; Sheet2!AF373, "CHECK", "")</f>
        <v/>
      </c>
      <c r="AG373" s="3" t="str">
        <f>IF(Sheet1!AG373 &lt;&gt; Sheet2!AG373, "CHECK", "")</f>
        <v/>
      </c>
      <c r="AH373" s="3" t="str">
        <f>IF(Sheet1!AH373 &lt;&gt; Sheet2!AH373, "CHECK", "")</f>
        <v/>
      </c>
      <c r="AI373" s="3" t="str">
        <f>IF(Sheet1!AI373 &lt;&gt; Sheet2!AI373, "CHECK", "")</f>
        <v/>
      </c>
      <c r="AJ373" s="3" t="str">
        <f>IF(Sheet1!AJ373 &lt;&gt; Sheet2!AJ373, "CHECK", "")</f>
        <v/>
      </c>
      <c r="AK373" s="3" t="str">
        <f>IF(Sheet1!AK373 &lt;&gt; Sheet2!AK373, "CHECK", "")</f>
        <v/>
      </c>
      <c r="AL373" s="3" t="str">
        <f>IF(Sheet1!AL373 &lt;&gt; Sheet2!AL373, "CHECK", "")</f>
        <v/>
      </c>
      <c r="AM373" s="3" t="str">
        <f>IF(Sheet1!AM373 &lt;&gt; Sheet2!AM373, "CHECK", "")</f>
        <v/>
      </c>
      <c r="AN373" s="3" t="str">
        <f>IF(Sheet1!AN373 &lt;&gt; Sheet2!AN373, "CHECK", "")</f>
        <v/>
      </c>
      <c r="AO373" s="3" t="str">
        <f>IF(Sheet1!AO373 &lt;&gt; Sheet2!AO373, "CHECK", "")</f>
        <v/>
      </c>
      <c r="AP373" s="3" t="str">
        <f>IF(Sheet1!AP373 &lt;&gt; Sheet2!AP373, "CHECK", "")</f>
        <v/>
      </c>
      <c r="AQ373" s="3" t="str">
        <f>IF(Sheet1!AQ373 &lt;&gt; Sheet2!AQ373, "CHECK", "")</f>
        <v/>
      </c>
      <c r="AR373" s="3" t="str">
        <f>IF(Sheet1!AR373 &lt;&gt; Sheet2!AR373, "CHECK", "")</f>
        <v/>
      </c>
      <c r="AS373" s="3" t="str">
        <f>IF(Sheet1!AS373 &lt;&gt; Sheet2!AS373, "CHECK", "")</f>
        <v/>
      </c>
    </row>
    <row r="374" spans="1:45" x14ac:dyDescent="0.3">
      <c r="A374" s="3" t="s">
        <v>130</v>
      </c>
      <c r="B374" s="3" t="s">
        <v>118</v>
      </c>
      <c r="C374" s="3" t="str">
        <f>IF(Sheet1!C374 &lt;&gt; Sheet2!C374, "CHECK", "")</f>
        <v/>
      </c>
      <c r="D374" s="3" t="str">
        <f>IF(Sheet1!D374 &lt;&gt; Sheet2!D374, "CHECK", "")</f>
        <v/>
      </c>
      <c r="E374" s="3" t="str">
        <f>IF(Sheet1!E374 &lt;&gt; Sheet2!E374, "CHECK", "")</f>
        <v/>
      </c>
      <c r="F374" s="3" t="str">
        <f>IF(Sheet1!F374 &lt;&gt; Sheet2!F374, "CHECK", "")</f>
        <v/>
      </c>
      <c r="G374" s="3" t="str">
        <f>IF(Sheet1!G374 &lt;&gt; Sheet2!G374, "CHECK", "")</f>
        <v/>
      </c>
      <c r="H374" s="3" t="str">
        <f>IF(Sheet1!H374 &lt;&gt; Sheet2!H374, "CHECK", "")</f>
        <v/>
      </c>
      <c r="I374" s="3" t="str">
        <f>IF(Sheet1!I374 &lt;&gt; Sheet2!I374, "CHECK", "")</f>
        <v/>
      </c>
      <c r="J374" s="3" t="str">
        <f>IF(Sheet1!J374 &lt;&gt; Sheet2!J374, "CHECK", "")</f>
        <v/>
      </c>
      <c r="K374" s="3" t="str">
        <f>IF(Sheet1!K374 &lt;&gt; Sheet2!K374, "CHECK", "")</f>
        <v/>
      </c>
      <c r="L374" s="3" t="str">
        <f>IF(Sheet1!L374 &lt;&gt; Sheet2!L374, "CHECK", "")</f>
        <v/>
      </c>
      <c r="M374" s="3" t="str">
        <f>IF(Sheet1!M374 &lt;&gt; Sheet2!M374, "CHECK", "")</f>
        <v/>
      </c>
      <c r="N374" s="3" t="str">
        <f>IF(Sheet1!N374 &lt;&gt; Sheet2!N374, "CHECK", "")</f>
        <v/>
      </c>
      <c r="O374" s="3" t="str">
        <f>IF(Sheet1!O374 &lt;&gt; Sheet2!O374, "CHECK", "")</f>
        <v/>
      </c>
      <c r="P374" s="3" t="str">
        <f>IF(Sheet1!P374 &lt;&gt; Sheet2!P374, "CHECK", "")</f>
        <v/>
      </c>
      <c r="Q374" s="3" t="str">
        <f>IF(Sheet1!Q374 &lt;&gt; Sheet2!Q374, "CHECK", "")</f>
        <v/>
      </c>
      <c r="R374" s="3" t="str">
        <f>IF(Sheet1!R374 &lt;&gt; Sheet2!R374, "CHECK", "")</f>
        <v/>
      </c>
      <c r="S374" s="3" t="str">
        <f>IF(Sheet1!S374 &lt;&gt; Sheet2!S374, "CHECK", "")</f>
        <v/>
      </c>
      <c r="T374" s="3" t="str">
        <f>IF(Sheet1!T374 &lt;&gt; Sheet2!T374, "CHECK", "")</f>
        <v/>
      </c>
      <c r="U374" s="3" t="str">
        <f>IF(Sheet1!U374 &lt;&gt; Sheet2!U374, "CHECK", "")</f>
        <v/>
      </c>
      <c r="V374" s="3" t="str">
        <f>IF(Sheet1!V374 &lt;&gt; Sheet2!V374, "CHECK", "")</f>
        <v/>
      </c>
      <c r="W374" s="3" t="str">
        <f>IF(Sheet1!W374 &lt;&gt; Sheet2!W374, "CHECK", "")</f>
        <v/>
      </c>
      <c r="X374" s="3" t="str">
        <f>IF(Sheet1!X374 &lt;&gt; Sheet2!X374, "CHECK", "")</f>
        <v/>
      </c>
      <c r="Y374" s="3" t="str">
        <f>IF(Sheet1!Y374 &lt;&gt; Sheet2!Y374, "CHECK", "")</f>
        <v/>
      </c>
      <c r="Z374" s="3" t="str">
        <f>IF(Sheet1!Z374 &lt;&gt; Sheet2!Z374, "CHECK", "")</f>
        <v/>
      </c>
      <c r="AA374" s="3" t="str">
        <f>IF(Sheet1!AA374 &lt;&gt; Sheet2!AA374, "CHECK", "")</f>
        <v/>
      </c>
      <c r="AB374" s="3" t="str">
        <f>IF(Sheet1!AB374 &lt;&gt; Sheet2!AB374, "CHECK", "")</f>
        <v/>
      </c>
      <c r="AC374" s="3" t="str">
        <f>IF(Sheet1!AC374 &lt;&gt; Sheet2!AC374, "CHECK", "")</f>
        <v/>
      </c>
      <c r="AD374" s="3" t="str">
        <f>IF(Sheet1!AD374 &lt;&gt; Sheet2!AD374, "CHECK", "")</f>
        <v/>
      </c>
      <c r="AE374" s="3" t="str">
        <f>IF(Sheet1!AE374 &lt;&gt; Sheet2!AE374, "CHECK", "")</f>
        <v/>
      </c>
      <c r="AF374" s="3" t="str">
        <f>IF(Sheet1!AF374 &lt;&gt; Sheet2!AF374, "CHECK", "")</f>
        <v/>
      </c>
      <c r="AG374" s="3" t="str">
        <f>IF(Sheet1!AG374 &lt;&gt; Sheet2!AG374, "CHECK", "")</f>
        <v/>
      </c>
      <c r="AH374" s="3" t="str">
        <f>IF(Sheet1!AH374 &lt;&gt; Sheet2!AH374, "CHECK", "")</f>
        <v/>
      </c>
      <c r="AI374" s="3" t="str">
        <f>IF(Sheet1!AI374 &lt;&gt; Sheet2!AI374, "CHECK", "")</f>
        <v/>
      </c>
      <c r="AJ374" s="3" t="str">
        <f>IF(Sheet1!AJ374 &lt;&gt; Sheet2!AJ374, "CHECK", "")</f>
        <v/>
      </c>
      <c r="AK374" s="3" t="str">
        <f>IF(Sheet1!AK374 &lt;&gt; Sheet2!AK374, "CHECK", "")</f>
        <v/>
      </c>
      <c r="AL374" s="3" t="str">
        <f>IF(Sheet1!AL374 &lt;&gt; Sheet2!AL374, "CHECK", "")</f>
        <v/>
      </c>
      <c r="AM374" s="3" t="str">
        <f>IF(Sheet1!AM374 &lt;&gt; Sheet2!AM374, "CHECK", "")</f>
        <v/>
      </c>
      <c r="AN374" s="3" t="str">
        <f>IF(Sheet1!AN374 &lt;&gt; Sheet2!AN374, "CHECK", "")</f>
        <v/>
      </c>
      <c r="AO374" s="3" t="str">
        <f>IF(Sheet1!AO374 &lt;&gt; Sheet2!AO374, "CHECK", "")</f>
        <v/>
      </c>
      <c r="AP374" s="3" t="str">
        <f>IF(Sheet1!AP374 &lt;&gt; Sheet2!AP374, "CHECK", "")</f>
        <v/>
      </c>
      <c r="AQ374" s="3" t="str">
        <f>IF(Sheet1!AQ374 &lt;&gt; Sheet2!AQ374, "CHECK", "")</f>
        <v/>
      </c>
      <c r="AR374" s="3" t="str">
        <f>IF(Sheet1!AR374 &lt;&gt; Sheet2!AR374, "CHECK", "")</f>
        <v/>
      </c>
      <c r="AS374" s="3" t="str">
        <f>IF(Sheet1!AS374 &lt;&gt; Sheet2!AS374, "CHECK", "")</f>
        <v/>
      </c>
    </row>
    <row r="375" spans="1:45" x14ac:dyDescent="0.3">
      <c r="A375" s="3" t="s">
        <v>132</v>
      </c>
      <c r="B375" s="3" t="s">
        <v>118</v>
      </c>
      <c r="C375" s="3" t="str">
        <f>IF(Sheet1!C375 &lt;&gt; Sheet2!C375, "CHECK", "")</f>
        <v/>
      </c>
      <c r="D375" s="3" t="str">
        <f>IF(Sheet1!D375 &lt;&gt; Sheet2!D375, "CHECK", "")</f>
        <v/>
      </c>
      <c r="E375" s="3" t="str">
        <f>IF(Sheet1!E375 &lt;&gt; Sheet2!E375, "CHECK", "")</f>
        <v/>
      </c>
      <c r="F375" s="3" t="str">
        <f>IF(Sheet1!F375 &lt;&gt; Sheet2!F375, "CHECK", "")</f>
        <v/>
      </c>
      <c r="G375" s="3" t="str">
        <f>IF(Sheet1!G375 &lt;&gt; Sheet2!G375, "CHECK", "")</f>
        <v/>
      </c>
      <c r="H375" s="3" t="str">
        <f>IF(Sheet1!H375 &lt;&gt; Sheet2!H375, "CHECK", "")</f>
        <v/>
      </c>
      <c r="I375" s="3" t="str">
        <f>IF(Sheet1!I375 &lt;&gt; Sheet2!I375, "CHECK", "")</f>
        <v/>
      </c>
      <c r="J375" s="3" t="str">
        <f>IF(Sheet1!J375 &lt;&gt; Sheet2!J375, "CHECK", "")</f>
        <v/>
      </c>
      <c r="K375" s="3" t="str">
        <f>IF(Sheet1!K375 &lt;&gt; Sheet2!K375, "CHECK", "")</f>
        <v/>
      </c>
      <c r="L375" s="3" t="str">
        <f>IF(Sheet1!L375 &lt;&gt; Sheet2!L375, "CHECK", "")</f>
        <v/>
      </c>
      <c r="M375" s="3" t="str">
        <f>IF(Sheet1!M375 &lt;&gt; Sheet2!M375, "CHECK", "")</f>
        <v/>
      </c>
      <c r="N375" s="3" t="str">
        <f>IF(Sheet1!N375 &lt;&gt; Sheet2!N375, "CHECK", "")</f>
        <v/>
      </c>
      <c r="O375" s="3" t="str">
        <f>IF(Sheet1!O375 &lt;&gt; Sheet2!O375, "CHECK", "")</f>
        <v/>
      </c>
      <c r="P375" s="3" t="str">
        <f>IF(Sheet1!P375 &lt;&gt; Sheet2!P375, "CHECK", "")</f>
        <v/>
      </c>
      <c r="Q375" s="3" t="str">
        <f>IF(Sheet1!Q375 &lt;&gt; Sheet2!Q375, "CHECK", "")</f>
        <v/>
      </c>
      <c r="R375" s="3" t="str">
        <f>IF(Sheet1!R375 &lt;&gt; Sheet2!R375, "CHECK", "")</f>
        <v/>
      </c>
      <c r="S375" s="3" t="str">
        <f>IF(Sheet1!S375 &lt;&gt; Sheet2!S375, "CHECK", "")</f>
        <v/>
      </c>
      <c r="T375" s="3" t="str">
        <f>IF(Sheet1!T375 &lt;&gt; Sheet2!T375, "CHECK", "")</f>
        <v/>
      </c>
      <c r="U375" s="3" t="str">
        <f>IF(Sheet1!U375 &lt;&gt; Sheet2!U375, "CHECK", "")</f>
        <v/>
      </c>
      <c r="V375" s="3" t="str">
        <f>IF(Sheet1!V375 &lt;&gt; Sheet2!V375, "CHECK", "")</f>
        <v/>
      </c>
      <c r="W375" s="3" t="str">
        <f>IF(Sheet1!W375 &lt;&gt; Sheet2!W375, "CHECK", "")</f>
        <v/>
      </c>
      <c r="X375" s="3" t="str">
        <f>IF(Sheet1!X375 &lt;&gt; Sheet2!X375, "CHECK", "")</f>
        <v/>
      </c>
      <c r="Y375" s="3" t="str">
        <f>IF(Sheet1!Y375 &lt;&gt; Sheet2!Y375, "CHECK", "")</f>
        <v/>
      </c>
      <c r="Z375" s="3" t="str">
        <f>IF(Sheet1!Z375 &lt;&gt; Sheet2!Z375, "CHECK", "")</f>
        <v/>
      </c>
      <c r="AA375" s="3" t="str">
        <f>IF(Sheet1!AA375 &lt;&gt; Sheet2!AA375, "CHECK", "")</f>
        <v/>
      </c>
      <c r="AB375" s="3" t="str">
        <f>IF(Sheet1!AB375 &lt;&gt; Sheet2!AB375, "CHECK", "")</f>
        <v/>
      </c>
      <c r="AC375" s="3" t="str">
        <f>IF(Sheet1!AC375 &lt;&gt; Sheet2!AC375, "CHECK", "")</f>
        <v/>
      </c>
      <c r="AD375" s="3" t="str">
        <f>IF(Sheet1!AD375 &lt;&gt; Sheet2!AD375, "CHECK", "")</f>
        <v/>
      </c>
      <c r="AE375" s="3" t="str">
        <f>IF(Sheet1!AE375 &lt;&gt; Sheet2!AE375, "CHECK", "")</f>
        <v/>
      </c>
      <c r="AF375" s="3" t="str">
        <f>IF(Sheet1!AF375 &lt;&gt; Sheet2!AF375, "CHECK", "")</f>
        <v/>
      </c>
      <c r="AG375" s="3" t="str">
        <f>IF(Sheet1!AG375 &lt;&gt; Sheet2!AG375, "CHECK", "")</f>
        <v/>
      </c>
      <c r="AH375" s="3" t="str">
        <f>IF(Sheet1!AH375 &lt;&gt; Sheet2!AH375, "CHECK", "")</f>
        <v/>
      </c>
      <c r="AI375" s="3" t="str">
        <f>IF(Sheet1!AI375 &lt;&gt; Sheet2!AI375, "CHECK", "")</f>
        <v/>
      </c>
      <c r="AJ375" s="3" t="str">
        <f>IF(Sheet1!AJ375 &lt;&gt; Sheet2!AJ375, "CHECK", "")</f>
        <v/>
      </c>
      <c r="AK375" s="3" t="str">
        <f>IF(Sheet1!AK375 &lt;&gt; Sheet2!AK375, "CHECK", "")</f>
        <v/>
      </c>
      <c r="AL375" s="3" t="str">
        <f>IF(Sheet1!AL375 &lt;&gt; Sheet2!AL375, "CHECK", "")</f>
        <v/>
      </c>
      <c r="AM375" s="3" t="str">
        <f>IF(Sheet1!AM375 &lt;&gt; Sheet2!AM375, "CHECK", "")</f>
        <v/>
      </c>
      <c r="AN375" s="3" t="str">
        <f>IF(Sheet1!AN375 &lt;&gt; Sheet2!AN375, "CHECK", "")</f>
        <v/>
      </c>
      <c r="AO375" s="3" t="str">
        <f>IF(Sheet1!AO375 &lt;&gt; Sheet2!AO375, "CHECK", "")</f>
        <v/>
      </c>
      <c r="AP375" s="3" t="str">
        <f>IF(Sheet1!AP375 &lt;&gt; Sheet2!AP375, "CHECK", "")</f>
        <v/>
      </c>
      <c r="AQ375" s="3" t="str">
        <f>IF(Sheet1!AQ375 &lt;&gt; Sheet2!AQ375, "CHECK", "")</f>
        <v/>
      </c>
      <c r="AR375" s="3" t="str">
        <f>IF(Sheet1!AR375 &lt;&gt; Sheet2!AR375, "CHECK", "")</f>
        <v/>
      </c>
      <c r="AS375" s="3" t="str">
        <f>IF(Sheet1!AS375 &lt;&gt; Sheet2!AS375, "CHECK", "")</f>
        <v/>
      </c>
    </row>
    <row r="376" spans="1:45" x14ac:dyDescent="0.3">
      <c r="A376" s="3" t="s">
        <v>134</v>
      </c>
      <c r="B376" s="3" t="s">
        <v>118</v>
      </c>
      <c r="C376" s="3" t="str">
        <f>IF(Sheet1!C376 &lt;&gt; Sheet2!C376, "CHECK", "")</f>
        <v/>
      </c>
      <c r="D376" s="3" t="str">
        <f>IF(Sheet1!D376 &lt;&gt; Sheet2!D376, "CHECK", "")</f>
        <v/>
      </c>
      <c r="E376" s="3" t="str">
        <f>IF(Sheet1!E376 &lt;&gt; Sheet2!E376, "CHECK", "")</f>
        <v/>
      </c>
      <c r="F376" s="3" t="str">
        <f>IF(Sheet1!F376 &lt;&gt; Sheet2!F376, "CHECK", "")</f>
        <v/>
      </c>
      <c r="G376" s="3" t="str">
        <f>IF(Sheet1!G376 &lt;&gt; Sheet2!G376, "CHECK", "")</f>
        <v/>
      </c>
      <c r="H376" s="3" t="str">
        <f>IF(Sheet1!H376 &lt;&gt; Sheet2!H376, "CHECK", "")</f>
        <v/>
      </c>
      <c r="I376" s="3" t="str">
        <f>IF(Sheet1!I376 &lt;&gt; Sheet2!I376, "CHECK", "")</f>
        <v/>
      </c>
      <c r="J376" s="3" t="str">
        <f>IF(Sheet1!J376 &lt;&gt; Sheet2!J376, "CHECK", "")</f>
        <v/>
      </c>
      <c r="K376" s="3" t="str">
        <f>IF(Sheet1!K376 &lt;&gt; Sheet2!K376, "CHECK", "")</f>
        <v/>
      </c>
      <c r="L376" s="3" t="str">
        <f>IF(Sheet1!L376 &lt;&gt; Sheet2!L376, "CHECK", "")</f>
        <v/>
      </c>
      <c r="M376" s="3" t="str">
        <f>IF(Sheet1!M376 &lt;&gt; Sheet2!M376, "CHECK", "")</f>
        <v/>
      </c>
      <c r="N376" s="3" t="str">
        <f>IF(Sheet1!N376 &lt;&gt; Sheet2!N376, "CHECK", "")</f>
        <v/>
      </c>
      <c r="O376" s="3" t="str">
        <f>IF(Sheet1!O376 &lt;&gt; Sheet2!O376, "CHECK", "")</f>
        <v/>
      </c>
      <c r="P376" s="3" t="str">
        <f>IF(Sheet1!P376 &lt;&gt; Sheet2!P376, "CHECK", "")</f>
        <v/>
      </c>
      <c r="Q376" s="3" t="str">
        <f>IF(Sheet1!Q376 &lt;&gt; Sheet2!Q376, "CHECK", "")</f>
        <v/>
      </c>
      <c r="R376" s="3" t="str">
        <f>IF(Sheet1!R376 &lt;&gt; Sheet2!R376, "CHECK", "")</f>
        <v/>
      </c>
      <c r="S376" s="3" t="str">
        <f>IF(Sheet1!S376 &lt;&gt; Sheet2!S376, "CHECK", "")</f>
        <v/>
      </c>
      <c r="T376" s="3" t="str">
        <f>IF(Sheet1!T376 &lt;&gt; Sheet2!T376, "CHECK", "")</f>
        <v/>
      </c>
      <c r="U376" s="3" t="str">
        <f>IF(Sheet1!U376 &lt;&gt; Sheet2!U376, "CHECK", "")</f>
        <v/>
      </c>
      <c r="V376" s="3" t="str">
        <f>IF(Sheet1!V376 &lt;&gt; Sheet2!V376, "CHECK", "")</f>
        <v/>
      </c>
      <c r="W376" s="3" t="str">
        <f>IF(Sheet1!W376 &lt;&gt; Sheet2!W376, "CHECK", "")</f>
        <v/>
      </c>
      <c r="X376" s="3" t="str">
        <f>IF(Sheet1!X376 &lt;&gt; Sheet2!X376, "CHECK", "")</f>
        <v/>
      </c>
      <c r="Y376" s="3" t="str">
        <f>IF(Sheet1!Y376 &lt;&gt; Sheet2!Y376, "CHECK", "")</f>
        <v/>
      </c>
      <c r="Z376" s="3" t="str">
        <f>IF(Sheet1!Z376 &lt;&gt; Sheet2!Z376, "CHECK", "")</f>
        <v/>
      </c>
      <c r="AA376" s="3" t="str">
        <f>IF(Sheet1!AA376 &lt;&gt; Sheet2!AA376, "CHECK", "")</f>
        <v/>
      </c>
      <c r="AB376" s="3" t="str">
        <f>IF(Sheet1!AB376 &lt;&gt; Sheet2!AB376, "CHECK", "")</f>
        <v/>
      </c>
      <c r="AC376" s="3" t="str">
        <f>IF(Sheet1!AC376 &lt;&gt; Sheet2!AC376, "CHECK", "")</f>
        <v/>
      </c>
      <c r="AD376" s="3" t="str">
        <f>IF(Sheet1!AD376 &lt;&gt; Sheet2!AD376, "CHECK", "")</f>
        <v/>
      </c>
      <c r="AE376" s="3" t="str">
        <f>IF(Sheet1!AE376 &lt;&gt; Sheet2!AE376, "CHECK", "")</f>
        <v/>
      </c>
      <c r="AF376" s="3" t="str">
        <f>IF(Sheet1!AF376 &lt;&gt; Sheet2!AF376, "CHECK", "")</f>
        <v/>
      </c>
      <c r="AG376" s="3" t="str">
        <f>IF(Sheet1!AG376 &lt;&gt; Sheet2!AG376, "CHECK", "")</f>
        <v/>
      </c>
      <c r="AH376" s="3" t="str">
        <f>IF(Sheet1!AH376 &lt;&gt; Sheet2!AH376, "CHECK", "")</f>
        <v/>
      </c>
      <c r="AI376" s="3" t="str">
        <f>IF(Sheet1!AI376 &lt;&gt; Sheet2!AI376, "CHECK", "")</f>
        <v/>
      </c>
      <c r="AJ376" s="3" t="str">
        <f>IF(Sheet1!AJ376 &lt;&gt; Sheet2!AJ376, "CHECK", "")</f>
        <v/>
      </c>
      <c r="AK376" s="3" t="str">
        <f>IF(Sheet1!AK376 &lt;&gt; Sheet2!AK376, "CHECK", "")</f>
        <v/>
      </c>
      <c r="AL376" s="3" t="str">
        <f>IF(Sheet1!AL376 &lt;&gt; Sheet2!AL376, "CHECK", "")</f>
        <v/>
      </c>
      <c r="AM376" s="3" t="str">
        <f>IF(Sheet1!AM376 &lt;&gt; Sheet2!AM376, "CHECK", "")</f>
        <v/>
      </c>
      <c r="AN376" s="3" t="str">
        <f>IF(Sheet1!AN376 &lt;&gt; Sheet2!AN376, "CHECK", "")</f>
        <v/>
      </c>
      <c r="AO376" s="3" t="str">
        <f>IF(Sheet1!AO376 &lt;&gt; Sheet2!AO376, "CHECK", "")</f>
        <v/>
      </c>
      <c r="AP376" s="3" t="str">
        <f>IF(Sheet1!AP376 &lt;&gt; Sheet2!AP376, "CHECK", "")</f>
        <v/>
      </c>
      <c r="AQ376" s="3" t="str">
        <f>IF(Sheet1!AQ376 &lt;&gt; Sheet2!AQ376, "CHECK", "")</f>
        <v/>
      </c>
      <c r="AR376" s="3" t="str">
        <f>IF(Sheet1!AR376 &lt;&gt; Sheet2!AR376, "CHECK", "")</f>
        <v/>
      </c>
      <c r="AS376" s="3" t="str">
        <f>IF(Sheet1!AS376 &lt;&gt; Sheet2!AS376, "CHECK", "")</f>
        <v/>
      </c>
    </row>
    <row r="377" spans="1:45" x14ac:dyDescent="0.3">
      <c r="A377" s="3" t="s">
        <v>136</v>
      </c>
      <c r="B377" s="3" t="s">
        <v>118</v>
      </c>
      <c r="C377" s="3" t="str">
        <f>IF(Sheet1!C377 &lt;&gt; Sheet2!C377, "CHECK", "")</f>
        <v/>
      </c>
      <c r="D377" s="3" t="str">
        <f>IF(Sheet1!D377 &lt;&gt; Sheet2!D377, "CHECK", "")</f>
        <v/>
      </c>
      <c r="E377" s="3" t="str">
        <f>IF(Sheet1!E377 &lt;&gt; Sheet2!E377, "CHECK", "")</f>
        <v/>
      </c>
      <c r="F377" s="3" t="str">
        <f>IF(Sheet1!F377 &lt;&gt; Sheet2!F377, "CHECK", "")</f>
        <v/>
      </c>
      <c r="G377" s="3" t="str">
        <f>IF(Sheet1!G377 &lt;&gt; Sheet2!G377, "CHECK", "")</f>
        <v/>
      </c>
      <c r="H377" s="3" t="str">
        <f>IF(Sheet1!H377 &lt;&gt; Sheet2!H377, "CHECK", "")</f>
        <v/>
      </c>
      <c r="I377" s="3" t="str">
        <f>IF(Sheet1!I377 &lt;&gt; Sheet2!I377, "CHECK", "")</f>
        <v/>
      </c>
      <c r="J377" s="3" t="str">
        <f>IF(Sheet1!J377 &lt;&gt; Sheet2!J377, "CHECK", "")</f>
        <v/>
      </c>
      <c r="K377" s="3" t="str">
        <f>IF(Sheet1!K377 &lt;&gt; Sheet2!K377, "CHECK", "")</f>
        <v/>
      </c>
      <c r="L377" s="3" t="str">
        <f>IF(Sheet1!L377 &lt;&gt; Sheet2!L377, "CHECK", "")</f>
        <v/>
      </c>
      <c r="M377" s="3" t="str">
        <f>IF(Sheet1!M377 &lt;&gt; Sheet2!M377, "CHECK", "")</f>
        <v/>
      </c>
      <c r="N377" s="3" t="str">
        <f>IF(Sheet1!N377 &lt;&gt; Sheet2!N377, "CHECK", "")</f>
        <v/>
      </c>
      <c r="O377" s="3" t="str">
        <f>IF(Sheet1!O377 &lt;&gt; Sheet2!O377, "CHECK", "")</f>
        <v/>
      </c>
      <c r="P377" s="3" t="str">
        <f>IF(Sheet1!P377 &lt;&gt; Sheet2!P377, "CHECK", "")</f>
        <v/>
      </c>
      <c r="Q377" s="3" t="str">
        <f>IF(Sheet1!Q377 &lt;&gt; Sheet2!Q377, "CHECK", "")</f>
        <v/>
      </c>
      <c r="R377" s="3" t="str">
        <f>IF(Sheet1!R377 &lt;&gt; Sheet2!R377, "CHECK", "")</f>
        <v/>
      </c>
      <c r="S377" s="3" t="str">
        <f>IF(Sheet1!S377 &lt;&gt; Sheet2!S377, "CHECK", "")</f>
        <v/>
      </c>
      <c r="T377" s="3" t="str">
        <f>IF(Sheet1!T377 &lt;&gt; Sheet2!T377, "CHECK", "")</f>
        <v/>
      </c>
      <c r="U377" s="3" t="str">
        <f>IF(Sheet1!U377 &lt;&gt; Sheet2!U377, "CHECK", "")</f>
        <v/>
      </c>
      <c r="V377" s="3" t="str">
        <f>IF(Sheet1!V377 &lt;&gt; Sheet2!V377, "CHECK", "")</f>
        <v/>
      </c>
      <c r="W377" s="3" t="str">
        <f>IF(Sheet1!W377 &lt;&gt; Sheet2!W377, "CHECK", "")</f>
        <v/>
      </c>
      <c r="X377" s="3" t="str">
        <f>IF(Sheet1!X377 &lt;&gt; Sheet2!X377, "CHECK", "")</f>
        <v/>
      </c>
      <c r="Y377" s="3" t="str">
        <f>IF(Sheet1!Y377 &lt;&gt; Sheet2!Y377, "CHECK", "")</f>
        <v/>
      </c>
      <c r="Z377" s="3" t="str">
        <f>IF(Sheet1!Z377 &lt;&gt; Sheet2!Z377, "CHECK", "")</f>
        <v/>
      </c>
      <c r="AA377" s="3" t="str">
        <f>IF(Sheet1!AA377 &lt;&gt; Sheet2!AA377, "CHECK", "")</f>
        <v/>
      </c>
      <c r="AB377" s="3" t="str">
        <f>IF(Sheet1!AB377 &lt;&gt; Sheet2!AB377, "CHECK", "")</f>
        <v/>
      </c>
      <c r="AC377" s="3" t="str">
        <f>IF(Sheet1!AC377 &lt;&gt; Sheet2!AC377, "CHECK", "")</f>
        <v/>
      </c>
      <c r="AD377" s="3" t="str">
        <f>IF(Sheet1!AD377 &lt;&gt; Sheet2!AD377, "CHECK", "")</f>
        <v/>
      </c>
      <c r="AE377" s="3" t="str">
        <f>IF(Sheet1!AE377 &lt;&gt; Sheet2!AE377, "CHECK", "")</f>
        <v/>
      </c>
      <c r="AF377" s="3" t="str">
        <f>IF(Sheet1!AF377 &lt;&gt; Sheet2!AF377, "CHECK", "")</f>
        <v/>
      </c>
      <c r="AG377" s="3" t="str">
        <f>IF(Sheet1!AG377 &lt;&gt; Sheet2!AG377, "CHECK", "")</f>
        <v/>
      </c>
      <c r="AH377" s="3" t="str">
        <f>IF(Sheet1!AH377 &lt;&gt; Sheet2!AH377, "CHECK", "")</f>
        <v/>
      </c>
      <c r="AI377" s="3" t="str">
        <f>IF(Sheet1!AI377 &lt;&gt; Sheet2!AI377, "CHECK", "")</f>
        <v/>
      </c>
      <c r="AJ377" s="3" t="str">
        <f>IF(Sheet1!AJ377 &lt;&gt; Sheet2!AJ377, "CHECK", "")</f>
        <v/>
      </c>
      <c r="AK377" s="3" t="str">
        <f>IF(Sheet1!AK377 &lt;&gt; Sheet2!AK377, "CHECK", "")</f>
        <v/>
      </c>
      <c r="AL377" s="3" t="str">
        <f>IF(Sheet1!AL377 &lt;&gt; Sheet2!AL377, "CHECK", "")</f>
        <v/>
      </c>
      <c r="AM377" s="3" t="str">
        <f>IF(Sheet1!AM377 &lt;&gt; Sheet2!AM377, "CHECK", "")</f>
        <v/>
      </c>
      <c r="AN377" s="3" t="str">
        <f>IF(Sheet1!AN377 &lt;&gt; Sheet2!AN377, "CHECK", "")</f>
        <v/>
      </c>
      <c r="AO377" s="3" t="str">
        <f>IF(Sheet1!AO377 &lt;&gt; Sheet2!AO377, "CHECK", "")</f>
        <v/>
      </c>
      <c r="AP377" s="3" t="str">
        <f>IF(Sheet1!AP377 &lt;&gt; Sheet2!AP377, "CHECK", "")</f>
        <v/>
      </c>
      <c r="AQ377" s="3" t="str">
        <f>IF(Sheet1!AQ377 &lt;&gt; Sheet2!AQ377, "CHECK", "")</f>
        <v/>
      </c>
      <c r="AR377" s="3" t="str">
        <f>IF(Sheet1!AR377 &lt;&gt; Sheet2!AR377, "CHECK", "")</f>
        <v/>
      </c>
      <c r="AS377" s="3" t="str">
        <f>IF(Sheet1!AS377 &lt;&gt; Sheet2!AS377, "CHECK", "")</f>
        <v/>
      </c>
    </row>
    <row r="378" spans="1:45" x14ac:dyDescent="0.3">
      <c r="A378" s="3" t="s">
        <v>138</v>
      </c>
      <c r="B378" s="3" t="s">
        <v>118</v>
      </c>
      <c r="C378" s="3" t="str">
        <f>IF(Sheet1!C378 &lt;&gt; Sheet2!C378, "CHECK", "")</f>
        <v/>
      </c>
      <c r="D378" s="3" t="str">
        <f>IF(Sheet1!D378 &lt;&gt; Sheet2!D378, "CHECK", "")</f>
        <v/>
      </c>
      <c r="E378" s="3" t="str">
        <f>IF(Sheet1!E378 &lt;&gt; Sheet2!E378, "CHECK", "")</f>
        <v/>
      </c>
      <c r="F378" s="3" t="str">
        <f>IF(Sheet1!F378 &lt;&gt; Sheet2!F378, "CHECK", "")</f>
        <v/>
      </c>
      <c r="G378" s="3" t="str">
        <f>IF(Sheet1!G378 &lt;&gt; Sheet2!G378, "CHECK", "")</f>
        <v/>
      </c>
      <c r="H378" s="3" t="str">
        <f>IF(Sheet1!H378 &lt;&gt; Sheet2!H378, "CHECK", "")</f>
        <v/>
      </c>
      <c r="I378" s="3" t="str">
        <f>IF(Sheet1!I378 &lt;&gt; Sheet2!I378, "CHECK", "")</f>
        <v/>
      </c>
      <c r="J378" s="3" t="str">
        <f>IF(Sheet1!J378 &lt;&gt; Sheet2!J378, "CHECK", "")</f>
        <v/>
      </c>
      <c r="K378" s="3" t="str">
        <f>IF(Sheet1!K378 &lt;&gt; Sheet2!K378, "CHECK", "")</f>
        <v/>
      </c>
      <c r="L378" s="3" t="str">
        <f>IF(Sheet1!L378 &lt;&gt; Sheet2!L378, "CHECK", "")</f>
        <v/>
      </c>
      <c r="M378" s="3" t="str">
        <f>IF(Sheet1!M378 &lt;&gt; Sheet2!M378, "CHECK", "")</f>
        <v/>
      </c>
      <c r="N378" s="3" t="str">
        <f>IF(Sheet1!N378 &lt;&gt; Sheet2!N378, "CHECK", "")</f>
        <v/>
      </c>
      <c r="O378" s="3" t="str">
        <f>IF(Sheet1!O378 &lt;&gt; Sheet2!O378, "CHECK", "")</f>
        <v/>
      </c>
      <c r="P378" s="3" t="str">
        <f>IF(Sheet1!P378 &lt;&gt; Sheet2!P378, "CHECK", "")</f>
        <v/>
      </c>
      <c r="Q378" s="3" t="str">
        <f>IF(Sheet1!Q378 &lt;&gt; Sheet2!Q378, "CHECK", "")</f>
        <v/>
      </c>
      <c r="R378" s="3" t="str">
        <f>IF(Sheet1!R378 &lt;&gt; Sheet2!R378, "CHECK", "")</f>
        <v/>
      </c>
      <c r="S378" s="3" t="str">
        <f>IF(Sheet1!S378 &lt;&gt; Sheet2!S378, "CHECK", "")</f>
        <v/>
      </c>
      <c r="T378" s="3" t="str">
        <f>IF(Sheet1!T378 &lt;&gt; Sheet2!T378, "CHECK", "")</f>
        <v/>
      </c>
      <c r="U378" s="3" t="str">
        <f>IF(Sheet1!U378 &lt;&gt; Sheet2!U378, "CHECK", "")</f>
        <v/>
      </c>
      <c r="V378" s="3" t="str">
        <f>IF(Sheet1!V378 &lt;&gt; Sheet2!V378, "CHECK", "")</f>
        <v/>
      </c>
      <c r="W378" s="3" t="str">
        <f>IF(Sheet1!W378 &lt;&gt; Sheet2!W378, "CHECK", "")</f>
        <v/>
      </c>
      <c r="X378" s="3" t="str">
        <f>IF(Sheet1!X378 &lt;&gt; Sheet2!X378, "CHECK", "")</f>
        <v/>
      </c>
      <c r="Y378" s="3" t="str">
        <f>IF(Sheet1!Y378 &lt;&gt; Sheet2!Y378, "CHECK", "")</f>
        <v/>
      </c>
      <c r="Z378" s="3" t="str">
        <f>IF(Sheet1!Z378 &lt;&gt; Sheet2!Z378, "CHECK", "")</f>
        <v/>
      </c>
      <c r="AA378" s="3" t="str">
        <f>IF(Sheet1!AA378 &lt;&gt; Sheet2!AA378, "CHECK", "")</f>
        <v/>
      </c>
      <c r="AB378" s="3" t="str">
        <f>IF(Sheet1!AB378 &lt;&gt; Sheet2!AB378, "CHECK", "")</f>
        <v/>
      </c>
      <c r="AC378" s="3" t="str">
        <f>IF(Sheet1!AC378 &lt;&gt; Sheet2!AC378, "CHECK", "")</f>
        <v/>
      </c>
      <c r="AD378" s="3" t="str">
        <f>IF(Sheet1!AD378 &lt;&gt; Sheet2!AD378, "CHECK", "")</f>
        <v/>
      </c>
      <c r="AE378" s="3" t="str">
        <f>IF(Sheet1!AE378 &lt;&gt; Sheet2!AE378, "CHECK", "")</f>
        <v/>
      </c>
      <c r="AF378" s="3" t="str">
        <f>IF(Sheet1!AF378 &lt;&gt; Sheet2!AF378, "CHECK", "")</f>
        <v/>
      </c>
      <c r="AG378" s="3" t="str">
        <f>IF(Sheet1!AG378 &lt;&gt; Sheet2!AG378, "CHECK", "")</f>
        <v/>
      </c>
      <c r="AH378" s="3" t="str">
        <f>IF(Sheet1!AH378 &lt;&gt; Sheet2!AH378, "CHECK", "")</f>
        <v/>
      </c>
      <c r="AI378" s="3" t="str">
        <f>IF(Sheet1!AI378 &lt;&gt; Sheet2!AI378, "CHECK", "")</f>
        <v/>
      </c>
      <c r="AJ378" s="3" t="str">
        <f>IF(Sheet1!AJ378 &lt;&gt; Sheet2!AJ378, "CHECK", "")</f>
        <v/>
      </c>
      <c r="AK378" s="3" t="str">
        <f>IF(Sheet1!AK378 &lt;&gt; Sheet2!AK378, "CHECK", "")</f>
        <v/>
      </c>
      <c r="AL378" s="3" t="str">
        <f>IF(Sheet1!AL378 &lt;&gt; Sheet2!AL378, "CHECK", "")</f>
        <v/>
      </c>
      <c r="AM378" s="3" t="str">
        <f>IF(Sheet1!AM378 &lt;&gt; Sheet2!AM378, "CHECK", "")</f>
        <v/>
      </c>
      <c r="AN378" s="3" t="str">
        <f>IF(Sheet1!AN378 &lt;&gt; Sheet2!AN378, "CHECK", "")</f>
        <v/>
      </c>
      <c r="AO378" s="3" t="str">
        <f>IF(Sheet1!AO378 &lt;&gt; Sheet2!AO378, "CHECK", "")</f>
        <v/>
      </c>
      <c r="AP378" s="3" t="str">
        <f>IF(Sheet1!AP378 &lt;&gt; Sheet2!AP378, "CHECK", "")</f>
        <v/>
      </c>
      <c r="AQ378" s="3" t="str">
        <f>IF(Sheet1!AQ378 &lt;&gt; Sheet2!AQ378, "CHECK", "")</f>
        <v/>
      </c>
      <c r="AR378" s="3" t="str">
        <f>IF(Sheet1!AR378 &lt;&gt; Sheet2!AR378, "CHECK", "")</f>
        <v/>
      </c>
      <c r="AS378" s="3" t="str">
        <f>IF(Sheet1!AS378 &lt;&gt; Sheet2!AS378, "CHECK", "")</f>
        <v/>
      </c>
    </row>
    <row r="379" spans="1:45" x14ac:dyDescent="0.3">
      <c r="A379" s="3" t="s">
        <v>157</v>
      </c>
      <c r="B379" s="3" t="s">
        <v>118</v>
      </c>
      <c r="C379" s="3" t="str">
        <f>IF(Sheet1!C379 &lt;&gt; Sheet2!C379, "CHECK", "")</f>
        <v/>
      </c>
      <c r="D379" s="3" t="str">
        <f>IF(Sheet1!D379 &lt;&gt; Sheet2!D379, "CHECK", "")</f>
        <v/>
      </c>
      <c r="E379" s="3" t="str">
        <f>IF(Sheet1!E379 &lt;&gt; Sheet2!E379, "CHECK", "")</f>
        <v/>
      </c>
      <c r="F379" s="3" t="str">
        <f>IF(Sheet1!F379 &lt;&gt; Sheet2!F379, "CHECK", "")</f>
        <v/>
      </c>
      <c r="G379" s="3" t="str">
        <f>IF(Sheet1!G379 &lt;&gt; Sheet2!G379, "CHECK", "")</f>
        <v/>
      </c>
      <c r="H379" s="3" t="str">
        <f>IF(Sheet1!H379 &lt;&gt; Sheet2!H379, "CHECK", "")</f>
        <v/>
      </c>
      <c r="I379" s="3" t="str">
        <f>IF(Sheet1!I379 &lt;&gt; Sheet2!I379, "CHECK", "")</f>
        <v/>
      </c>
      <c r="J379" s="3" t="str">
        <f>IF(Sheet1!J379 &lt;&gt; Sheet2!J379, "CHECK", "")</f>
        <v/>
      </c>
      <c r="K379" s="3" t="str">
        <f>IF(Sheet1!K379 &lt;&gt; Sheet2!K379, "CHECK", "")</f>
        <v/>
      </c>
      <c r="L379" s="3" t="str">
        <f>IF(Sheet1!L379 &lt;&gt; Sheet2!L379, "CHECK", "")</f>
        <v/>
      </c>
      <c r="M379" s="3" t="str">
        <f>IF(Sheet1!M379 &lt;&gt; Sheet2!M379, "CHECK", "")</f>
        <v/>
      </c>
      <c r="N379" s="3" t="str">
        <f>IF(Sheet1!N379 &lt;&gt; Sheet2!N379, "CHECK", "")</f>
        <v/>
      </c>
      <c r="O379" s="3" t="str">
        <f>IF(Sheet1!O379 &lt;&gt; Sheet2!O379, "CHECK", "")</f>
        <v/>
      </c>
      <c r="P379" s="3" t="str">
        <f>IF(Sheet1!P379 &lt;&gt; Sheet2!P379, "CHECK", "")</f>
        <v/>
      </c>
      <c r="Q379" s="3" t="str">
        <f>IF(Sheet1!Q379 &lt;&gt; Sheet2!Q379, "CHECK", "")</f>
        <v/>
      </c>
      <c r="R379" s="3" t="str">
        <f>IF(Sheet1!R379 &lt;&gt; Sheet2!R379, "CHECK", "")</f>
        <v/>
      </c>
      <c r="S379" s="3" t="str">
        <f>IF(Sheet1!S379 &lt;&gt; Sheet2!S379, "CHECK", "")</f>
        <v/>
      </c>
      <c r="T379" s="3" t="str">
        <f>IF(Sheet1!T379 &lt;&gt; Sheet2!T379, "CHECK", "")</f>
        <v/>
      </c>
      <c r="U379" s="3" t="str">
        <f>IF(Sheet1!U379 &lt;&gt; Sheet2!U379, "CHECK", "")</f>
        <v/>
      </c>
      <c r="V379" s="3" t="str">
        <f>IF(Sheet1!V379 &lt;&gt; Sheet2!V379, "CHECK", "")</f>
        <v/>
      </c>
      <c r="W379" s="3" t="str">
        <f>IF(Sheet1!W379 &lt;&gt; Sheet2!W379, "CHECK", "")</f>
        <v/>
      </c>
      <c r="X379" s="3" t="str">
        <f>IF(Sheet1!X379 &lt;&gt; Sheet2!X379, "CHECK", "")</f>
        <v/>
      </c>
      <c r="Y379" s="3" t="str">
        <f>IF(Sheet1!Y379 &lt;&gt; Sheet2!Y379, "CHECK", "")</f>
        <v/>
      </c>
      <c r="Z379" s="3" t="str">
        <f>IF(Sheet1!Z379 &lt;&gt; Sheet2!Z379, "CHECK", "")</f>
        <v/>
      </c>
      <c r="AA379" s="3" t="str">
        <f>IF(Sheet1!AA379 &lt;&gt; Sheet2!AA379, "CHECK", "")</f>
        <v/>
      </c>
      <c r="AB379" s="3" t="str">
        <f>IF(Sheet1!AB379 &lt;&gt; Sheet2!AB379, "CHECK", "")</f>
        <v/>
      </c>
      <c r="AC379" s="3" t="str">
        <f>IF(Sheet1!AC379 &lt;&gt; Sheet2!AC379, "CHECK", "")</f>
        <v/>
      </c>
      <c r="AD379" s="3" t="str">
        <f>IF(Sheet1!AD379 &lt;&gt; Sheet2!AD379, "CHECK", "")</f>
        <v/>
      </c>
      <c r="AE379" s="3" t="str">
        <f>IF(Sheet1!AE379 &lt;&gt; Sheet2!AE379, "CHECK", "")</f>
        <v/>
      </c>
      <c r="AF379" s="3" t="str">
        <f>IF(Sheet1!AF379 &lt;&gt; Sheet2!AF379, "CHECK", "")</f>
        <v/>
      </c>
      <c r="AG379" s="3" t="str">
        <f>IF(Sheet1!AG379 &lt;&gt; Sheet2!AG379, "CHECK", "")</f>
        <v/>
      </c>
      <c r="AH379" s="3" t="str">
        <f>IF(Sheet1!AH379 &lt;&gt; Sheet2!AH379, "CHECK", "")</f>
        <v/>
      </c>
      <c r="AI379" s="3" t="str">
        <f>IF(Sheet1!AI379 &lt;&gt; Sheet2!AI379, "CHECK", "")</f>
        <v/>
      </c>
      <c r="AJ379" s="3" t="str">
        <f>IF(Sheet1!AJ379 &lt;&gt; Sheet2!AJ379, "CHECK", "")</f>
        <v/>
      </c>
      <c r="AK379" s="3" t="str">
        <f>IF(Sheet1!AK379 &lt;&gt; Sheet2!AK379, "CHECK", "")</f>
        <v/>
      </c>
      <c r="AL379" s="3" t="str">
        <f>IF(Sheet1!AL379 &lt;&gt; Sheet2!AL379, "CHECK", "")</f>
        <v/>
      </c>
      <c r="AM379" s="3" t="str">
        <f>IF(Sheet1!AM379 &lt;&gt; Sheet2!AM379, "CHECK", "")</f>
        <v/>
      </c>
      <c r="AN379" s="3" t="str">
        <f>IF(Sheet1!AN379 &lt;&gt; Sheet2!AN379, "CHECK", "")</f>
        <v/>
      </c>
      <c r="AO379" s="3" t="str">
        <f>IF(Sheet1!AO379 &lt;&gt; Sheet2!AO379, "CHECK", "")</f>
        <v/>
      </c>
      <c r="AP379" s="3" t="str">
        <f>IF(Sheet1!AP379 &lt;&gt; Sheet2!AP379, "CHECK", "")</f>
        <v/>
      </c>
      <c r="AQ379" s="3" t="str">
        <f>IF(Sheet1!AQ379 &lt;&gt; Sheet2!AQ379, "CHECK", "")</f>
        <v/>
      </c>
      <c r="AR379" s="3" t="str">
        <f>IF(Sheet1!AR379 &lt;&gt; Sheet2!AR379, "CHECK", "")</f>
        <v/>
      </c>
      <c r="AS379" s="3" t="str">
        <f>IF(Sheet1!AS379 &lt;&gt; Sheet2!AS379, "CHECK", "")</f>
        <v/>
      </c>
    </row>
    <row r="380" spans="1:45" x14ac:dyDescent="0.3">
      <c r="A380" s="3" t="s">
        <v>159</v>
      </c>
      <c r="B380" s="3" t="s">
        <v>118</v>
      </c>
      <c r="C380" s="3" t="str">
        <f>IF(Sheet1!C380 &lt;&gt; Sheet2!C380, "CHECK", "")</f>
        <v/>
      </c>
      <c r="D380" s="3" t="str">
        <f>IF(Sheet1!D380 &lt;&gt; Sheet2!D380, "CHECK", "")</f>
        <v/>
      </c>
      <c r="E380" s="3" t="str">
        <f>IF(Sheet1!E380 &lt;&gt; Sheet2!E380, "CHECK", "")</f>
        <v/>
      </c>
      <c r="F380" s="3" t="str">
        <f>IF(Sheet1!F380 &lt;&gt; Sheet2!F380, "CHECK", "")</f>
        <v/>
      </c>
      <c r="G380" s="3" t="str">
        <f>IF(Sheet1!G380 &lt;&gt; Sheet2!G380, "CHECK", "")</f>
        <v/>
      </c>
      <c r="H380" s="3" t="str">
        <f>IF(Sheet1!H380 &lt;&gt; Sheet2!H380, "CHECK", "")</f>
        <v/>
      </c>
      <c r="I380" s="3" t="str">
        <f>IF(Sheet1!I380 &lt;&gt; Sheet2!I380, "CHECK", "")</f>
        <v/>
      </c>
      <c r="J380" s="3" t="str">
        <f>IF(Sheet1!J380 &lt;&gt; Sheet2!J380, "CHECK", "")</f>
        <v/>
      </c>
      <c r="K380" s="3" t="str">
        <f>IF(Sheet1!K380 &lt;&gt; Sheet2!K380, "CHECK", "")</f>
        <v/>
      </c>
      <c r="L380" s="3" t="str">
        <f>IF(Sheet1!L380 &lt;&gt; Sheet2!L380, "CHECK", "")</f>
        <v/>
      </c>
      <c r="M380" s="3" t="str">
        <f>IF(Sheet1!M380 &lt;&gt; Sheet2!M380, "CHECK", "")</f>
        <v/>
      </c>
      <c r="N380" s="3" t="str">
        <f>IF(Sheet1!N380 &lt;&gt; Sheet2!N380, "CHECK", "")</f>
        <v/>
      </c>
      <c r="O380" s="3" t="str">
        <f>IF(Sheet1!O380 &lt;&gt; Sheet2!O380, "CHECK", "")</f>
        <v/>
      </c>
      <c r="P380" s="3" t="str">
        <f>IF(Sheet1!P380 &lt;&gt; Sheet2!P380, "CHECK", "")</f>
        <v/>
      </c>
      <c r="Q380" s="3" t="str">
        <f>IF(Sheet1!Q380 &lt;&gt; Sheet2!Q380, "CHECK", "")</f>
        <v/>
      </c>
      <c r="R380" s="3" t="str">
        <f>IF(Sheet1!R380 &lt;&gt; Sheet2!R380, "CHECK", "")</f>
        <v/>
      </c>
      <c r="S380" s="3" t="str">
        <f>IF(Sheet1!S380 &lt;&gt; Sheet2!S380, "CHECK", "")</f>
        <v/>
      </c>
      <c r="T380" s="3" t="str">
        <f>IF(Sheet1!T380 &lt;&gt; Sheet2!T380, "CHECK", "")</f>
        <v/>
      </c>
      <c r="U380" s="3" t="str">
        <f>IF(Sheet1!U380 &lt;&gt; Sheet2!U380, "CHECK", "")</f>
        <v/>
      </c>
      <c r="V380" s="3" t="str">
        <f>IF(Sheet1!V380 &lt;&gt; Sheet2!V380, "CHECK", "")</f>
        <v/>
      </c>
      <c r="W380" s="3" t="str">
        <f>IF(Sheet1!W380 &lt;&gt; Sheet2!W380, "CHECK", "")</f>
        <v/>
      </c>
      <c r="X380" s="3" t="str">
        <f>IF(Sheet1!X380 &lt;&gt; Sheet2!X380, "CHECK", "")</f>
        <v/>
      </c>
      <c r="Y380" s="3" t="str">
        <f>IF(Sheet1!Y380 &lt;&gt; Sheet2!Y380, "CHECK", "")</f>
        <v/>
      </c>
      <c r="Z380" s="3" t="str">
        <f>IF(Sheet1!Z380 &lt;&gt; Sheet2!Z380, "CHECK", "")</f>
        <v/>
      </c>
      <c r="AA380" s="3" t="str">
        <f>IF(Sheet1!AA380 &lt;&gt; Sheet2!AA380, "CHECK", "")</f>
        <v/>
      </c>
      <c r="AB380" s="3" t="str">
        <f>IF(Sheet1!AB380 &lt;&gt; Sheet2!AB380, "CHECK", "")</f>
        <v/>
      </c>
      <c r="AC380" s="3" t="str">
        <f>IF(Sheet1!AC380 &lt;&gt; Sheet2!AC380, "CHECK", "")</f>
        <v/>
      </c>
      <c r="AD380" s="3" t="str">
        <f>IF(Sheet1!AD380 &lt;&gt; Sheet2!AD380, "CHECK", "")</f>
        <v/>
      </c>
      <c r="AE380" s="3" t="str">
        <f>IF(Sheet1!AE380 &lt;&gt; Sheet2!AE380, "CHECK", "")</f>
        <v/>
      </c>
      <c r="AF380" s="3" t="str">
        <f>IF(Sheet1!AF380 &lt;&gt; Sheet2!AF380, "CHECK", "")</f>
        <v/>
      </c>
      <c r="AG380" s="3" t="str">
        <f>IF(Sheet1!AG380 &lt;&gt; Sheet2!AG380, "CHECK", "")</f>
        <v/>
      </c>
      <c r="AH380" s="3" t="str">
        <f>IF(Sheet1!AH380 &lt;&gt; Sheet2!AH380, "CHECK", "")</f>
        <v/>
      </c>
      <c r="AI380" s="3" t="str">
        <f>IF(Sheet1!AI380 &lt;&gt; Sheet2!AI380, "CHECK", "")</f>
        <v/>
      </c>
      <c r="AJ380" s="3" t="str">
        <f>IF(Sheet1!AJ380 &lt;&gt; Sheet2!AJ380, "CHECK", "")</f>
        <v/>
      </c>
      <c r="AK380" s="3" t="str">
        <f>IF(Sheet1!AK380 &lt;&gt; Sheet2!AK380, "CHECK", "")</f>
        <v/>
      </c>
      <c r="AL380" s="3" t="str">
        <f>IF(Sheet1!AL380 &lt;&gt; Sheet2!AL380, "CHECK", "")</f>
        <v/>
      </c>
      <c r="AM380" s="3" t="str">
        <f>IF(Sheet1!AM380 &lt;&gt; Sheet2!AM380, "CHECK", "")</f>
        <v/>
      </c>
      <c r="AN380" s="3" t="str">
        <f>IF(Sheet1!AN380 &lt;&gt; Sheet2!AN380, "CHECK", "")</f>
        <v/>
      </c>
      <c r="AO380" s="3" t="str">
        <f>IF(Sheet1!AO380 &lt;&gt; Sheet2!AO380, "CHECK", "")</f>
        <v/>
      </c>
      <c r="AP380" s="3" t="str">
        <f>IF(Sheet1!AP380 &lt;&gt; Sheet2!AP380, "CHECK", "")</f>
        <v/>
      </c>
      <c r="AQ380" s="3" t="str">
        <f>IF(Sheet1!AQ380 &lt;&gt; Sheet2!AQ380, "CHECK", "")</f>
        <v/>
      </c>
      <c r="AR380" s="3" t="str">
        <f>IF(Sheet1!AR380 &lt;&gt; Sheet2!AR380, "CHECK", "")</f>
        <v/>
      </c>
      <c r="AS380" s="3" t="str">
        <f>IF(Sheet1!AS380 &lt;&gt; Sheet2!AS380, "CHECK", "")</f>
        <v/>
      </c>
    </row>
    <row r="381" spans="1:45" x14ac:dyDescent="0.3">
      <c r="A381" s="3" t="s">
        <v>161</v>
      </c>
      <c r="B381" s="3" t="s">
        <v>118</v>
      </c>
      <c r="C381" s="3" t="str">
        <f>IF(Sheet1!C381 &lt;&gt; Sheet2!C381, "CHECK", "")</f>
        <v/>
      </c>
      <c r="D381" s="3" t="str">
        <f>IF(Sheet1!D381 &lt;&gt; Sheet2!D381, "CHECK", "")</f>
        <v/>
      </c>
      <c r="E381" s="3" t="str">
        <f>IF(Sheet1!E381 &lt;&gt; Sheet2!E381, "CHECK", "")</f>
        <v/>
      </c>
      <c r="F381" s="3" t="str">
        <f>IF(Sheet1!F381 &lt;&gt; Sheet2!F381, "CHECK", "")</f>
        <v/>
      </c>
      <c r="G381" s="3" t="str">
        <f>IF(Sheet1!G381 &lt;&gt; Sheet2!G381, "CHECK", "")</f>
        <v/>
      </c>
      <c r="H381" s="3" t="str">
        <f>IF(Sheet1!H381 &lt;&gt; Sheet2!H381, "CHECK", "")</f>
        <v/>
      </c>
      <c r="I381" s="3" t="str">
        <f>IF(Sheet1!I381 &lt;&gt; Sheet2!I381, "CHECK", "")</f>
        <v/>
      </c>
      <c r="J381" s="3" t="str">
        <f>IF(Sheet1!J381 &lt;&gt; Sheet2!J381, "CHECK", "")</f>
        <v/>
      </c>
      <c r="K381" s="3" t="str">
        <f>IF(Sheet1!K381 &lt;&gt; Sheet2!K381, "CHECK", "")</f>
        <v/>
      </c>
      <c r="L381" s="3" t="str">
        <f>IF(Sheet1!L381 &lt;&gt; Sheet2!L381, "CHECK", "")</f>
        <v/>
      </c>
      <c r="M381" s="3" t="str">
        <f>IF(Sheet1!M381 &lt;&gt; Sheet2!M381, "CHECK", "")</f>
        <v/>
      </c>
      <c r="N381" s="3" t="str">
        <f>IF(Sheet1!N381 &lt;&gt; Sheet2!N381, "CHECK", "")</f>
        <v/>
      </c>
      <c r="O381" s="3" t="str">
        <f>IF(Sheet1!O381 &lt;&gt; Sheet2!O381, "CHECK", "")</f>
        <v/>
      </c>
      <c r="P381" s="3" t="str">
        <f>IF(Sheet1!P381 &lt;&gt; Sheet2!P381, "CHECK", "")</f>
        <v/>
      </c>
      <c r="Q381" s="3" t="str">
        <f>IF(Sheet1!Q381 &lt;&gt; Sheet2!Q381, "CHECK", "")</f>
        <v/>
      </c>
      <c r="R381" s="3" t="str">
        <f>IF(Sheet1!R381 &lt;&gt; Sheet2!R381, "CHECK", "")</f>
        <v/>
      </c>
      <c r="S381" s="3" t="str">
        <f>IF(Sheet1!S381 &lt;&gt; Sheet2!S381, "CHECK", "")</f>
        <v/>
      </c>
      <c r="T381" s="3" t="str">
        <f>IF(Sheet1!T381 &lt;&gt; Sheet2!T381, "CHECK", "")</f>
        <v/>
      </c>
      <c r="U381" s="3" t="str">
        <f>IF(Sheet1!U381 &lt;&gt; Sheet2!U381, "CHECK", "")</f>
        <v/>
      </c>
      <c r="V381" s="3" t="str">
        <f>IF(Sheet1!V381 &lt;&gt; Sheet2!V381, "CHECK", "")</f>
        <v/>
      </c>
      <c r="W381" s="3" t="str">
        <f>IF(Sheet1!W381 &lt;&gt; Sheet2!W381, "CHECK", "")</f>
        <v/>
      </c>
      <c r="X381" s="3" t="str">
        <f>IF(Sheet1!X381 &lt;&gt; Sheet2!X381, "CHECK", "")</f>
        <v/>
      </c>
      <c r="Y381" s="3" t="str">
        <f>IF(Sheet1!Y381 &lt;&gt; Sheet2!Y381, "CHECK", "")</f>
        <v/>
      </c>
      <c r="Z381" s="3" t="str">
        <f>IF(Sheet1!Z381 &lt;&gt; Sheet2!Z381, "CHECK", "")</f>
        <v/>
      </c>
      <c r="AA381" s="3" t="str">
        <f>IF(Sheet1!AA381 &lt;&gt; Sheet2!AA381, "CHECK", "")</f>
        <v/>
      </c>
      <c r="AB381" s="3" t="str">
        <f>IF(Sheet1!AB381 &lt;&gt; Sheet2!AB381, "CHECK", "")</f>
        <v/>
      </c>
      <c r="AC381" s="3" t="str">
        <f>IF(Sheet1!AC381 &lt;&gt; Sheet2!AC381, "CHECK", "")</f>
        <v/>
      </c>
      <c r="AD381" s="3" t="str">
        <f>IF(Sheet1!AD381 &lt;&gt; Sheet2!AD381, "CHECK", "")</f>
        <v/>
      </c>
      <c r="AE381" s="3" t="str">
        <f>IF(Sheet1!AE381 &lt;&gt; Sheet2!AE381, "CHECK", "")</f>
        <v/>
      </c>
      <c r="AF381" s="3" t="str">
        <f>IF(Sheet1!AF381 &lt;&gt; Sheet2!AF381, "CHECK", "")</f>
        <v/>
      </c>
      <c r="AG381" s="3" t="str">
        <f>IF(Sheet1!AG381 &lt;&gt; Sheet2!AG381, "CHECK", "")</f>
        <v/>
      </c>
      <c r="AH381" s="3" t="str">
        <f>IF(Sheet1!AH381 &lt;&gt; Sheet2!AH381, "CHECK", "")</f>
        <v/>
      </c>
      <c r="AI381" s="3" t="str">
        <f>IF(Sheet1!AI381 &lt;&gt; Sheet2!AI381, "CHECK", "")</f>
        <v/>
      </c>
      <c r="AJ381" s="3" t="str">
        <f>IF(Sheet1!AJ381 &lt;&gt; Sheet2!AJ381, "CHECK", "")</f>
        <v/>
      </c>
      <c r="AK381" s="3" t="str">
        <f>IF(Sheet1!AK381 &lt;&gt; Sheet2!AK381, "CHECK", "")</f>
        <v/>
      </c>
      <c r="AL381" s="3" t="str">
        <f>IF(Sheet1!AL381 &lt;&gt; Sheet2!AL381, "CHECK", "")</f>
        <v/>
      </c>
      <c r="AM381" s="3" t="str">
        <f>IF(Sheet1!AM381 &lt;&gt; Sheet2!AM381, "CHECK", "")</f>
        <v/>
      </c>
      <c r="AN381" s="3" t="str">
        <f>IF(Sheet1!AN381 &lt;&gt; Sheet2!AN381, "CHECK", "")</f>
        <v/>
      </c>
      <c r="AO381" s="3" t="str">
        <f>IF(Sheet1!AO381 &lt;&gt; Sheet2!AO381, "CHECK", "")</f>
        <v/>
      </c>
      <c r="AP381" s="3" t="str">
        <f>IF(Sheet1!AP381 &lt;&gt; Sheet2!AP381, "CHECK", "")</f>
        <v/>
      </c>
      <c r="AQ381" s="3" t="str">
        <f>IF(Sheet1!AQ381 &lt;&gt; Sheet2!AQ381, "CHECK", "")</f>
        <v/>
      </c>
      <c r="AR381" s="3" t="str">
        <f>IF(Sheet1!AR381 &lt;&gt; Sheet2!AR381, "CHECK", "")</f>
        <v/>
      </c>
      <c r="AS381" s="3" t="str">
        <f>IF(Sheet1!AS381 &lt;&gt; Sheet2!AS381, "CHECK", "")</f>
        <v/>
      </c>
    </row>
    <row r="382" spans="1:45" x14ac:dyDescent="0.3">
      <c r="A382" s="3" t="s">
        <v>163</v>
      </c>
      <c r="B382" s="3" t="s">
        <v>118</v>
      </c>
      <c r="C382" s="3" t="str">
        <f>IF(Sheet1!C382 &lt;&gt; Sheet2!C382, "CHECK", "")</f>
        <v/>
      </c>
      <c r="D382" s="3" t="str">
        <f>IF(Sheet1!D382 &lt;&gt; Sheet2!D382, "CHECK", "")</f>
        <v/>
      </c>
      <c r="E382" s="3" t="str">
        <f>IF(Sheet1!E382 &lt;&gt; Sheet2!E382, "CHECK", "")</f>
        <v/>
      </c>
      <c r="F382" s="3" t="str">
        <f>IF(Sheet1!F382 &lt;&gt; Sheet2!F382, "CHECK", "")</f>
        <v/>
      </c>
      <c r="G382" s="3" t="str">
        <f>IF(Sheet1!G382 &lt;&gt; Sheet2!G382, "CHECK", "")</f>
        <v/>
      </c>
      <c r="H382" s="3" t="str">
        <f>IF(Sheet1!H382 &lt;&gt; Sheet2!H382, "CHECK", "")</f>
        <v/>
      </c>
      <c r="I382" s="3" t="str">
        <f>IF(Sheet1!I382 &lt;&gt; Sheet2!I382, "CHECK", "")</f>
        <v/>
      </c>
      <c r="J382" s="3" t="str">
        <f>IF(Sheet1!J382 &lt;&gt; Sheet2!J382, "CHECK", "")</f>
        <v/>
      </c>
      <c r="K382" s="3" t="str">
        <f>IF(Sheet1!K382 &lt;&gt; Sheet2!K382, "CHECK", "")</f>
        <v/>
      </c>
      <c r="L382" s="3" t="str">
        <f>IF(Sheet1!L382 &lt;&gt; Sheet2!L382, "CHECK", "")</f>
        <v/>
      </c>
      <c r="M382" s="3" t="str">
        <f>IF(Sheet1!M382 &lt;&gt; Sheet2!M382, "CHECK", "")</f>
        <v/>
      </c>
      <c r="N382" s="3" t="str">
        <f>IF(Sheet1!N382 &lt;&gt; Sheet2!N382, "CHECK", "")</f>
        <v/>
      </c>
      <c r="O382" s="3" t="str">
        <f>IF(Sheet1!O382 &lt;&gt; Sheet2!O382, "CHECK", "")</f>
        <v/>
      </c>
      <c r="P382" s="3" t="str">
        <f>IF(Sheet1!P382 &lt;&gt; Sheet2!P382, "CHECK", "")</f>
        <v/>
      </c>
      <c r="Q382" s="3" t="str">
        <f>IF(Sheet1!Q382 &lt;&gt; Sheet2!Q382, "CHECK", "")</f>
        <v/>
      </c>
      <c r="R382" s="3" t="str">
        <f>IF(Sheet1!R382 &lt;&gt; Sheet2!R382, "CHECK", "")</f>
        <v/>
      </c>
      <c r="S382" s="3" t="str">
        <f>IF(Sheet1!S382 &lt;&gt; Sheet2!S382, "CHECK", "")</f>
        <v/>
      </c>
      <c r="T382" s="3" t="str">
        <f>IF(Sheet1!T382 &lt;&gt; Sheet2!T382, "CHECK", "")</f>
        <v/>
      </c>
      <c r="U382" s="3" t="str">
        <f>IF(Sheet1!U382 &lt;&gt; Sheet2!U382, "CHECK", "")</f>
        <v/>
      </c>
      <c r="V382" s="3" t="str">
        <f>IF(Sheet1!V382 &lt;&gt; Sheet2!V382, "CHECK", "")</f>
        <v/>
      </c>
      <c r="W382" s="3" t="str">
        <f>IF(Sheet1!W382 &lt;&gt; Sheet2!W382, "CHECK", "")</f>
        <v/>
      </c>
      <c r="X382" s="3" t="str">
        <f>IF(Sheet1!X382 &lt;&gt; Sheet2!X382, "CHECK", "")</f>
        <v/>
      </c>
      <c r="Y382" s="3" t="str">
        <f>IF(Sheet1!Y382 &lt;&gt; Sheet2!Y382, "CHECK", "")</f>
        <v/>
      </c>
      <c r="Z382" s="3" t="str">
        <f>IF(Sheet1!Z382 &lt;&gt; Sheet2!Z382, "CHECK", "")</f>
        <v/>
      </c>
      <c r="AA382" s="3" t="str">
        <f>IF(Sheet1!AA382 &lt;&gt; Sheet2!AA382, "CHECK", "")</f>
        <v/>
      </c>
      <c r="AB382" s="3" t="str">
        <f>IF(Sheet1!AB382 &lt;&gt; Sheet2!AB382, "CHECK", "")</f>
        <v/>
      </c>
      <c r="AC382" s="3" t="str">
        <f>IF(Sheet1!AC382 &lt;&gt; Sheet2!AC382, "CHECK", "")</f>
        <v/>
      </c>
      <c r="AD382" s="3" t="str">
        <f>IF(Sheet1!AD382 &lt;&gt; Sheet2!AD382, "CHECK", "")</f>
        <v/>
      </c>
      <c r="AE382" s="3" t="str">
        <f>IF(Sheet1!AE382 &lt;&gt; Sheet2!AE382, "CHECK", "")</f>
        <v/>
      </c>
      <c r="AF382" s="3" t="str">
        <f>IF(Sheet1!AF382 &lt;&gt; Sheet2!AF382, "CHECK", "")</f>
        <v/>
      </c>
      <c r="AG382" s="3" t="str">
        <f>IF(Sheet1!AG382 &lt;&gt; Sheet2!AG382, "CHECK", "")</f>
        <v/>
      </c>
      <c r="AH382" s="3" t="str">
        <f>IF(Sheet1!AH382 &lt;&gt; Sheet2!AH382, "CHECK", "")</f>
        <v/>
      </c>
      <c r="AI382" s="3" t="str">
        <f>IF(Sheet1!AI382 &lt;&gt; Sheet2!AI382, "CHECK", "")</f>
        <v/>
      </c>
      <c r="AJ382" s="3" t="str">
        <f>IF(Sheet1!AJ382 &lt;&gt; Sheet2!AJ382, "CHECK", "")</f>
        <v/>
      </c>
      <c r="AK382" s="3" t="str">
        <f>IF(Sheet1!AK382 &lt;&gt; Sheet2!AK382, "CHECK", "")</f>
        <v/>
      </c>
      <c r="AL382" s="3" t="str">
        <f>IF(Sheet1!AL382 &lt;&gt; Sheet2!AL382, "CHECK", "")</f>
        <v/>
      </c>
      <c r="AM382" s="3" t="str">
        <f>IF(Sheet1!AM382 &lt;&gt; Sheet2!AM382, "CHECK", "")</f>
        <v/>
      </c>
      <c r="AN382" s="3" t="str">
        <f>IF(Sheet1!AN382 &lt;&gt; Sheet2!AN382, "CHECK", "")</f>
        <v/>
      </c>
      <c r="AO382" s="3" t="str">
        <f>IF(Sheet1!AO382 &lt;&gt; Sheet2!AO382, "CHECK", "")</f>
        <v/>
      </c>
      <c r="AP382" s="3" t="str">
        <f>IF(Sheet1!AP382 &lt;&gt; Sheet2!AP382, "CHECK", "")</f>
        <v/>
      </c>
      <c r="AQ382" s="3" t="str">
        <f>IF(Sheet1!AQ382 &lt;&gt; Sheet2!AQ382, "CHECK", "")</f>
        <v/>
      </c>
      <c r="AR382" s="3" t="str">
        <f>IF(Sheet1!AR382 &lt;&gt; Sheet2!AR382, "CHECK", "")</f>
        <v/>
      </c>
      <c r="AS382" s="3" t="str">
        <f>IF(Sheet1!AS382 &lt;&gt; Sheet2!AS382, "CHECK", "")</f>
        <v/>
      </c>
    </row>
    <row r="383" spans="1:45" x14ac:dyDescent="0.3">
      <c r="A383" s="3" t="s">
        <v>165</v>
      </c>
      <c r="B383" s="3" t="s">
        <v>118</v>
      </c>
      <c r="C383" s="3" t="str">
        <f>IF(Sheet1!C383 &lt;&gt; Sheet2!C383, "CHECK", "")</f>
        <v/>
      </c>
      <c r="D383" s="3" t="str">
        <f>IF(Sheet1!D383 &lt;&gt; Sheet2!D383, "CHECK", "")</f>
        <v/>
      </c>
      <c r="E383" s="3" t="str">
        <f>IF(Sheet1!E383 &lt;&gt; Sheet2!E383, "CHECK", "")</f>
        <v/>
      </c>
      <c r="F383" s="3" t="str">
        <f>IF(Sheet1!F383 &lt;&gt; Sheet2!F383, "CHECK", "")</f>
        <v/>
      </c>
      <c r="G383" s="3" t="str">
        <f>IF(Sheet1!G383 &lt;&gt; Sheet2!G383, "CHECK", "")</f>
        <v/>
      </c>
      <c r="H383" s="3" t="str">
        <f>IF(Sheet1!H383 &lt;&gt; Sheet2!H383, "CHECK", "")</f>
        <v/>
      </c>
      <c r="I383" s="3" t="str">
        <f>IF(Sheet1!I383 &lt;&gt; Sheet2!I383, "CHECK", "")</f>
        <v/>
      </c>
      <c r="J383" s="3" t="str">
        <f>IF(Sheet1!J383 &lt;&gt; Sheet2!J383, "CHECK", "")</f>
        <v/>
      </c>
      <c r="K383" s="3" t="str">
        <f>IF(Sheet1!K383 &lt;&gt; Sheet2!K383, "CHECK", "")</f>
        <v/>
      </c>
      <c r="L383" s="3" t="str">
        <f>IF(Sheet1!L383 &lt;&gt; Sheet2!L383, "CHECK", "")</f>
        <v/>
      </c>
      <c r="M383" s="3" t="str">
        <f>IF(Sheet1!M383 &lt;&gt; Sheet2!M383, "CHECK", "")</f>
        <v/>
      </c>
      <c r="N383" s="3" t="str">
        <f>IF(Sheet1!N383 &lt;&gt; Sheet2!N383, "CHECK", "")</f>
        <v/>
      </c>
      <c r="O383" s="3" t="str">
        <f>IF(Sheet1!O383 &lt;&gt; Sheet2!O383, "CHECK", "")</f>
        <v/>
      </c>
      <c r="P383" s="3" t="str">
        <f>IF(Sheet1!P383 &lt;&gt; Sheet2!P383, "CHECK", "")</f>
        <v/>
      </c>
      <c r="Q383" s="3" t="str">
        <f>IF(Sheet1!Q383 &lt;&gt; Sheet2!Q383, "CHECK", "")</f>
        <v/>
      </c>
      <c r="R383" s="3" t="str">
        <f>IF(Sheet1!R383 &lt;&gt; Sheet2!R383, "CHECK", "")</f>
        <v/>
      </c>
      <c r="S383" s="3" t="str">
        <f>IF(Sheet1!S383 &lt;&gt; Sheet2!S383, "CHECK", "")</f>
        <v/>
      </c>
      <c r="T383" s="3" t="str">
        <f>IF(Sheet1!T383 &lt;&gt; Sheet2!T383, "CHECK", "")</f>
        <v/>
      </c>
      <c r="U383" s="3" t="str">
        <f>IF(Sheet1!U383 &lt;&gt; Sheet2!U383, "CHECK", "")</f>
        <v/>
      </c>
      <c r="V383" s="3" t="str">
        <f>IF(Sheet1!V383 &lt;&gt; Sheet2!V383, "CHECK", "")</f>
        <v/>
      </c>
      <c r="W383" s="3" t="str">
        <f>IF(Sheet1!W383 &lt;&gt; Sheet2!W383, "CHECK", "")</f>
        <v/>
      </c>
      <c r="X383" s="3" t="str">
        <f>IF(Sheet1!X383 &lt;&gt; Sheet2!X383, "CHECK", "")</f>
        <v/>
      </c>
      <c r="Y383" s="3" t="str">
        <f>IF(Sheet1!Y383 &lt;&gt; Sheet2!Y383, "CHECK", "")</f>
        <v/>
      </c>
      <c r="Z383" s="3" t="str">
        <f>IF(Sheet1!Z383 &lt;&gt; Sheet2!Z383, "CHECK", "")</f>
        <v/>
      </c>
      <c r="AA383" s="3" t="str">
        <f>IF(Sheet1!AA383 &lt;&gt; Sheet2!AA383, "CHECK", "")</f>
        <v/>
      </c>
      <c r="AB383" s="3" t="str">
        <f>IF(Sheet1!AB383 &lt;&gt; Sheet2!AB383, "CHECK", "")</f>
        <v/>
      </c>
      <c r="AC383" s="3" t="str">
        <f>IF(Sheet1!AC383 &lt;&gt; Sheet2!AC383, "CHECK", "")</f>
        <v/>
      </c>
      <c r="AD383" s="3" t="str">
        <f>IF(Sheet1!AD383 &lt;&gt; Sheet2!AD383, "CHECK", "")</f>
        <v/>
      </c>
      <c r="AE383" s="3" t="str">
        <f>IF(Sheet1!AE383 &lt;&gt; Sheet2!AE383, "CHECK", "")</f>
        <v/>
      </c>
      <c r="AF383" s="3" t="str">
        <f>IF(Sheet1!AF383 &lt;&gt; Sheet2!AF383, "CHECK", "")</f>
        <v/>
      </c>
      <c r="AG383" s="3" t="str">
        <f>IF(Sheet1!AG383 &lt;&gt; Sheet2!AG383, "CHECK", "")</f>
        <v/>
      </c>
      <c r="AH383" s="3" t="str">
        <f>IF(Sheet1!AH383 &lt;&gt; Sheet2!AH383, "CHECK", "")</f>
        <v/>
      </c>
      <c r="AI383" s="3" t="str">
        <f>IF(Sheet1!AI383 &lt;&gt; Sheet2!AI383, "CHECK", "")</f>
        <v/>
      </c>
      <c r="AJ383" s="3" t="str">
        <f>IF(Sheet1!AJ383 &lt;&gt; Sheet2!AJ383, "CHECK", "")</f>
        <v/>
      </c>
      <c r="AK383" s="3" t="str">
        <f>IF(Sheet1!AK383 &lt;&gt; Sheet2!AK383, "CHECK", "")</f>
        <v/>
      </c>
      <c r="AL383" s="3" t="str">
        <f>IF(Sheet1!AL383 &lt;&gt; Sheet2!AL383, "CHECK", "")</f>
        <v/>
      </c>
      <c r="AM383" s="3" t="str">
        <f>IF(Sheet1!AM383 &lt;&gt; Sheet2!AM383, "CHECK", "")</f>
        <v/>
      </c>
      <c r="AN383" s="3" t="str">
        <f>IF(Sheet1!AN383 &lt;&gt; Sheet2!AN383, "CHECK", "")</f>
        <v/>
      </c>
      <c r="AO383" s="3" t="str">
        <f>IF(Sheet1!AO383 &lt;&gt; Sheet2!AO383, "CHECK", "")</f>
        <v/>
      </c>
      <c r="AP383" s="3" t="str">
        <f>IF(Sheet1!AP383 &lt;&gt; Sheet2!AP383, "CHECK", "")</f>
        <v/>
      </c>
      <c r="AQ383" s="3" t="str">
        <f>IF(Sheet1!AQ383 &lt;&gt; Sheet2!AQ383, "CHECK", "")</f>
        <v/>
      </c>
      <c r="AR383" s="3" t="str">
        <f>IF(Sheet1!AR383 &lt;&gt; Sheet2!AR383, "CHECK", "")</f>
        <v/>
      </c>
      <c r="AS383" s="3" t="str">
        <f>IF(Sheet1!AS383 &lt;&gt; Sheet2!AS383, "CHECK", "")</f>
        <v/>
      </c>
    </row>
    <row r="384" spans="1:45" x14ac:dyDescent="0.3">
      <c r="A384" s="3" t="s">
        <v>167</v>
      </c>
      <c r="B384" s="3" t="s">
        <v>118</v>
      </c>
      <c r="C384" s="3" t="str">
        <f>IF(Sheet1!C384 &lt;&gt; Sheet2!C384, "CHECK", "")</f>
        <v/>
      </c>
      <c r="D384" s="3" t="str">
        <f>IF(Sheet1!D384 &lt;&gt; Sheet2!D384, "CHECK", "")</f>
        <v/>
      </c>
      <c r="E384" s="3" t="str">
        <f>IF(Sheet1!E384 &lt;&gt; Sheet2!E384, "CHECK", "")</f>
        <v/>
      </c>
      <c r="F384" s="3" t="str">
        <f>IF(Sheet1!F384 &lt;&gt; Sheet2!F384, "CHECK", "")</f>
        <v/>
      </c>
      <c r="G384" s="3" t="str">
        <f>IF(Sheet1!G384 &lt;&gt; Sheet2!G384, "CHECK", "")</f>
        <v/>
      </c>
      <c r="H384" s="3" t="str">
        <f>IF(Sheet1!H384 &lt;&gt; Sheet2!H384, "CHECK", "")</f>
        <v/>
      </c>
      <c r="I384" s="3" t="str">
        <f>IF(Sheet1!I384 &lt;&gt; Sheet2!I384, "CHECK", "")</f>
        <v/>
      </c>
      <c r="J384" s="3" t="str">
        <f>IF(Sheet1!J384 &lt;&gt; Sheet2!J384, "CHECK", "")</f>
        <v/>
      </c>
      <c r="K384" s="3" t="str">
        <f>IF(Sheet1!K384 &lt;&gt; Sheet2!K384, "CHECK", "")</f>
        <v/>
      </c>
      <c r="L384" s="3" t="str">
        <f>IF(Sheet1!L384 &lt;&gt; Sheet2!L384, "CHECK", "")</f>
        <v/>
      </c>
      <c r="M384" s="3" t="str">
        <f>IF(Sheet1!M384 &lt;&gt; Sheet2!M384, "CHECK", "")</f>
        <v/>
      </c>
      <c r="N384" s="3" t="str">
        <f>IF(Sheet1!N384 &lt;&gt; Sheet2!N384, "CHECK", "")</f>
        <v/>
      </c>
      <c r="O384" s="3" t="str">
        <f>IF(Sheet1!O384 &lt;&gt; Sheet2!O384, "CHECK", "")</f>
        <v/>
      </c>
      <c r="P384" s="3" t="str">
        <f>IF(Sheet1!P384 &lt;&gt; Sheet2!P384, "CHECK", "")</f>
        <v/>
      </c>
      <c r="Q384" s="3" t="str">
        <f>IF(Sheet1!Q384 &lt;&gt; Sheet2!Q384, "CHECK", "")</f>
        <v/>
      </c>
      <c r="R384" s="3" t="str">
        <f>IF(Sheet1!R384 &lt;&gt; Sheet2!R384, "CHECK", "")</f>
        <v/>
      </c>
      <c r="S384" s="3" t="str">
        <f>IF(Sheet1!S384 &lt;&gt; Sheet2!S384, "CHECK", "")</f>
        <v/>
      </c>
      <c r="T384" s="3" t="str">
        <f>IF(Sheet1!T384 &lt;&gt; Sheet2!T384, "CHECK", "")</f>
        <v/>
      </c>
      <c r="U384" s="3" t="str">
        <f>IF(Sheet1!U384 &lt;&gt; Sheet2!U384, "CHECK", "")</f>
        <v/>
      </c>
      <c r="V384" s="3" t="str">
        <f>IF(Sheet1!V384 &lt;&gt; Sheet2!V384, "CHECK", "")</f>
        <v/>
      </c>
      <c r="W384" s="3" t="str">
        <f>IF(Sheet1!W384 &lt;&gt; Sheet2!W384, "CHECK", "")</f>
        <v/>
      </c>
      <c r="X384" s="3" t="str">
        <f>IF(Sheet1!X384 &lt;&gt; Sheet2!X384, "CHECK", "")</f>
        <v/>
      </c>
      <c r="Y384" s="3" t="str">
        <f>IF(Sheet1!Y384 &lt;&gt; Sheet2!Y384, "CHECK", "")</f>
        <v/>
      </c>
      <c r="Z384" s="3" t="str">
        <f>IF(Sheet1!Z384 &lt;&gt; Sheet2!Z384, "CHECK", "")</f>
        <v/>
      </c>
      <c r="AA384" s="3" t="str">
        <f>IF(Sheet1!AA384 &lt;&gt; Sheet2!AA384, "CHECK", "")</f>
        <v/>
      </c>
      <c r="AB384" s="3" t="str">
        <f>IF(Sheet1!AB384 &lt;&gt; Sheet2!AB384, "CHECK", "")</f>
        <v/>
      </c>
      <c r="AC384" s="3" t="str">
        <f>IF(Sheet1!AC384 &lt;&gt; Sheet2!AC384, "CHECK", "")</f>
        <v/>
      </c>
      <c r="AD384" s="3" t="str">
        <f>IF(Sheet1!AD384 &lt;&gt; Sheet2!AD384, "CHECK", "")</f>
        <v/>
      </c>
      <c r="AE384" s="3" t="str">
        <f>IF(Sheet1!AE384 &lt;&gt; Sheet2!AE384, "CHECK", "")</f>
        <v/>
      </c>
      <c r="AF384" s="3" t="str">
        <f>IF(Sheet1!AF384 &lt;&gt; Sheet2!AF384, "CHECK", "")</f>
        <v/>
      </c>
      <c r="AG384" s="3" t="str">
        <f>IF(Sheet1!AG384 &lt;&gt; Sheet2!AG384, "CHECK", "")</f>
        <v/>
      </c>
      <c r="AH384" s="3" t="str">
        <f>IF(Sheet1!AH384 &lt;&gt; Sheet2!AH384, "CHECK", "")</f>
        <v/>
      </c>
      <c r="AI384" s="3" t="str">
        <f>IF(Sheet1!AI384 &lt;&gt; Sheet2!AI384, "CHECK", "")</f>
        <v/>
      </c>
      <c r="AJ384" s="3" t="str">
        <f>IF(Sheet1!AJ384 &lt;&gt; Sheet2!AJ384, "CHECK", "")</f>
        <v/>
      </c>
      <c r="AK384" s="3" t="str">
        <f>IF(Sheet1!AK384 &lt;&gt; Sheet2!AK384, "CHECK", "")</f>
        <v/>
      </c>
      <c r="AL384" s="3" t="str">
        <f>IF(Sheet1!AL384 &lt;&gt; Sheet2!AL384, "CHECK", "")</f>
        <v/>
      </c>
      <c r="AM384" s="3" t="str">
        <f>IF(Sheet1!AM384 &lt;&gt; Sheet2!AM384, "CHECK", "")</f>
        <v/>
      </c>
      <c r="AN384" s="3" t="str">
        <f>IF(Sheet1!AN384 &lt;&gt; Sheet2!AN384, "CHECK", "")</f>
        <v/>
      </c>
      <c r="AO384" s="3" t="str">
        <f>IF(Sheet1!AO384 &lt;&gt; Sheet2!AO384, "CHECK", "")</f>
        <v/>
      </c>
      <c r="AP384" s="3" t="str">
        <f>IF(Sheet1!AP384 &lt;&gt; Sheet2!AP384, "CHECK", "")</f>
        <v/>
      </c>
      <c r="AQ384" s="3" t="str">
        <f>IF(Sheet1!AQ384 &lt;&gt; Sheet2!AQ384, "CHECK", "")</f>
        <v/>
      </c>
      <c r="AR384" s="3" t="str">
        <f>IF(Sheet1!AR384 &lt;&gt; Sheet2!AR384, "CHECK", "")</f>
        <v/>
      </c>
      <c r="AS384" s="3" t="str">
        <f>IF(Sheet1!AS384 &lt;&gt; Sheet2!AS384, "CHECK", "")</f>
        <v/>
      </c>
    </row>
    <row r="385" spans="1:45" x14ac:dyDescent="0.3">
      <c r="A385" s="3" t="s">
        <v>169</v>
      </c>
      <c r="B385" s="3" t="s">
        <v>118</v>
      </c>
      <c r="C385" s="3" t="str">
        <f>IF(Sheet1!C385 &lt;&gt; Sheet2!C385, "CHECK", "")</f>
        <v/>
      </c>
      <c r="D385" s="3" t="str">
        <f>IF(Sheet1!D385 &lt;&gt; Sheet2!D385, "CHECK", "")</f>
        <v/>
      </c>
      <c r="E385" s="3" t="str">
        <f>IF(Sheet1!E385 &lt;&gt; Sheet2!E385, "CHECK", "")</f>
        <v/>
      </c>
      <c r="F385" s="3" t="str">
        <f>IF(Sheet1!F385 &lt;&gt; Sheet2!F385, "CHECK", "")</f>
        <v/>
      </c>
      <c r="G385" s="3" t="str">
        <f>IF(Sheet1!G385 &lt;&gt; Sheet2!G385, "CHECK", "")</f>
        <v/>
      </c>
      <c r="H385" s="3" t="str">
        <f>IF(Sheet1!H385 &lt;&gt; Sheet2!H385, "CHECK", "")</f>
        <v/>
      </c>
      <c r="I385" s="3" t="str">
        <f>IF(Sheet1!I385 &lt;&gt; Sheet2!I385, "CHECK", "")</f>
        <v/>
      </c>
      <c r="J385" s="3" t="str">
        <f>IF(Sheet1!J385 &lt;&gt; Sheet2!J385, "CHECK", "")</f>
        <v/>
      </c>
      <c r="K385" s="3" t="str">
        <f>IF(Sheet1!K385 &lt;&gt; Sheet2!K385, "CHECK", "")</f>
        <v/>
      </c>
      <c r="L385" s="3" t="str">
        <f>IF(Sheet1!L385 &lt;&gt; Sheet2!L385, "CHECK", "")</f>
        <v/>
      </c>
      <c r="M385" s="3" t="str">
        <f>IF(Sheet1!M385 &lt;&gt; Sheet2!M385, "CHECK", "")</f>
        <v/>
      </c>
      <c r="N385" s="3" t="str">
        <f>IF(Sheet1!N385 &lt;&gt; Sheet2!N385, "CHECK", "")</f>
        <v/>
      </c>
      <c r="O385" s="3" t="str">
        <f>IF(Sheet1!O385 &lt;&gt; Sheet2!O385, "CHECK", "")</f>
        <v/>
      </c>
      <c r="P385" s="3" t="str">
        <f>IF(Sheet1!P385 &lt;&gt; Sheet2!P385, "CHECK", "")</f>
        <v/>
      </c>
      <c r="Q385" s="3" t="str">
        <f>IF(Sheet1!Q385 &lt;&gt; Sheet2!Q385, "CHECK", "")</f>
        <v/>
      </c>
      <c r="R385" s="3" t="str">
        <f>IF(Sheet1!R385 &lt;&gt; Sheet2!R385, "CHECK", "")</f>
        <v/>
      </c>
      <c r="S385" s="3" t="str">
        <f>IF(Sheet1!S385 &lt;&gt; Sheet2!S385, "CHECK", "")</f>
        <v/>
      </c>
      <c r="T385" s="3" t="str">
        <f>IF(Sheet1!T385 &lt;&gt; Sheet2!T385, "CHECK", "")</f>
        <v/>
      </c>
      <c r="U385" s="3" t="str">
        <f>IF(Sheet1!U385 &lt;&gt; Sheet2!U385, "CHECK", "")</f>
        <v/>
      </c>
      <c r="V385" s="3" t="str">
        <f>IF(Sheet1!V385 &lt;&gt; Sheet2!V385, "CHECK", "")</f>
        <v/>
      </c>
      <c r="W385" s="3" t="str">
        <f>IF(Sheet1!W385 &lt;&gt; Sheet2!W385, "CHECK", "")</f>
        <v/>
      </c>
      <c r="X385" s="3" t="str">
        <f>IF(Sheet1!X385 &lt;&gt; Sheet2!X385, "CHECK", "")</f>
        <v/>
      </c>
      <c r="Y385" s="3" t="str">
        <f>IF(Sheet1!Y385 &lt;&gt; Sheet2!Y385, "CHECK", "")</f>
        <v/>
      </c>
      <c r="Z385" s="3" t="str">
        <f>IF(Sheet1!Z385 &lt;&gt; Sheet2!Z385, "CHECK", "")</f>
        <v/>
      </c>
      <c r="AA385" s="3" t="str">
        <f>IF(Sheet1!AA385 &lt;&gt; Sheet2!AA385, "CHECK", "")</f>
        <v/>
      </c>
      <c r="AB385" s="3" t="str">
        <f>IF(Sheet1!AB385 &lt;&gt; Sheet2!AB385, "CHECK", "")</f>
        <v/>
      </c>
      <c r="AC385" s="3" t="str">
        <f>IF(Sheet1!AC385 &lt;&gt; Sheet2!AC385, "CHECK", "")</f>
        <v/>
      </c>
      <c r="AD385" s="3" t="str">
        <f>IF(Sheet1!AD385 &lt;&gt; Sheet2!AD385, "CHECK", "")</f>
        <v/>
      </c>
      <c r="AE385" s="3" t="str">
        <f>IF(Sheet1!AE385 &lt;&gt; Sheet2!AE385, "CHECK", "")</f>
        <v/>
      </c>
      <c r="AF385" s="3" t="str">
        <f>IF(Sheet1!AF385 &lt;&gt; Sheet2!AF385, "CHECK", "")</f>
        <v/>
      </c>
      <c r="AG385" s="3" t="str">
        <f>IF(Sheet1!AG385 &lt;&gt; Sheet2!AG385, "CHECK", "")</f>
        <v/>
      </c>
      <c r="AH385" s="3" t="str">
        <f>IF(Sheet1!AH385 &lt;&gt; Sheet2!AH385, "CHECK", "")</f>
        <v/>
      </c>
      <c r="AI385" s="3" t="str">
        <f>IF(Sheet1!AI385 &lt;&gt; Sheet2!AI385, "CHECK", "")</f>
        <v/>
      </c>
      <c r="AJ385" s="3" t="str">
        <f>IF(Sheet1!AJ385 &lt;&gt; Sheet2!AJ385, "CHECK", "")</f>
        <v/>
      </c>
      <c r="AK385" s="3" t="str">
        <f>IF(Sheet1!AK385 &lt;&gt; Sheet2!AK385, "CHECK", "")</f>
        <v/>
      </c>
      <c r="AL385" s="3" t="str">
        <f>IF(Sheet1!AL385 &lt;&gt; Sheet2!AL385, "CHECK", "")</f>
        <v/>
      </c>
      <c r="AM385" s="3" t="str">
        <f>IF(Sheet1!AM385 &lt;&gt; Sheet2!AM385, "CHECK", "")</f>
        <v/>
      </c>
      <c r="AN385" s="3" t="str">
        <f>IF(Sheet1!AN385 &lt;&gt; Sheet2!AN385, "CHECK", "")</f>
        <v/>
      </c>
      <c r="AO385" s="3" t="str">
        <f>IF(Sheet1!AO385 &lt;&gt; Sheet2!AO385, "CHECK", "")</f>
        <v/>
      </c>
      <c r="AP385" s="3" t="str">
        <f>IF(Sheet1!AP385 &lt;&gt; Sheet2!AP385, "CHECK", "")</f>
        <v/>
      </c>
      <c r="AQ385" s="3" t="str">
        <f>IF(Sheet1!AQ385 &lt;&gt; Sheet2!AQ385, "CHECK", "")</f>
        <v/>
      </c>
      <c r="AR385" s="3" t="str">
        <f>IF(Sheet1!AR385 &lt;&gt; Sheet2!AR385, "CHECK", "")</f>
        <v/>
      </c>
      <c r="AS385" s="3" t="str">
        <f>IF(Sheet1!AS385 &lt;&gt; Sheet2!AS385, "CHECK", "")</f>
        <v/>
      </c>
    </row>
    <row r="386" spans="1:45" x14ac:dyDescent="0.3">
      <c r="A386" s="4" t="s">
        <v>171</v>
      </c>
      <c r="B386" s="3" t="s">
        <v>118</v>
      </c>
      <c r="C386" s="3" t="str">
        <f>IF(Sheet1!C386 &lt;&gt; Sheet2!C386, "CHECK", "")</f>
        <v/>
      </c>
      <c r="D386" s="3" t="str">
        <f>IF(Sheet1!D386 &lt;&gt; Sheet2!D386, "CHECK", "")</f>
        <v/>
      </c>
      <c r="E386" s="3" t="str">
        <f>IF(Sheet1!E386 &lt;&gt; Sheet2!E386, "CHECK", "")</f>
        <v/>
      </c>
      <c r="F386" s="3" t="str">
        <f>IF(Sheet1!F386 &lt;&gt; Sheet2!F386, "CHECK", "")</f>
        <v/>
      </c>
      <c r="G386" s="3" t="str">
        <f>IF(Sheet1!G386 &lt;&gt; Sheet2!G386, "CHECK", "")</f>
        <v/>
      </c>
      <c r="H386" s="3" t="str">
        <f>IF(Sheet1!H386 &lt;&gt; Sheet2!H386, "CHECK", "")</f>
        <v/>
      </c>
      <c r="I386" s="3" t="str">
        <f>IF(Sheet1!I386 &lt;&gt; Sheet2!I386, "CHECK", "")</f>
        <v/>
      </c>
      <c r="J386" s="3" t="str">
        <f>IF(Sheet1!J386 &lt;&gt; Sheet2!J386, "CHECK", "")</f>
        <v/>
      </c>
      <c r="K386" s="3" t="str">
        <f>IF(Sheet1!K386 &lt;&gt; Sheet2!K386, "CHECK", "")</f>
        <v/>
      </c>
      <c r="L386" s="3" t="str">
        <f>IF(Sheet1!L386 &lt;&gt; Sheet2!L386, "CHECK", "")</f>
        <v/>
      </c>
      <c r="M386" s="3" t="str">
        <f>IF(Sheet1!M386 &lt;&gt; Sheet2!M386, "CHECK", "")</f>
        <v/>
      </c>
      <c r="N386" s="3" t="str">
        <f>IF(Sheet1!N386 &lt;&gt; Sheet2!N386, "CHECK", "")</f>
        <v/>
      </c>
      <c r="O386" s="3" t="str">
        <f>IF(Sheet1!O386 &lt;&gt; Sheet2!O386, "CHECK", "")</f>
        <v/>
      </c>
      <c r="P386" s="3" t="str">
        <f>IF(Sheet1!P386 &lt;&gt; Sheet2!P386, "CHECK", "")</f>
        <v/>
      </c>
      <c r="Q386" s="3" t="str">
        <f>IF(Sheet1!Q386 &lt;&gt; Sheet2!Q386, "CHECK", "")</f>
        <v/>
      </c>
      <c r="R386" s="3" t="str">
        <f>IF(Sheet1!R386 &lt;&gt; Sheet2!R386, "CHECK", "")</f>
        <v/>
      </c>
      <c r="S386" s="3" t="str">
        <f>IF(Sheet1!S386 &lt;&gt; Sheet2!S386, "CHECK", "")</f>
        <v/>
      </c>
      <c r="T386" s="3" t="str">
        <f>IF(Sheet1!T386 &lt;&gt; Sheet2!T386, "CHECK", "")</f>
        <v/>
      </c>
      <c r="U386" s="3" t="str">
        <f>IF(Sheet1!U386 &lt;&gt; Sheet2!U386, "CHECK", "")</f>
        <v/>
      </c>
      <c r="V386" s="3" t="str">
        <f>IF(Sheet1!V386 &lt;&gt; Sheet2!V386, "CHECK", "")</f>
        <v/>
      </c>
      <c r="W386" s="3" t="str">
        <f>IF(Sheet1!W386 &lt;&gt; Sheet2!W386, "CHECK", "")</f>
        <v/>
      </c>
      <c r="X386" s="3" t="str">
        <f>IF(Sheet1!X386 &lt;&gt; Sheet2!X386, "CHECK", "")</f>
        <v/>
      </c>
      <c r="Y386" s="3" t="str">
        <f>IF(Sheet1!Y386 &lt;&gt; Sheet2!Y386, "CHECK", "")</f>
        <v/>
      </c>
      <c r="Z386" s="3" t="str">
        <f>IF(Sheet1!Z386 &lt;&gt; Sheet2!Z386, "CHECK", "")</f>
        <v/>
      </c>
      <c r="AA386" s="3" t="str">
        <f>IF(Sheet1!AA386 &lt;&gt; Sheet2!AA386, "CHECK", "")</f>
        <v/>
      </c>
      <c r="AB386" s="3" t="str">
        <f>IF(Sheet1!AB386 &lt;&gt; Sheet2!AB386, "CHECK", "")</f>
        <v/>
      </c>
      <c r="AC386" s="3" t="str">
        <f>IF(Sheet1!AC386 &lt;&gt; Sheet2!AC386, "CHECK", "")</f>
        <v/>
      </c>
      <c r="AD386" s="3" t="str">
        <f>IF(Sheet1!AD386 &lt;&gt; Sheet2!AD386, "CHECK", "")</f>
        <v/>
      </c>
      <c r="AE386" s="3" t="str">
        <f>IF(Sheet1!AE386 &lt;&gt; Sheet2!AE386, "CHECK", "")</f>
        <v/>
      </c>
      <c r="AF386" s="3" t="str">
        <f>IF(Sheet1!AF386 &lt;&gt; Sheet2!AF386, "CHECK", "")</f>
        <v/>
      </c>
      <c r="AG386" s="3" t="str">
        <f>IF(Sheet1!AG386 &lt;&gt; Sheet2!AG386, "CHECK", "")</f>
        <v/>
      </c>
      <c r="AH386" s="3" t="str">
        <f>IF(Sheet1!AH386 &lt;&gt; Sheet2!AH386, "CHECK", "")</f>
        <v/>
      </c>
      <c r="AI386" s="3" t="str">
        <f>IF(Sheet1!AI386 &lt;&gt; Sheet2!AI386, "CHECK", "")</f>
        <v/>
      </c>
      <c r="AJ386" s="3" t="str">
        <f>IF(Sheet1!AJ386 &lt;&gt; Sheet2!AJ386, "CHECK", "")</f>
        <v/>
      </c>
      <c r="AK386" s="3" t="str">
        <f>IF(Sheet1!AK386 &lt;&gt; Sheet2!AK386, "CHECK", "")</f>
        <v/>
      </c>
      <c r="AL386" s="3" t="str">
        <f>IF(Sheet1!AL386 &lt;&gt; Sheet2!AL386, "CHECK", "")</f>
        <v/>
      </c>
      <c r="AM386" s="3" t="str">
        <f>IF(Sheet1!AM386 &lt;&gt; Sheet2!AM386, "CHECK", "")</f>
        <v/>
      </c>
      <c r="AN386" s="3" t="str">
        <f>IF(Sheet1!AN386 &lt;&gt; Sheet2!AN386, "CHECK", "")</f>
        <v/>
      </c>
      <c r="AO386" s="3" t="str">
        <f>IF(Sheet1!AO386 &lt;&gt; Sheet2!AO386, "CHECK", "")</f>
        <v/>
      </c>
      <c r="AP386" s="3" t="str">
        <f>IF(Sheet1!AP386 &lt;&gt; Sheet2!AP386, "CHECK", "")</f>
        <v/>
      </c>
      <c r="AQ386" s="3" t="str">
        <f>IF(Sheet1!AQ386 &lt;&gt; Sheet2!AQ386, "CHECK", "")</f>
        <v/>
      </c>
      <c r="AR386" s="3" t="str">
        <f>IF(Sheet1!AR386 &lt;&gt; Sheet2!AR386, "CHECK", "")</f>
        <v/>
      </c>
      <c r="AS386" s="3" t="str">
        <f>IF(Sheet1!AS386 &lt;&gt; Sheet2!AS386, "CHECK", "")</f>
        <v/>
      </c>
    </row>
    <row r="387" spans="1:45" x14ac:dyDescent="0.3">
      <c r="A387" s="3" t="s">
        <v>173</v>
      </c>
      <c r="B387" s="3" t="s">
        <v>118</v>
      </c>
      <c r="C387" s="3" t="str">
        <f>IF(Sheet1!C387 &lt;&gt; Sheet2!C387, "CHECK", "")</f>
        <v/>
      </c>
      <c r="D387" s="3" t="str">
        <f>IF(Sheet1!D387 &lt;&gt; Sheet2!D387, "CHECK", "")</f>
        <v/>
      </c>
      <c r="E387" s="3" t="str">
        <f>IF(Sheet1!E387 &lt;&gt; Sheet2!E387, "CHECK", "")</f>
        <v/>
      </c>
      <c r="F387" s="3" t="str">
        <f>IF(Sheet1!F387 &lt;&gt; Sheet2!F387, "CHECK", "")</f>
        <v/>
      </c>
      <c r="G387" s="3" t="str">
        <f>IF(Sheet1!G387 &lt;&gt; Sheet2!G387, "CHECK", "")</f>
        <v/>
      </c>
      <c r="H387" s="3" t="str">
        <f>IF(Sheet1!H387 &lt;&gt; Sheet2!H387, "CHECK", "")</f>
        <v/>
      </c>
      <c r="I387" s="3" t="str">
        <f>IF(Sheet1!I387 &lt;&gt; Sheet2!I387, "CHECK", "")</f>
        <v/>
      </c>
      <c r="J387" s="3" t="str">
        <f>IF(Sheet1!J387 &lt;&gt; Sheet2!J387, "CHECK", "")</f>
        <v/>
      </c>
      <c r="K387" s="3" t="str">
        <f>IF(Sheet1!K387 &lt;&gt; Sheet2!K387, "CHECK", "")</f>
        <v/>
      </c>
      <c r="L387" s="3" t="str">
        <f>IF(Sheet1!L387 &lt;&gt; Sheet2!L387, "CHECK", "")</f>
        <v/>
      </c>
      <c r="M387" s="3" t="str">
        <f>IF(Sheet1!M387 &lt;&gt; Sheet2!M387, "CHECK", "")</f>
        <v/>
      </c>
      <c r="N387" s="3" t="str">
        <f>IF(Sheet1!N387 &lt;&gt; Sheet2!N387, "CHECK", "")</f>
        <v/>
      </c>
      <c r="O387" s="3" t="str">
        <f>IF(Sheet1!O387 &lt;&gt; Sheet2!O387, "CHECK", "")</f>
        <v/>
      </c>
      <c r="P387" s="3" t="str">
        <f>IF(Sheet1!P387 &lt;&gt; Sheet2!P387, "CHECK", "")</f>
        <v/>
      </c>
      <c r="Q387" s="3" t="str">
        <f>IF(Sheet1!Q387 &lt;&gt; Sheet2!Q387, "CHECK", "")</f>
        <v/>
      </c>
      <c r="R387" s="3" t="str">
        <f>IF(Sheet1!R387 &lt;&gt; Sheet2!R387, "CHECK", "")</f>
        <v/>
      </c>
      <c r="S387" s="3" t="str">
        <f>IF(Sheet1!S387 &lt;&gt; Sheet2!S387, "CHECK", "")</f>
        <v/>
      </c>
      <c r="T387" s="3" t="str">
        <f>IF(Sheet1!T387 &lt;&gt; Sheet2!T387, "CHECK", "")</f>
        <v/>
      </c>
      <c r="U387" s="3" t="str">
        <f>IF(Sheet1!U387 &lt;&gt; Sheet2!U387, "CHECK", "")</f>
        <v/>
      </c>
      <c r="V387" s="3" t="str">
        <f>IF(Sheet1!V387 &lt;&gt; Sheet2!V387, "CHECK", "")</f>
        <v/>
      </c>
      <c r="W387" s="3" t="str">
        <f>IF(Sheet1!W387 &lt;&gt; Sheet2!W387, "CHECK", "")</f>
        <v/>
      </c>
      <c r="X387" s="3" t="str">
        <f>IF(Sheet1!X387 &lt;&gt; Sheet2!X387, "CHECK", "")</f>
        <v/>
      </c>
      <c r="Y387" s="3" t="str">
        <f>IF(Sheet1!Y387 &lt;&gt; Sheet2!Y387, "CHECK", "")</f>
        <v/>
      </c>
      <c r="Z387" s="3" t="str">
        <f>IF(Sheet1!Z387 &lt;&gt; Sheet2!Z387, "CHECK", "")</f>
        <v/>
      </c>
      <c r="AA387" s="3" t="str">
        <f>IF(Sheet1!AA387 &lt;&gt; Sheet2!AA387, "CHECK", "")</f>
        <v/>
      </c>
      <c r="AB387" s="3" t="str">
        <f>IF(Sheet1!AB387 &lt;&gt; Sheet2!AB387, "CHECK", "")</f>
        <v/>
      </c>
      <c r="AC387" s="3" t="str">
        <f>IF(Sheet1!AC387 &lt;&gt; Sheet2!AC387, "CHECK", "")</f>
        <v/>
      </c>
      <c r="AD387" s="3" t="str">
        <f>IF(Sheet1!AD387 &lt;&gt; Sheet2!AD387, "CHECK", "")</f>
        <v/>
      </c>
      <c r="AE387" s="3" t="str">
        <f>IF(Sheet1!AE387 &lt;&gt; Sheet2!AE387, "CHECK", "")</f>
        <v/>
      </c>
      <c r="AF387" s="3" t="str">
        <f>IF(Sheet1!AF387 &lt;&gt; Sheet2!AF387, "CHECK", "")</f>
        <v/>
      </c>
      <c r="AG387" s="3" t="str">
        <f>IF(Sheet1!AG387 &lt;&gt; Sheet2!AG387, "CHECK", "")</f>
        <v/>
      </c>
      <c r="AH387" s="3" t="str">
        <f>IF(Sheet1!AH387 &lt;&gt; Sheet2!AH387, "CHECK", "")</f>
        <v/>
      </c>
      <c r="AI387" s="3" t="str">
        <f>IF(Sheet1!AI387 &lt;&gt; Sheet2!AI387, "CHECK", "")</f>
        <v/>
      </c>
      <c r="AJ387" s="3" t="str">
        <f>IF(Sheet1!AJ387 &lt;&gt; Sheet2!AJ387, "CHECK", "")</f>
        <v/>
      </c>
      <c r="AK387" s="3" t="str">
        <f>IF(Sheet1!AK387 &lt;&gt; Sheet2!AK387, "CHECK", "")</f>
        <v/>
      </c>
      <c r="AL387" s="3" t="str">
        <f>IF(Sheet1!AL387 &lt;&gt; Sheet2!AL387, "CHECK", "")</f>
        <v/>
      </c>
      <c r="AM387" s="3" t="str">
        <f>IF(Sheet1!AM387 &lt;&gt; Sheet2!AM387, "CHECK", "")</f>
        <v/>
      </c>
      <c r="AN387" s="3" t="str">
        <f>IF(Sheet1!AN387 &lt;&gt; Sheet2!AN387, "CHECK", "")</f>
        <v/>
      </c>
      <c r="AO387" s="3" t="str">
        <f>IF(Sheet1!AO387 &lt;&gt; Sheet2!AO387, "CHECK", "")</f>
        <v/>
      </c>
      <c r="AP387" s="3" t="str">
        <f>IF(Sheet1!AP387 &lt;&gt; Sheet2!AP387, "CHECK", "")</f>
        <v/>
      </c>
      <c r="AQ387" s="3" t="str">
        <f>IF(Sheet1!AQ387 &lt;&gt; Sheet2!AQ387, "CHECK", "")</f>
        <v/>
      </c>
      <c r="AR387" s="3" t="str">
        <f>IF(Sheet1!AR387 &lt;&gt; Sheet2!AR387, "CHECK", "")</f>
        <v/>
      </c>
      <c r="AS387" s="3" t="str">
        <f>IF(Sheet1!AS387 &lt;&gt; Sheet2!AS387, "CHECK", "")</f>
        <v/>
      </c>
    </row>
    <row r="388" spans="1:45" x14ac:dyDescent="0.3">
      <c r="A388" s="3" t="s">
        <v>175</v>
      </c>
      <c r="B388" s="3" t="s">
        <v>118</v>
      </c>
      <c r="C388" s="3" t="str">
        <f>IF(Sheet1!C388 &lt;&gt; Sheet2!C388, "CHECK", "")</f>
        <v/>
      </c>
      <c r="D388" s="3" t="str">
        <f>IF(Sheet1!D388 &lt;&gt; Sheet2!D388, "CHECK", "")</f>
        <v/>
      </c>
      <c r="E388" s="3" t="str">
        <f>IF(Sheet1!E388 &lt;&gt; Sheet2!E388, "CHECK", "")</f>
        <v/>
      </c>
      <c r="F388" s="3" t="str">
        <f>IF(Sheet1!F388 &lt;&gt; Sheet2!F388, "CHECK", "")</f>
        <v/>
      </c>
      <c r="G388" s="3" t="str">
        <f>IF(Sheet1!G388 &lt;&gt; Sheet2!G388, "CHECK", "")</f>
        <v/>
      </c>
      <c r="H388" s="3" t="str">
        <f>IF(Sheet1!H388 &lt;&gt; Sheet2!H388, "CHECK", "")</f>
        <v/>
      </c>
      <c r="I388" s="3" t="str">
        <f>IF(Sheet1!I388 &lt;&gt; Sheet2!I388, "CHECK", "")</f>
        <v/>
      </c>
      <c r="J388" s="3" t="str">
        <f>IF(Sheet1!J388 &lt;&gt; Sheet2!J388, "CHECK", "")</f>
        <v/>
      </c>
      <c r="K388" s="3" t="str">
        <f>IF(Sheet1!K388 &lt;&gt; Sheet2!K388, "CHECK", "")</f>
        <v/>
      </c>
      <c r="L388" s="3" t="str">
        <f>IF(Sheet1!L388 &lt;&gt; Sheet2!L388, "CHECK", "")</f>
        <v/>
      </c>
      <c r="M388" s="3" t="str">
        <f>IF(Sheet1!M388 &lt;&gt; Sheet2!M388, "CHECK", "")</f>
        <v/>
      </c>
      <c r="N388" s="3" t="str">
        <f>IF(Sheet1!N388 &lt;&gt; Sheet2!N388, "CHECK", "")</f>
        <v/>
      </c>
      <c r="O388" s="3" t="str">
        <f>IF(Sheet1!O388 &lt;&gt; Sheet2!O388, "CHECK", "")</f>
        <v/>
      </c>
      <c r="P388" s="3" t="str">
        <f>IF(Sheet1!P388 &lt;&gt; Sheet2!P388, "CHECK", "")</f>
        <v/>
      </c>
      <c r="Q388" s="3" t="str">
        <f>IF(Sheet1!Q388 &lt;&gt; Sheet2!Q388, "CHECK", "")</f>
        <v/>
      </c>
      <c r="R388" s="3" t="str">
        <f>IF(Sheet1!R388 &lt;&gt; Sheet2!R388, "CHECK", "")</f>
        <v/>
      </c>
      <c r="S388" s="3" t="str">
        <f>IF(Sheet1!S388 &lt;&gt; Sheet2!S388, "CHECK", "")</f>
        <v/>
      </c>
      <c r="T388" s="3" t="str">
        <f>IF(Sheet1!T388 &lt;&gt; Sheet2!T388, "CHECK", "")</f>
        <v/>
      </c>
      <c r="U388" s="3" t="str">
        <f>IF(Sheet1!U388 &lt;&gt; Sheet2!U388, "CHECK", "")</f>
        <v/>
      </c>
      <c r="V388" s="3" t="str">
        <f>IF(Sheet1!V388 &lt;&gt; Sheet2!V388, "CHECK", "")</f>
        <v/>
      </c>
      <c r="W388" s="3" t="str">
        <f>IF(Sheet1!W388 &lt;&gt; Sheet2!W388, "CHECK", "")</f>
        <v/>
      </c>
      <c r="X388" s="3" t="str">
        <f>IF(Sheet1!X388 &lt;&gt; Sheet2!X388, "CHECK", "")</f>
        <v/>
      </c>
      <c r="Y388" s="3" t="str">
        <f>IF(Sheet1!Y388 &lt;&gt; Sheet2!Y388, "CHECK", "")</f>
        <v/>
      </c>
      <c r="Z388" s="3" t="str">
        <f>IF(Sheet1!Z388 &lt;&gt; Sheet2!Z388, "CHECK", "")</f>
        <v/>
      </c>
      <c r="AA388" s="3" t="str">
        <f>IF(Sheet1!AA388 &lt;&gt; Sheet2!AA388, "CHECK", "")</f>
        <v/>
      </c>
      <c r="AB388" s="3" t="str">
        <f>IF(Sheet1!AB388 &lt;&gt; Sheet2!AB388, "CHECK", "")</f>
        <v/>
      </c>
      <c r="AC388" s="3" t="str">
        <f>IF(Sheet1!AC388 &lt;&gt; Sheet2!AC388, "CHECK", "")</f>
        <v/>
      </c>
      <c r="AD388" s="3" t="str">
        <f>IF(Sheet1!AD388 &lt;&gt; Sheet2!AD388, "CHECK", "")</f>
        <v/>
      </c>
      <c r="AE388" s="3" t="str">
        <f>IF(Sheet1!AE388 &lt;&gt; Sheet2!AE388, "CHECK", "")</f>
        <v/>
      </c>
      <c r="AF388" s="3" t="str">
        <f>IF(Sheet1!AF388 &lt;&gt; Sheet2!AF388, "CHECK", "")</f>
        <v/>
      </c>
      <c r="AG388" s="3" t="str">
        <f>IF(Sheet1!AG388 &lt;&gt; Sheet2!AG388, "CHECK", "")</f>
        <v/>
      </c>
      <c r="AH388" s="3" t="str">
        <f>IF(Sheet1!AH388 &lt;&gt; Sheet2!AH388, "CHECK", "")</f>
        <v/>
      </c>
      <c r="AI388" s="3" t="str">
        <f>IF(Sheet1!AI388 &lt;&gt; Sheet2!AI388, "CHECK", "")</f>
        <v/>
      </c>
      <c r="AJ388" s="3" t="str">
        <f>IF(Sheet1!AJ388 &lt;&gt; Sheet2!AJ388, "CHECK", "")</f>
        <v/>
      </c>
      <c r="AK388" s="3" t="str">
        <f>IF(Sheet1!AK388 &lt;&gt; Sheet2!AK388, "CHECK", "")</f>
        <v/>
      </c>
      <c r="AL388" s="3" t="str">
        <f>IF(Sheet1!AL388 &lt;&gt; Sheet2!AL388, "CHECK", "")</f>
        <v/>
      </c>
      <c r="AM388" s="3" t="str">
        <f>IF(Sheet1!AM388 &lt;&gt; Sheet2!AM388, "CHECK", "")</f>
        <v/>
      </c>
      <c r="AN388" s="3" t="str">
        <f>IF(Sheet1!AN388 &lt;&gt; Sheet2!AN388, "CHECK", "")</f>
        <v/>
      </c>
      <c r="AO388" s="3" t="str">
        <f>IF(Sheet1!AO388 &lt;&gt; Sheet2!AO388, "CHECK", "")</f>
        <v/>
      </c>
      <c r="AP388" s="3" t="str">
        <f>IF(Sheet1!AP388 &lt;&gt; Sheet2!AP388, "CHECK", "")</f>
        <v/>
      </c>
      <c r="AQ388" s="3" t="str">
        <f>IF(Sheet1!AQ388 &lt;&gt; Sheet2!AQ388, "CHECK", "")</f>
        <v/>
      </c>
      <c r="AR388" s="3" t="str">
        <f>IF(Sheet1!AR388 &lt;&gt; Sheet2!AR388, "CHECK", "")</f>
        <v/>
      </c>
      <c r="AS388" s="3" t="str">
        <f>IF(Sheet1!AS388 &lt;&gt; Sheet2!AS388, "CHECK", "")</f>
        <v/>
      </c>
    </row>
    <row r="389" spans="1:45" x14ac:dyDescent="0.3">
      <c r="A389" s="3" t="s">
        <v>177</v>
      </c>
      <c r="B389" s="3" t="s">
        <v>118</v>
      </c>
      <c r="C389" s="3" t="str">
        <f>IF(Sheet1!C389 &lt;&gt; Sheet2!C389, "CHECK", "")</f>
        <v/>
      </c>
      <c r="D389" s="3" t="str">
        <f>IF(Sheet1!D389 &lt;&gt; Sheet2!D389, "CHECK", "")</f>
        <v/>
      </c>
      <c r="E389" s="3" t="str">
        <f>IF(Sheet1!E389 &lt;&gt; Sheet2!E389, "CHECK", "")</f>
        <v/>
      </c>
      <c r="F389" s="3" t="str">
        <f>IF(Sheet1!F389 &lt;&gt; Sheet2!F389, "CHECK", "")</f>
        <v/>
      </c>
      <c r="G389" s="3" t="str">
        <f>IF(Sheet1!G389 &lt;&gt; Sheet2!G389, "CHECK", "")</f>
        <v/>
      </c>
      <c r="H389" s="3" t="str">
        <f>IF(Sheet1!H389 &lt;&gt; Sheet2!H389, "CHECK", "")</f>
        <v/>
      </c>
      <c r="I389" s="3" t="str">
        <f>IF(Sheet1!I389 &lt;&gt; Sheet2!I389, "CHECK", "")</f>
        <v/>
      </c>
      <c r="J389" s="3" t="str">
        <f>IF(Sheet1!J389 &lt;&gt; Sheet2!J389, "CHECK", "")</f>
        <v/>
      </c>
      <c r="K389" s="3" t="str">
        <f>IF(Sheet1!K389 &lt;&gt; Sheet2!K389, "CHECK", "")</f>
        <v/>
      </c>
      <c r="L389" s="3" t="str">
        <f>IF(Sheet1!L389 &lt;&gt; Sheet2!L389, "CHECK", "")</f>
        <v/>
      </c>
      <c r="M389" s="3" t="str">
        <f>IF(Sheet1!M389 &lt;&gt; Sheet2!M389, "CHECK", "")</f>
        <v/>
      </c>
      <c r="N389" s="3" t="str">
        <f>IF(Sheet1!N389 &lt;&gt; Sheet2!N389, "CHECK", "")</f>
        <v/>
      </c>
      <c r="O389" s="3" t="str">
        <f>IF(Sheet1!O389 &lt;&gt; Sheet2!O389, "CHECK", "")</f>
        <v/>
      </c>
      <c r="P389" s="3" t="str">
        <f>IF(Sheet1!P389 &lt;&gt; Sheet2!P389, "CHECK", "")</f>
        <v/>
      </c>
      <c r="Q389" s="3" t="str">
        <f>IF(Sheet1!Q389 &lt;&gt; Sheet2!Q389, "CHECK", "")</f>
        <v/>
      </c>
      <c r="R389" s="3" t="str">
        <f>IF(Sheet1!R389 &lt;&gt; Sheet2!R389, "CHECK", "")</f>
        <v/>
      </c>
      <c r="S389" s="3" t="str">
        <f>IF(Sheet1!S389 &lt;&gt; Sheet2!S389, "CHECK", "")</f>
        <v/>
      </c>
      <c r="T389" s="3" t="str">
        <f>IF(Sheet1!T389 &lt;&gt; Sheet2!T389, "CHECK", "")</f>
        <v/>
      </c>
      <c r="U389" s="3" t="str">
        <f>IF(Sheet1!U389 &lt;&gt; Sheet2!U389, "CHECK", "")</f>
        <v/>
      </c>
      <c r="V389" s="3" t="str">
        <f>IF(Sheet1!V389 &lt;&gt; Sheet2!V389, "CHECK", "")</f>
        <v/>
      </c>
      <c r="W389" s="3" t="str">
        <f>IF(Sheet1!W389 &lt;&gt; Sheet2!W389, "CHECK", "")</f>
        <v/>
      </c>
      <c r="X389" s="3" t="str">
        <f>IF(Sheet1!X389 &lt;&gt; Sheet2!X389, "CHECK", "")</f>
        <v/>
      </c>
      <c r="Y389" s="3" t="str">
        <f>IF(Sheet1!Y389 &lt;&gt; Sheet2!Y389, "CHECK", "")</f>
        <v/>
      </c>
      <c r="Z389" s="3" t="str">
        <f>IF(Sheet1!Z389 &lt;&gt; Sheet2!Z389, "CHECK", "")</f>
        <v/>
      </c>
      <c r="AA389" s="3" t="str">
        <f>IF(Sheet1!AA389 &lt;&gt; Sheet2!AA389, "CHECK", "")</f>
        <v/>
      </c>
      <c r="AB389" s="3" t="str">
        <f>IF(Sheet1!AB389 &lt;&gt; Sheet2!AB389, "CHECK", "")</f>
        <v/>
      </c>
      <c r="AC389" s="3" t="str">
        <f>IF(Sheet1!AC389 &lt;&gt; Sheet2!AC389, "CHECK", "")</f>
        <v/>
      </c>
      <c r="AD389" s="3" t="str">
        <f>IF(Sheet1!AD389 &lt;&gt; Sheet2!AD389, "CHECK", "")</f>
        <v/>
      </c>
      <c r="AE389" s="3" t="str">
        <f>IF(Sheet1!AE389 &lt;&gt; Sheet2!AE389, "CHECK", "")</f>
        <v/>
      </c>
      <c r="AF389" s="3" t="str">
        <f>IF(Sheet1!AF389 &lt;&gt; Sheet2!AF389, "CHECK", "")</f>
        <v/>
      </c>
      <c r="AG389" s="3" t="str">
        <f>IF(Sheet1!AG389 &lt;&gt; Sheet2!AG389, "CHECK", "")</f>
        <v/>
      </c>
      <c r="AH389" s="3" t="str">
        <f>IF(Sheet1!AH389 &lt;&gt; Sheet2!AH389, "CHECK", "")</f>
        <v/>
      </c>
      <c r="AI389" s="3" t="str">
        <f>IF(Sheet1!AI389 &lt;&gt; Sheet2!AI389, "CHECK", "")</f>
        <v/>
      </c>
      <c r="AJ389" s="3" t="str">
        <f>IF(Sheet1!AJ389 &lt;&gt; Sheet2!AJ389, "CHECK", "")</f>
        <v/>
      </c>
      <c r="AK389" s="3" t="str">
        <f>IF(Sheet1!AK389 &lt;&gt; Sheet2!AK389, "CHECK", "")</f>
        <v/>
      </c>
      <c r="AL389" s="3" t="str">
        <f>IF(Sheet1!AL389 &lt;&gt; Sheet2!AL389, "CHECK", "")</f>
        <v/>
      </c>
      <c r="AM389" s="3" t="str">
        <f>IF(Sheet1!AM389 &lt;&gt; Sheet2!AM389, "CHECK", "")</f>
        <v/>
      </c>
      <c r="AN389" s="3" t="str">
        <f>IF(Sheet1!AN389 &lt;&gt; Sheet2!AN389, "CHECK", "")</f>
        <v/>
      </c>
      <c r="AO389" s="3" t="str">
        <f>IF(Sheet1!AO389 &lt;&gt; Sheet2!AO389, "CHECK", "")</f>
        <v/>
      </c>
      <c r="AP389" s="3" t="str">
        <f>IF(Sheet1!AP389 &lt;&gt; Sheet2!AP389, "CHECK", "")</f>
        <v/>
      </c>
      <c r="AQ389" s="3" t="str">
        <f>IF(Sheet1!AQ389 &lt;&gt; Sheet2!AQ389, "CHECK", "")</f>
        <v/>
      </c>
      <c r="AR389" s="3" t="str">
        <f>IF(Sheet1!AR389 &lt;&gt; Sheet2!AR389, "CHECK", "")</f>
        <v/>
      </c>
      <c r="AS389" s="3" t="str">
        <f>IF(Sheet1!AS389 &lt;&gt; Sheet2!AS389, "CHECK", "")</f>
        <v/>
      </c>
    </row>
    <row r="390" spans="1:45" x14ac:dyDescent="0.3">
      <c r="A390" s="3" t="s">
        <v>179</v>
      </c>
      <c r="B390" s="3" t="s">
        <v>118</v>
      </c>
      <c r="C390" s="3" t="str">
        <f>IF(Sheet1!C390 &lt;&gt; Sheet2!C390, "CHECK", "")</f>
        <v/>
      </c>
      <c r="D390" s="3" t="str">
        <f>IF(Sheet1!D390 &lt;&gt; Sheet2!D390, "CHECK", "")</f>
        <v/>
      </c>
      <c r="E390" s="3" t="str">
        <f>IF(Sheet1!E390 &lt;&gt; Sheet2!E390, "CHECK", "")</f>
        <v/>
      </c>
      <c r="F390" s="3" t="str">
        <f>IF(Sheet1!F390 &lt;&gt; Sheet2!F390, "CHECK", "")</f>
        <v/>
      </c>
      <c r="G390" s="3" t="str">
        <f>IF(Sheet1!G390 &lt;&gt; Sheet2!G390, "CHECK", "")</f>
        <v/>
      </c>
      <c r="H390" s="3" t="str">
        <f>IF(Sheet1!H390 &lt;&gt; Sheet2!H390, "CHECK", "")</f>
        <v/>
      </c>
      <c r="I390" s="3" t="str">
        <f>IF(Sheet1!I390 &lt;&gt; Sheet2!I390, "CHECK", "")</f>
        <v/>
      </c>
      <c r="J390" s="3" t="str">
        <f>IF(Sheet1!J390 &lt;&gt; Sheet2!J390, "CHECK", "")</f>
        <v/>
      </c>
      <c r="K390" s="3" t="str">
        <f>IF(Sheet1!K390 &lt;&gt; Sheet2!K390, "CHECK", "")</f>
        <v/>
      </c>
      <c r="L390" s="3" t="str">
        <f>IF(Sheet1!L390 &lt;&gt; Sheet2!L390, "CHECK", "")</f>
        <v/>
      </c>
      <c r="M390" s="3" t="str">
        <f>IF(Sheet1!M390 &lt;&gt; Sheet2!M390, "CHECK", "")</f>
        <v/>
      </c>
      <c r="N390" s="3" t="str">
        <f>IF(Sheet1!N390 &lt;&gt; Sheet2!N390, "CHECK", "")</f>
        <v/>
      </c>
      <c r="O390" s="3" t="str">
        <f>IF(Sheet1!O390 &lt;&gt; Sheet2!O390, "CHECK", "")</f>
        <v/>
      </c>
      <c r="P390" s="3" t="str">
        <f>IF(Sheet1!P390 &lt;&gt; Sheet2!P390, "CHECK", "")</f>
        <v/>
      </c>
      <c r="Q390" s="3" t="str">
        <f>IF(Sheet1!Q390 &lt;&gt; Sheet2!Q390, "CHECK", "")</f>
        <v/>
      </c>
      <c r="R390" s="3" t="str">
        <f>IF(Sheet1!R390 &lt;&gt; Sheet2!R390, "CHECK", "")</f>
        <v/>
      </c>
      <c r="S390" s="3" t="str">
        <f>IF(Sheet1!S390 &lt;&gt; Sheet2!S390, "CHECK", "")</f>
        <v/>
      </c>
      <c r="T390" s="3" t="str">
        <f>IF(Sheet1!T390 &lt;&gt; Sheet2!T390, "CHECK", "")</f>
        <v/>
      </c>
      <c r="U390" s="3" t="str">
        <f>IF(Sheet1!U390 &lt;&gt; Sheet2!U390, "CHECK", "")</f>
        <v/>
      </c>
      <c r="V390" s="3" t="str">
        <f>IF(Sheet1!V390 &lt;&gt; Sheet2!V390, "CHECK", "")</f>
        <v/>
      </c>
      <c r="W390" s="3" t="str">
        <f>IF(Sheet1!W390 &lt;&gt; Sheet2!W390, "CHECK", "")</f>
        <v/>
      </c>
      <c r="X390" s="3" t="str">
        <f>IF(Sheet1!X390 &lt;&gt; Sheet2!X390, "CHECK", "")</f>
        <v/>
      </c>
      <c r="Y390" s="3" t="str">
        <f>IF(Sheet1!Y390 &lt;&gt; Sheet2!Y390, "CHECK", "")</f>
        <v/>
      </c>
      <c r="Z390" s="3" t="str">
        <f>IF(Sheet1!Z390 &lt;&gt; Sheet2!Z390, "CHECK", "")</f>
        <v/>
      </c>
      <c r="AA390" s="3" t="str">
        <f>IF(Sheet1!AA390 &lt;&gt; Sheet2!AA390, "CHECK", "")</f>
        <v/>
      </c>
      <c r="AB390" s="3" t="str">
        <f>IF(Sheet1!AB390 &lt;&gt; Sheet2!AB390, "CHECK", "")</f>
        <v/>
      </c>
      <c r="AC390" s="3" t="str">
        <f>IF(Sheet1!AC390 &lt;&gt; Sheet2!AC390, "CHECK", "")</f>
        <v/>
      </c>
      <c r="AD390" s="3" t="str">
        <f>IF(Sheet1!AD390 &lt;&gt; Sheet2!AD390, "CHECK", "")</f>
        <v/>
      </c>
      <c r="AE390" s="3" t="str">
        <f>IF(Sheet1!AE390 &lt;&gt; Sheet2!AE390, "CHECK", "")</f>
        <v/>
      </c>
      <c r="AF390" s="3" t="str">
        <f>IF(Sheet1!AF390 &lt;&gt; Sheet2!AF390, "CHECK", "")</f>
        <v/>
      </c>
      <c r="AG390" s="3" t="str">
        <f>IF(Sheet1!AG390 &lt;&gt; Sheet2!AG390, "CHECK", "")</f>
        <v/>
      </c>
      <c r="AH390" s="3" t="str">
        <f>IF(Sheet1!AH390 &lt;&gt; Sheet2!AH390, "CHECK", "")</f>
        <v/>
      </c>
      <c r="AI390" s="3" t="str">
        <f>IF(Sheet1!AI390 &lt;&gt; Sheet2!AI390, "CHECK", "")</f>
        <v/>
      </c>
      <c r="AJ390" s="3" t="str">
        <f>IF(Sheet1!AJ390 &lt;&gt; Sheet2!AJ390, "CHECK", "")</f>
        <v/>
      </c>
      <c r="AK390" s="3" t="str">
        <f>IF(Sheet1!AK390 &lt;&gt; Sheet2!AK390, "CHECK", "")</f>
        <v/>
      </c>
      <c r="AL390" s="3" t="str">
        <f>IF(Sheet1!AL390 &lt;&gt; Sheet2!AL390, "CHECK", "")</f>
        <v/>
      </c>
      <c r="AM390" s="3" t="str">
        <f>IF(Sheet1!AM390 &lt;&gt; Sheet2!AM390, "CHECK", "")</f>
        <v/>
      </c>
      <c r="AN390" s="3" t="str">
        <f>IF(Sheet1!AN390 &lt;&gt; Sheet2!AN390, "CHECK", "")</f>
        <v/>
      </c>
      <c r="AO390" s="3" t="str">
        <f>IF(Sheet1!AO390 &lt;&gt; Sheet2!AO390, "CHECK", "")</f>
        <v/>
      </c>
      <c r="AP390" s="3" t="str">
        <f>IF(Sheet1!AP390 &lt;&gt; Sheet2!AP390, "CHECK", "")</f>
        <v/>
      </c>
      <c r="AQ390" s="3" t="str">
        <f>IF(Sheet1!AQ390 &lt;&gt; Sheet2!AQ390, "CHECK", "")</f>
        <v/>
      </c>
      <c r="AR390" s="3" t="str">
        <f>IF(Sheet1!AR390 &lt;&gt; Sheet2!AR390, "CHECK", "")</f>
        <v/>
      </c>
      <c r="AS390" s="3" t="str">
        <f>IF(Sheet1!AS390 &lt;&gt; Sheet2!AS390, "CHECK", "")</f>
        <v/>
      </c>
    </row>
    <row r="391" spans="1:45" x14ac:dyDescent="0.3">
      <c r="A391" s="3" t="s">
        <v>181</v>
      </c>
      <c r="B391" s="3" t="s">
        <v>118</v>
      </c>
      <c r="C391" s="3" t="str">
        <f>IF(Sheet1!C391 &lt;&gt; Sheet2!C391, "CHECK", "")</f>
        <v/>
      </c>
      <c r="D391" s="3" t="str">
        <f>IF(Sheet1!D391 &lt;&gt; Sheet2!D391, "CHECK", "")</f>
        <v/>
      </c>
      <c r="E391" s="3" t="str">
        <f>IF(Sheet1!E391 &lt;&gt; Sheet2!E391, "CHECK", "")</f>
        <v/>
      </c>
      <c r="F391" s="3" t="str">
        <f>IF(Sheet1!F391 &lt;&gt; Sheet2!F391, "CHECK", "")</f>
        <v/>
      </c>
      <c r="G391" s="3" t="str">
        <f>IF(Sheet1!G391 &lt;&gt; Sheet2!G391, "CHECK", "")</f>
        <v/>
      </c>
      <c r="H391" s="3" t="str">
        <f>IF(Sheet1!H391 &lt;&gt; Sheet2!H391, "CHECK", "")</f>
        <v/>
      </c>
      <c r="I391" s="3" t="str">
        <f>IF(Sheet1!I391 &lt;&gt; Sheet2!I391, "CHECK", "")</f>
        <v/>
      </c>
      <c r="J391" s="3" t="str">
        <f>IF(Sheet1!J391 &lt;&gt; Sheet2!J391, "CHECK", "")</f>
        <v/>
      </c>
      <c r="K391" s="3" t="str">
        <f>IF(Sheet1!K391 &lt;&gt; Sheet2!K391, "CHECK", "")</f>
        <v/>
      </c>
      <c r="L391" s="3" t="str">
        <f>IF(Sheet1!L391 &lt;&gt; Sheet2!L391, "CHECK", "")</f>
        <v/>
      </c>
      <c r="M391" s="3" t="str">
        <f>IF(Sheet1!M391 &lt;&gt; Sheet2!M391, "CHECK", "")</f>
        <v/>
      </c>
      <c r="N391" s="3" t="str">
        <f>IF(Sheet1!N391 &lt;&gt; Sheet2!N391, "CHECK", "")</f>
        <v/>
      </c>
      <c r="O391" s="3" t="str">
        <f>IF(Sheet1!O391 &lt;&gt; Sheet2!O391, "CHECK", "")</f>
        <v/>
      </c>
      <c r="P391" s="3" t="str">
        <f>IF(Sheet1!P391 &lt;&gt; Sheet2!P391, "CHECK", "")</f>
        <v/>
      </c>
      <c r="Q391" s="3" t="str">
        <f>IF(Sheet1!Q391 &lt;&gt; Sheet2!Q391, "CHECK", "")</f>
        <v/>
      </c>
      <c r="R391" s="3" t="str">
        <f>IF(Sheet1!R391 &lt;&gt; Sheet2!R391, "CHECK", "")</f>
        <v/>
      </c>
      <c r="S391" s="3" t="str">
        <f>IF(Sheet1!S391 &lt;&gt; Sheet2!S391, "CHECK", "")</f>
        <v/>
      </c>
      <c r="T391" s="3" t="str">
        <f>IF(Sheet1!T391 &lt;&gt; Sheet2!T391, "CHECK", "")</f>
        <v/>
      </c>
      <c r="U391" s="3" t="str">
        <f>IF(Sheet1!U391 &lt;&gt; Sheet2!U391, "CHECK", "")</f>
        <v/>
      </c>
      <c r="V391" s="3" t="str">
        <f>IF(Sheet1!V391 &lt;&gt; Sheet2!V391, "CHECK", "")</f>
        <v/>
      </c>
      <c r="W391" s="3" t="str">
        <f>IF(Sheet1!W391 &lt;&gt; Sheet2!W391, "CHECK", "")</f>
        <v/>
      </c>
      <c r="X391" s="3" t="str">
        <f>IF(Sheet1!X391 &lt;&gt; Sheet2!X391, "CHECK", "")</f>
        <v/>
      </c>
      <c r="Y391" s="3" t="str">
        <f>IF(Sheet1!Y391 &lt;&gt; Sheet2!Y391, "CHECK", "")</f>
        <v/>
      </c>
      <c r="Z391" s="3" t="str">
        <f>IF(Sheet1!Z391 &lt;&gt; Sheet2!Z391, "CHECK", "")</f>
        <v/>
      </c>
      <c r="AA391" s="3" t="str">
        <f>IF(Sheet1!AA391 &lt;&gt; Sheet2!AA391, "CHECK", "")</f>
        <v/>
      </c>
      <c r="AB391" s="3" t="str">
        <f>IF(Sheet1!AB391 &lt;&gt; Sheet2!AB391, "CHECK", "")</f>
        <v/>
      </c>
      <c r="AC391" s="3" t="str">
        <f>IF(Sheet1!AC391 &lt;&gt; Sheet2!AC391, "CHECK", "")</f>
        <v/>
      </c>
      <c r="AD391" s="3" t="str">
        <f>IF(Sheet1!AD391 &lt;&gt; Sheet2!AD391, "CHECK", "")</f>
        <v/>
      </c>
      <c r="AE391" s="3" t="str">
        <f>IF(Sheet1!AE391 &lt;&gt; Sheet2!AE391, "CHECK", "")</f>
        <v/>
      </c>
      <c r="AF391" s="3" t="str">
        <f>IF(Sheet1!AF391 &lt;&gt; Sheet2!AF391, "CHECK", "")</f>
        <v/>
      </c>
      <c r="AG391" s="3" t="str">
        <f>IF(Sheet1!AG391 &lt;&gt; Sheet2!AG391, "CHECK", "")</f>
        <v/>
      </c>
      <c r="AH391" s="3" t="str">
        <f>IF(Sheet1!AH391 &lt;&gt; Sheet2!AH391, "CHECK", "")</f>
        <v/>
      </c>
      <c r="AI391" s="3" t="str">
        <f>IF(Sheet1!AI391 &lt;&gt; Sheet2!AI391, "CHECK", "")</f>
        <v/>
      </c>
      <c r="AJ391" s="3" t="str">
        <f>IF(Sheet1!AJ391 &lt;&gt; Sheet2!AJ391, "CHECK", "")</f>
        <v/>
      </c>
      <c r="AK391" s="3" t="str">
        <f>IF(Sheet1!AK391 &lt;&gt; Sheet2!AK391, "CHECK", "")</f>
        <v/>
      </c>
      <c r="AL391" s="3" t="str">
        <f>IF(Sheet1!AL391 &lt;&gt; Sheet2!AL391, "CHECK", "")</f>
        <v/>
      </c>
      <c r="AM391" s="3" t="str">
        <f>IF(Sheet1!AM391 &lt;&gt; Sheet2!AM391, "CHECK", "")</f>
        <v/>
      </c>
      <c r="AN391" s="3" t="str">
        <f>IF(Sheet1!AN391 &lt;&gt; Sheet2!AN391, "CHECK", "")</f>
        <v/>
      </c>
      <c r="AO391" s="3" t="str">
        <f>IF(Sheet1!AO391 &lt;&gt; Sheet2!AO391, "CHECK", "")</f>
        <v/>
      </c>
      <c r="AP391" s="3" t="str">
        <f>IF(Sheet1!AP391 &lt;&gt; Sheet2!AP391, "CHECK", "")</f>
        <v/>
      </c>
      <c r="AQ391" s="3" t="str">
        <f>IF(Sheet1!AQ391 &lt;&gt; Sheet2!AQ391, "CHECK", "")</f>
        <v/>
      </c>
      <c r="AR391" s="3" t="str">
        <f>IF(Sheet1!AR391 &lt;&gt; Sheet2!AR391, "CHECK", "")</f>
        <v/>
      </c>
      <c r="AS391" s="3" t="str">
        <f>IF(Sheet1!AS391 &lt;&gt; Sheet2!AS391, "CHECK", "")</f>
        <v/>
      </c>
    </row>
    <row r="392" spans="1:45" x14ac:dyDescent="0.3">
      <c r="A392" s="3" t="s">
        <v>183</v>
      </c>
      <c r="B392" s="3" t="s">
        <v>118</v>
      </c>
      <c r="C392" s="3" t="str">
        <f>IF(Sheet1!C392 &lt;&gt; Sheet2!C392, "CHECK", "")</f>
        <v/>
      </c>
      <c r="D392" s="3" t="str">
        <f>IF(Sheet1!D392 &lt;&gt; Sheet2!D392, "CHECK", "")</f>
        <v/>
      </c>
      <c r="E392" s="3" t="str">
        <f>IF(Sheet1!E392 &lt;&gt; Sheet2!E392, "CHECK", "")</f>
        <v/>
      </c>
      <c r="F392" s="3" t="str">
        <f>IF(Sheet1!F392 &lt;&gt; Sheet2!F392, "CHECK", "")</f>
        <v/>
      </c>
      <c r="G392" s="3" t="str">
        <f>IF(Sheet1!G392 &lt;&gt; Sheet2!G392, "CHECK", "")</f>
        <v/>
      </c>
      <c r="H392" s="3" t="str">
        <f>IF(Sheet1!H392 &lt;&gt; Sheet2!H392, "CHECK", "")</f>
        <v/>
      </c>
      <c r="I392" s="3" t="str">
        <f>IF(Sheet1!I392 &lt;&gt; Sheet2!I392, "CHECK", "")</f>
        <v/>
      </c>
      <c r="J392" s="3" t="str">
        <f>IF(Sheet1!J392 &lt;&gt; Sheet2!J392, "CHECK", "")</f>
        <v/>
      </c>
      <c r="K392" s="3" t="str">
        <f>IF(Sheet1!K392 &lt;&gt; Sheet2!K392, "CHECK", "")</f>
        <v/>
      </c>
      <c r="L392" s="3" t="str">
        <f>IF(Sheet1!L392 &lt;&gt; Sheet2!L392, "CHECK", "")</f>
        <v/>
      </c>
      <c r="M392" s="3" t="str">
        <f>IF(Sheet1!M392 &lt;&gt; Sheet2!M392, "CHECK", "")</f>
        <v/>
      </c>
      <c r="N392" s="3" t="str">
        <f>IF(Sheet1!N392 &lt;&gt; Sheet2!N392, "CHECK", "")</f>
        <v/>
      </c>
      <c r="O392" s="3" t="str">
        <f>IF(Sheet1!O392 &lt;&gt; Sheet2!O392, "CHECK", "")</f>
        <v/>
      </c>
      <c r="P392" s="3" t="str">
        <f>IF(Sheet1!P392 &lt;&gt; Sheet2!P392, "CHECK", "")</f>
        <v/>
      </c>
      <c r="Q392" s="3" t="str">
        <f>IF(Sheet1!Q392 &lt;&gt; Sheet2!Q392, "CHECK", "")</f>
        <v/>
      </c>
      <c r="R392" s="3" t="str">
        <f>IF(Sheet1!R392 &lt;&gt; Sheet2!R392, "CHECK", "")</f>
        <v/>
      </c>
      <c r="S392" s="3" t="str">
        <f>IF(Sheet1!S392 &lt;&gt; Sheet2!S392, "CHECK", "")</f>
        <v/>
      </c>
      <c r="T392" s="3" t="str">
        <f>IF(Sheet1!T392 &lt;&gt; Sheet2!T392, "CHECK", "")</f>
        <v/>
      </c>
      <c r="U392" s="3" t="str">
        <f>IF(Sheet1!U392 &lt;&gt; Sheet2!U392, "CHECK", "")</f>
        <v/>
      </c>
      <c r="V392" s="3" t="str">
        <f>IF(Sheet1!V392 &lt;&gt; Sheet2!V392, "CHECK", "")</f>
        <v/>
      </c>
      <c r="W392" s="3" t="str">
        <f>IF(Sheet1!W392 &lt;&gt; Sheet2!W392, "CHECK", "")</f>
        <v/>
      </c>
      <c r="X392" s="3" t="str">
        <f>IF(Sheet1!X392 &lt;&gt; Sheet2!X392, "CHECK", "")</f>
        <v/>
      </c>
      <c r="Y392" s="3" t="str">
        <f>IF(Sheet1!Y392 &lt;&gt; Sheet2!Y392, "CHECK", "")</f>
        <v/>
      </c>
      <c r="Z392" s="3" t="str">
        <f>IF(Sheet1!Z392 &lt;&gt; Sheet2!Z392, "CHECK", "")</f>
        <v/>
      </c>
      <c r="AA392" s="3" t="str">
        <f>IF(Sheet1!AA392 &lt;&gt; Sheet2!AA392, "CHECK", "")</f>
        <v/>
      </c>
      <c r="AB392" s="3" t="str">
        <f>IF(Sheet1!AB392 &lt;&gt; Sheet2!AB392, "CHECK", "")</f>
        <v/>
      </c>
      <c r="AC392" s="3" t="str">
        <f>IF(Sheet1!AC392 &lt;&gt; Sheet2!AC392, "CHECK", "")</f>
        <v/>
      </c>
      <c r="AD392" s="3" t="str">
        <f>IF(Sheet1!AD392 &lt;&gt; Sheet2!AD392, "CHECK", "")</f>
        <v/>
      </c>
      <c r="AE392" s="3" t="str">
        <f>IF(Sheet1!AE392 &lt;&gt; Sheet2!AE392, "CHECK", "")</f>
        <v/>
      </c>
      <c r="AF392" s="3" t="str">
        <f>IF(Sheet1!AF392 &lt;&gt; Sheet2!AF392, "CHECK", "")</f>
        <v/>
      </c>
      <c r="AG392" s="3" t="str">
        <f>IF(Sheet1!AG392 &lt;&gt; Sheet2!AG392, "CHECK", "")</f>
        <v/>
      </c>
      <c r="AH392" s="3" t="str">
        <f>IF(Sheet1!AH392 &lt;&gt; Sheet2!AH392, "CHECK", "")</f>
        <v/>
      </c>
      <c r="AI392" s="3" t="str">
        <f>IF(Sheet1!AI392 &lt;&gt; Sheet2!AI392, "CHECK", "")</f>
        <v/>
      </c>
      <c r="AJ392" s="3" t="str">
        <f>IF(Sheet1!AJ392 &lt;&gt; Sheet2!AJ392, "CHECK", "")</f>
        <v/>
      </c>
      <c r="AK392" s="3" t="str">
        <f>IF(Sheet1!AK392 &lt;&gt; Sheet2!AK392, "CHECK", "")</f>
        <v/>
      </c>
      <c r="AL392" s="3" t="str">
        <f>IF(Sheet1!AL392 &lt;&gt; Sheet2!AL392, "CHECK", "")</f>
        <v/>
      </c>
      <c r="AM392" s="3" t="str">
        <f>IF(Sheet1!AM392 &lt;&gt; Sheet2!AM392, "CHECK", "")</f>
        <v/>
      </c>
      <c r="AN392" s="3" t="str">
        <f>IF(Sheet1!AN392 &lt;&gt; Sheet2!AN392, "CHECK", "")</f>
        <v/>
      </c>
      <c r="AO392" s="3" t="str">
        <f>IF(Sheet1!AO392 &lt;&gt; Sheet2!AO392, "CHECK", "")</f>
        <v/>
      </c>
      <c r="AP392" s="3" t="str">
        <f>IF(Sheet1!AP392 &lt;&gt; Sheet2!AP392, "CHECK", "")</f>
        <v/>
      </c>
      <c r="AQ392" s="3" t="str">
        <f>IF(Sheet1!AQ392 &lt;&gt; Sheet2!AQ392, "CHECK", "")</f>
        <v/>
      </c>
      <c r="AR392" s="3" t="str">
        <f>IF(Sheet1!AR392 &lt;&gt; Sheet2!AR392, "CHECK", "")</f>
        <v/>
      </c>
      <c r="AS392" s="3" t="str">
        <f>IF(Sheet1!AS392 &lt;&gt; Sheet2!AS392, "CHECK", "")</f>
        <v/>
      </c>
    </row>
    <row r="393" spans="1:45" x14ac:dyDescent="0.3">
      <c r="A393" s="3" t="s">
        <v>185</v>
      </c>
      <c r="B393" s="3" t="s">
        <v>118</v>
      </c>
      <c r="C393" s="3" t="str">
        <f>IF(Sheet1!C393 &lt;&gt; Sheet2!C393, "CHECK", "")</f>
        <v/>
      </c>
      <c r="D393" s="3" t="str">
        <f>IF(Sheet1!D393 &lt;&gt; Sheet2!D393, "CHECK", "")</f>
        <v/>
      </c>
      <c r="E393" s="3" t="str">
        <f>IF(Sheet1!E393 &lt;&gt; Sheet2!E393, "CHECK", "")</f>
        <v/>
      </c>
      <c r="F393" s="3" t="str">
        <f>IF(Sheet1!F393 &lt;&gt; Sheet2!F393, "CHECK", "")</f>
        <v/>
      </c>
      <c r="G393" s="3" t="str">
        <f>IF(Sheet1!G393 &lt;&gt; Sheet2!G393, "CHECK", "")</f>
        <v/>
      </c>
      <c r="H393" s="3" t="str">
        <f>IF(Sheet1!H393 &lt;&gt; Sheet2!H393, "CHECK", "")</f>
        <v/>
      </c>
      <c r="I393" s="3" t="str">
        <f>IF(Sheet1!I393 &lt;&gt; Sheet2!I393, "CHECK", "")</f>
        <v/>
      </c>
      <c r="J393" s="3" t="str">
        <f>IF(Sheet1!J393 &lt;&gt; Sheet2!J393, "CHECK", "")</f>
        <v/>
      </c>
      <c r="K393" s="3" t="str">
        <f>IF(Sheet1!K393 &lt;&gt; Sheet2!K393, "CHECK", "")</f>
        <v/>
      </c>
      <c r="L393" s="3" t="str">
        <f>IF(Sheet1!L393 &lt;&gt; Sheet2!L393, "CHECK", "")</f>
        <v/>
      </c>
      <c r="M393" s="3" t="str">
        <f>IF(Sheet1!M393 &lt;&gt; Sheet2!M393, "CHECK", "")</f>
        <v/>
      </c>
      <c r="N393" s="3" t="str">
        <f>IF(Sheet1!N393 &lt;&gt; Sheet2!N393, "CHECK", "")</f>
        <v/>
      </c>
      <c r="O393" s="3" t="str">
        <f>IF(Sheet1!O393 &lt;&gt; Sheet2!O393, "CHECK", "")</f>
        <v/>
      </c>
      <c r="P393" s="3" t="str">
        <f>IF(Sheet1!P393 &lt;&gt; Sheet2!P393, "CHECK", "")</f>
        <v/>
      </c>
      <c r="Q393" s="3" t="str">
        <f>IF(Sheet1!Q393 &lt;&gt; Sheet2!Q393, "CHECK", "")</f>
        <v/>
      </c>
      <c r="R393" s="3" t="str">
        <f>IF(Sheet1!R393 &lt;&gt; Sheet2!R393, "CHECK", "")</f>
        <v/>
      </c>
      <c r="S393" s="3" t="str">
        <f>IF(Sheet1!S393 &lt;&gt; Sheet2!S393, "CHECK", "")</f>
        <v/>
      </c>
      <c r="T393" s="3" t="str">
        <f>IF(Sheet1!T393 &lt;&gt; Sheet2!T393, "CHECK", "")</f>
        <v/>
      </c>
      <c r="U393" s="3" t="str">
        <f>IF(Sheet1!U393 &lt;&gt; Sheet2!U393, "CHECK", "")</f>
        <v/>
      </c>
      <c r="V393" s="3" t="str">
        <f>IF(Sheet1!V393 &lt;&gt; Sheet2!V393, "CHECK", "")</f>
        <v/>
      </c>
      <c r="W393" s="3" t="str">
        <f>IF(Sheet1!W393 &lt;&gt; Sheet2!W393, "CHECK", "")</f>
        <v/>
      </c>
      <c r="X393" s="3" t="str">
        <f>IF(Sheet1!X393 &lt;&gt; Sheet2!X393, "CHECK", "")</f>
        <v/>
      </c>
      <c r="Y393" s="3" t="str">
        <f>IF(Sheet1!Y393 &lt;&gt; Sheet2!Y393, "CHECK", "")</f>
        <v/>
      </c>
      <c r="Z393" s="3" t="str">
        <f>IF(Sheet1!Z393 &lt;&gt; Sheet2!Z393, "CHECK", "")</f>
        <v/>
      </c>
      <c r="AA393" s="3" t="str">
        <f>IF(Sheet1!AA393 &lt;&gt; Sheet2!AA393, "CHECK", "")</f>
        <v/>
      </c>
      <c r="AB393" s="3" t="str">
        <f>IF(Sheet1!AB393 &lt;&gt; Sheet2!AB393, "CHECK", "")</f>
        <v/>
      </c>
      <c r="AC393" s="3" t="str">
        <f>IF(Sheet1!AC393 &lt;&gt; Sheet2!AC393, "CHECK", "")</f>
        <v/>
      </c>
      <c r="AD393" s="3" t="str">
        <f>IF(Sheet1!AD393 &lt;&gt; Sheet2!AD393, "CHECK", "")</f>
        <v/>
      </c>
      <c r="AE393" s="3" t="str">
        <f>IF(Sheet1!AE393 &lt;&gt; Sheet2!AE393, "CHECK", "")</f>
        <v/>
      </c>
      <c r="AF393" s="3" t="str">
        <f>IF(Sheet1!AF393 &lt;&gt; Sheet2!AF393, "CHECK", "")</f>
        <v/>
      </c>
      <c r="AG393" s="3" t="str">
        <f>IF(Sheet1!AG393 &lt;&gt; Sheet2!AG393, "CHECK", "")</f>
        <v/>
      </c>
      <c r="AH393" s="3" t="str">
        <f>IF(Sheet1!AH393 &lt;&gt; Sheet2!AH393, "CHECK", "")</f>
        <v/>
      </c>
      <c r="AI393" s="3" t="str">
        <f>IF(Sheet1!AI393 &lt;&gt; Sheet2!AI393, "CHECK", "")</f>
        <v/>
      </c>
      <c r="AJ393" s="3" t="str">
        <f>IF(Sheet1!AJ393 &lt;&gt; Sheet2!AJ393, "CHECK", "")</f>
        <v/>
      </c>
      <c r="AK393" s="3" t="str">
        <f>IF(Sheet1!AK393 &lt;&gt; Sheet2!AK393, "CHECK", "")</f>
        <v/>
      </c>
      <c r="AL393" s="3" t="str">
        <f>IF(Sheet1!AL393 &lt;&gt; Sheet2!AL393, "CHECK", "")</f>
        <v/>
      </c>
      <c r="AM393" s="3" t="str">
        <f>IF(Sheet1!AM393 &lt;&gt; Sheet2!AM393, "CHECK", "")</f>
        <v/>
      </c>
      <c r="AN393" s="3" t="str">
        <f>IF(Sheet1!AN393 &lt;&gt; Sheet2!AN393, "CHECK", "")</f>
        <v/>
      </c>
      <c r="AO393" s="3" t="str">
        <f>IF(Sheet1!AO393 &lt;&gt; Sheet2!AO393, "CHECK", "")</f>
        <v/>
      </c>
      <c r="AP393" s="3" t="str">
        <f>IF(Sheet1!AP393 &lt;&gt; Sheet2!AP393, "CHECK", "")</f>
        <v/>
      </c>
      <c r="AQ393" s="3" t="str">
        <f>IF(Sheet1!AQ393 &lt;&gt; Sheet2!AQ393, "CHECK", "")</f>
        <v/>
      </c>
      <c r="AR393" s="3" t="str">
        <f>IF(Sheet1!AR393 &lt;&gt; Sheet2!AR393, "CHECK", "")</f>
        <v/>
      </c>
      <c r="AS393" s="3" t="str">
        <f>IF(Sheet1!AS393 &lt;&gt; Sheet2!AS393, "CHECK", "")</f>
        <v/>
      </c>
    </row>
    <row r="394" spans="1:45" x14ac:dyDescent="0.3">
      <c r="A394" s="4" t="s">
        <v>187</v>
      </c>
      <c r="B394" s="3" t="s">
        <v>118</v>
      </c>
      <c r="C394" s="3" t="str">
        <f>IF(Sheet1!C394 &lt;&gt; Sheet2!C394, "CHECK", "")</f>
        <v/>
      </c>
      <c r="D394" s="3" t="str">
        <f>IF(Sheet1!D394 &lt;&gt; Sheet2!D394, "CHECK", "")</f>
        <v/>
      </c>
      <c r="E394" s="3" t="str">
        <f>IF(Sheet1!E394 &lt;&gt; Sheet2!E394, "CHECK", "")</f>
        <v/>
      </c>
      <c r="F394" s="3" t="str">
        <f>IF(Sheet1!F394 &lt;&gt; Sheet2!F394, "CHECK", "")</f>
        <v/>
      </c>
      <c r="G394" s="3" t="str">
        <f>IF(Sheet1!G394 &lt;&gt; Sheet2!G394, "CHECK", "")</f>
        <v/>
      </c>
      <c r="H394" s="3" t="str">
        <f>IF(Sheet1!H394 &lt;&gt; Sheet2!H394, "CHECK", "")</f>
        <v/>
      </c>
      <c r="I394" s="3" t="str">
        <f>IF(Sheet1!I394 &lt;&gt; Sheet2!I394, "CHECK", "")</f>
        <v/>
      </c>
      <c r="J394" s="3" t="str">
        <f>IF(Sheet1!J394 &lt;&gt; Sheet2!J394, "CHECK", "")</f>
        <v/>
      </c>
      <c r="K394" s="3" t="str">
        <f>IF(Sheet1!K394 &lt;&gt; Sheet2!K394, "CHECK", "")</f>
        <v/>
      </c>
      <c r="L394" s="3" t="str">
        <f>IF(Sheet1!L394 &lt;&gt; Sheet2!L394, "CHECK", "")</f>
        <v/>
      </c>
      <c r="M394" s="3" t="str">
        <f>IF(Sheet1!M394 &lt;&gt; Sheet2!M394, "CHECK", "")</f>
        <v/>
      </c>
      <c r="N394" s="3" t="str">
        <f>IF(Sheet1!N394 &lt;&gt; Sheet2!N394, "CHECK", "")</f>
        <v/>
      </c>
      <c r="O394" s="3" t="str">
        <f>IF(Sheet1!O394 &lt;&gt; Sheet2!O394, "CHECK", "")</f>
        <v/>
      </c>
      <c r="P394" s="3" t="str">
        <f>IF(Sheet1!P394 &lt;&gt; Sheet2!P394, "CHECK", "")</f>
        <v/>
      </c>
      <c r="Q394" s="3" t="str">
        <f>IF(Sheet1!Q394 &lt;&gt; Sheet2!Q394, "CHECK", "")</f>
        <v/>
      </c>
      <c r="R394" s="3" t="str">
        <f>IF(Sheet1!R394 &lt;&gt; Sheet2!R394, "CHECK", "")</f>
        <v/>
      </c>
      <c r="S394" s="3" t="str">
        <f>IF(Sheet1!S394 &lt;&gt; Sheet2!S394, "CHECK", "")</f>
        <v/>
      </c>
      <c r="T394" s="3" t="str">
        <f>IF(Sheet1!T394 &lt;&gt; Sheet2!T394, "CHECK", "")</f>
        <v/>
      </c>
      <c r="U394" s="3" t="str">
        <f>IF(Sheet1!U394 &lt;&gt; Sheet2!U394, "CHECK", "")</f>
        <v/>
      </c>
      <c r="V394" s="3" t="str">
        <f>IF(Sheet1!V394 &lt;&gt; Sheet2!V394, "CHECK", "")</f>
        <v/>
      </c>
      <c r="W394" s="3" t="str">
        <f>IF(Sheet1!W394 &lt;&gt; Sheet2!W394, "CHECK", "")</f>
        <v/>
      </c>
      <c r="X394" s="3" t="str">
        <f>IF(Sheet1!X394 &lt;&gt; Sheet2!X394, "CHECK", "")</f>
        <v/>
      </c>
      <c r="Y394" s="3" t="str">
        <f>IF(Sheet1!Y394 &lt;&gt; Sheet2!Y394, "CHECK", "")</f>
        <v/>
      </c>
      <c r="Z394" s="3" t="str">
        <f>IF(Sheet1!Z394 &lt;&gt; Sheet2!Z394, "CHECK", "")</f>
        <v/>
      </c>
      <c r="AA394" s="3" t="str">
        <f>IF(Sheet1!AA394 &lt;&gt; Sheet2!AA394, "CHECK", "")</f>
        <v/>
      </c>
      <c r="AB394" s="3" t="str">
        <f>IF(Sheet1!AB394 &lt;&gt; Sheet2!AB394, "CHECK", "")</f>
        <v/>
      </c>
      <c r="AC394" s="3" t="str">
        <f>IF(Sheet1!AC394 &lt;&gt; Sheet2!AC394, "CHECK", "")</f>
        <v/>
      </c>
      <c r="AD394" s="3" t="str">
        <f>IF(Sheet1!AD394 &lt;&gt; Sheet2!AD394, "CHECK", "")</f>
        <v/>
      </c>
      <c r="AE394" s="3" t="str">
        <f>IF(Sheet1!AE394 &lt;&gt; Sheet2!AE394, "CHECK", "")</f>
        <v/>
      </c>
      <c r="AF394" s="3" t="str">
        <f>IF(Sheet1!AF394 &lt;&gt; Sheet2!AF394, "CHECK", "")</f>
        <v/>
      </c>
      <c r="AG394" s="3" t="str">
        <f>IF(Sheet1!AG394 &lt;&gt; Sheet2!AG394, "CHECK", "")</f>
        <v/>
      </c>
      <c r="AH394" s="3" t="str">
        <f>IF(Sheet1!AH394 &lt;&gt; Sheet2!AH394, "CHECK", "")</f>
        <v/>
      </c>
      <c r="AI394" s="3" t="str">
        <f>IF(Sheet1!AI394 &lt;&gt; Sheet2!AI394, "CHECK", "")</f>
        <v/>
      </c>
      <c r="AJ394" s="3" t="str">
        <f>IF(Sheet1!AJ394 &lt;&gt; Sheet2!AJ394, "CHECK", "")</f>
        <v/>
      </c>
      <c r="AK394" s="3" t="str">
        <f>IF(Sheet1!AK394 &lt;&gt; Sheet2!AK394, "CHECK", "")</f>
        <v/>
      </c>
      <c r="AL394" s="3" t="str">
        <f>IF(Sheet1!AL394 &lt;&gt; Sheet2!AL394, "CHECK", "")</f>
        <v/>
      </c>
      <c r="AM394" s="3" t="str">
        <f>IF(Sheet1!AM394 &lt;&gt; Sheet2!AM394, "CHECK", "")</f>
        <v/>
      </c>
      <c r="AN394" s="3" t="str">
        <f>IF(Sheet1!AN394 &lt;&gt; Sheet2!AN394, "CHECK", "")</f>
        <v/>
      </c>
      <c r="AO394" s="3" t="str">
        <f>IF(Sheet1!AO394 &lt;&gt; Sheet2!AO394, "CHECK", "")</f>
        <v/>
      </c>
      <c r="AP394" s="3" t="str">
        <f>IF(Sheet1!AP394 &lt;&gt; Sheet2!AP394, "CHECK", "")</f>
        <v/>
      </c>
      <c r="AQ394" s="3" t="str">
        <f>IF(Sheet1!AQ394 &lt;&gt; Sheet2!AQ394, "CHECK", "")</f>
        <v/>
      </c>
      <c r="AR394" s="3" t="str">
        <f>IF(Sheet1!AR394 &lt;&gt; Sheet2!AR394, "CHECK", "")</f>
        <v/>
      </c>
      <c r="AS394" s="3" t="str">
        <f>IF(Sheet1!AS394 &lt;&gt; Sheet2!AS394, "CHECK", "")</f>
        <v/>
      </c>
    </row>
    <row r="395" spans="1:45" x14ac:dyDescent="0.3">
      <c r="A395" s="3" t="s">
        <v>189</v>
      </c>
      <c r="B395" s="3" t="s">
        <v>118</v>
      </c>
      <c r="C395" s="3" t="str">
        <f>IF(Sheet1!C395 &lt;&gt; Sheet2!C395, "CHECK", "")</f>
        <v/>
      </c>
      <c r="D395" s="3" t="str">
        <f>IF(Sheet1!D395 &lt;&gt; Sheet2!D395, "CHECK", "")</f>
        <v/>
      </c>
      <c r="E395" s="3" t="str">
        <f>IF(Sheet1!E395 &lt;&gt; Sheet2!E395, "CHECK", "")</f>
        <v/>
      </c>
      <c r="F395" s="3" t="str">
        <f>IF(Sheet1!F395 &lt;&gt; Sheet2!F395, "CHECK", "")</f>
        <v/>
      </c>
      <c r="G395" s="3" t="str">
        <f>IF(Sheet1!G395 &lt;&gt; Sheet2!G395, "CHECK", "")</f>
        <v/>
      </c>
      <c r="H395" s="3" t="str">
        <f>IF(Sheet1!H395 &lt;&gt; Sheet2!H395, "CHECK", "")</f>
        <v/>
      </c>
      <c r="I395" s="3" t="str">
        <f>IF(Sheet1!I395 &lt;&gt; Sheet2!I395, "CHECK", "")</f>
        <v/>
      </c>
      <c r="J395" s="3" t="str">
        <f>IF(Sheet1!J395 &lt;&gt; Sheet2!J395, "CHECK", "")</f>
        <v/>
      </c>
      <c r="K395" s="3" t="str">
        <f>IF(Sheet1!K395 &lt;&gt; Sheet2!K395, "CHECK", "")</f>
        <v/>
      </c>
      <c r="L395" s="3" t="str">
        <f>IF(Sheet1!L395 &lt;&gt; Sheet2!L395, "CHECK", "")</f>
        <v/>
      </c>
      <c r="M395" s="3" t="str">
        <f>IF(Sheet1!M395 &lt;&gt; Sheet2!M395, "CHECK", "")</f>
        <v/>
      </c>
      <c r="N395" s="3" t="str">
        <f>IF(Sheet1!N395 &lt;&gt; Sheet2!N395, "CHECK", "")</f>
        <v/>
      </c>
      <c r="O395" s="3" t="str">
        <f>IF(Sheet1!O395 &lt;&gt; Sheet2!O395, "CHECK", "")</f>
        <v/>
      </c>
      <c r="P395" s="3" t="str">
        <f>IF(Sheet1!P395 &lt;&gt; Sheet2!P395, "CHECK", "")</f>
        <v/>
      </c>
      <c r="Q395" s="3" t="str">
        <f>IF(Sheet1!Q395 &lt;&gt; Sheet2!Q395, "CHECK", "")</f>
        <v/>
      </c>
      <c r="R395" s="3" t="str">
        <f>IF(Sheet1!R395 &lt;&gt; Sheet2!R395, "CHECK", "")</f>
        <v/>
      </c>
      <c r="S395" s="3" t="str">
        <f>IF(Sheet1!S395 &lt;&gt; Sheet2!S395, "CHECK", "")</f>
        <v/>
      </c>
      <c r="T395" s="3" t="str">
        <f>IF(Sheet1!T395 &lt;&gt; Sheet2!T395, "CHECK", "")</f>
        <v/>
      </c>
      <c r="U395" s="3" t="str">
        <f>IF(Sheet1!U395 &lt;&gt; Sheet2!U395, "CHECK", "")</f>
        <v/>
      </c>
      <c r="V395" s="3" t="str">
        <f>IF(Sheet1!V395 &lt;&gt; Sheet2!V395, "CHECK", "")</f>
        <v/>
      </c>
      <c r="W395" s="3" t="str">
        <f>IF(Sheet1!W395 &lt;&gt; Sheet2!W395, "CHECK", "")</f>
        <v/>
      </c>
      <c r="X395" s="3" t="str">
        <f>IF(Sheet1!X395 &lt;&gt; Sheet2!X395, "CHECK", "")</f>
        <v/>
      </c>
      <c r="Y395" s="3" t="str">
        <f>IF(Sheet1!Y395 &lt;&gt; Sheet2!Y395, "CHECK", "")</f>
        <v/>
      </c>
      <c r="Z395" s="3" t="str">
        <f>IF(Sheet1!Z395 &lt;&gt; Sheet2!Z395, "CHECK", "")</f>
        <v/>
      </c>
      <c r="AA395" s="3" t="str">
        <f>IF(Sheet1!AA395 &lt;&gt; Sheet2!AA395, "CHECK", "")</f>
        <v/>
      </c>
      <c r="AB395" s="3" t="str">
        <f>IF(Sheet1!AB395 &lt;&gt; Sheet2!AB395, "CHECK", "")</f>
        <v/>
      </c>
      <c r="AC395" s="3" t="str">
        <f>IF(Sheet1!AC395 &lt;&gt; Sheet2!AC395, "CHECK", "")</f>
        <v/>
      </c>
      <c r="AD395" s="3" t="str">
        <f>IF(Sheet1!AD395 &lt;&gt; Sheet2!AD395, "CHECK", "")</f>
        <v/>
      </c>
      <c r="AE395" s="3" t="str">
        <f>IF(Sheet1!AE395 &lt;&gt; Sheet2!AE395, "CHECK", "")</f>
        <v/>
      </c>
      <c r="AF395" s="3" t="str">
        <f>IF(Sheet1!AF395 &lt;&gt; Sheet2!AF395, "CHECK", "")</f>
        <v/>
      </c>
      <c r="AG395" s="3" t="str">
        <f>IF(Sheet1!AG395 &lt;&gt; Sheet2!AG395, "CHECK", "")</f>
        <v/>
      </c>
      <c r="AH395" s="3" t="str">
        <f>IF(Sheet1!AH395 &lt;&gt; Sheet2!AH395, "CHECK", "")</f>
        <v/>
      </c>
      <c r="AI395" s="3" t="str">
        <f>IF(Sheet1!AI395 &lt;&gt; Sheet2!AI395, "CHECK", "")</f>
        <v/>
      </c>
      <c r="AJ395" s="3" t="str">
        <f>IF(Sheet1!AJ395 &lt;&gt; Sheet2!AJ395, "CHECK", "")</f>
        <v/>
      </c>
      <c r="AK395" s="3" t="str">
        <f>IF(Sheet1!AK395 &lt;&gt; Sheet2!AK395, "CHECK", "")</f>
        <v/>
      </c>
      <c r="AL395" s="3" t="str">
        <f>IF(Sheet1!AL395 &lt;&gt; Sheet2!AL395, "CHECK", "")</f>
        <v/>
      </c>
      <c r="AM395" s="3" t="str">
        <f>IF(Sheet1!AM395 &lt;&gt; Sheet2!AM395, "CHECK", "")</f>
        <v/>
      </c>
      <c r="AN395" s="3" t="str">
        <f>IF(Sheet1!AN395 &lt;&gt; Sheet2!AN395, "CHECK", "")</f>
        <v/>
      </c>
      <c r="AO395" s="3" t="str">
        <f>IF(Sheet1!AO395 &lt;&gt; Sheet2!AO395, "CHECK", "")</f>
        <v/>
      </c>
      <c r="AP395" s="3" t="str">
        <f>IF(Sheet1!AP395 &lt;&gt; Sheet2!AP395, "CHECK", "")</f>
        <v/>
      </c>
      <c r="AQ395" s="3" t="str">
        <f>IF(Sheet1!AQ395 &lt;&gt; Sheet2!AQ395, "CHECK", "")</f>
        <v/>
      </c>
      <c r="AR395" s="3" t="str">
        <f>IF(Sheet1!AR395 &lt;&gt; Sheet2!AR395, "CHECK", "")</f>
        <v/>
      </c>
      <c r="AS395" s="3" t="str">
        <f>IF(Sheet1!AS395 &lt;&gt; Sheet2!AS395, "CHECK", "")</f>
        <v/>
      </c>
    </row>
    <row r="396" spans="1:45" x14ac:dyDescent="0.3">
      <c r="A396" s="3" t="s">
        <v>191</v>
      </c>
      <c r="B396" s="3" t="s">
        <v>118</v>
      </c>
      <c r="C396" s="3" t="str">
        <f>IF(Sheet1!C396 &lt;&gt; Sheet2!C396, "CHECK", "")</f>
        <v/>
      </c>
      <c r="D396" s="3" t="str">
        <f>IF(Sheet1!D396 &lt;&gt; Sheet2!D396, "CHECK", "")</f>
        <v/>
      </c>
      <c r="E396" s="3" t="str">
        <f>IF(Sheet1!E396 &lt;&gt; Sheet2!E396, "CHECK", "")</f>
        <v/>
      </c>
      <c r="F396" s="3" t="str">
        <f>IF(Sheet1!F396 &lt;&gt; Sheet2!F396, "CHECK", "")</f>
        <v/>
      </c>
      <c r="G396" s="3" t="str">
        <f>IF(Sheet1!G396 &lt;&gt; Sheet2!G396, "CHECK", "")</f>
        <v/>
      </c>
      <c r="H396" s="3" t="str">
        <f>IF(Sheet1!H396 &lt;&gt; Sheet2!H396, "CHECK", "")</f>
        <v/>
      </c>
      <c r="I396" s="3" t="str">
        <f>IF(Sheet1!I396 &lt;&gt; Sheet2!I396, "CHECK", "")</f>
        <v/>
      </c>
      <c r="J396" s="3" t="str">
        <f>IF(Sheet1!J396 &lt;&gt; Sheet2!J396, "CHECK", "")</f>
        <v/>
      </c>
      <c r="K396" s="3" t="str">
        <f>IF(Sheet1!K396 &lt;&gt; Sheet2!K396, "CHECK", "")</f>
        <v/>
      </c>
      <c r="L396" s="3" t="str">
        <f>IF(Sheet1!L396 &lt;&gt; Sheet2!L396, "CHECK", "")</f>
        <v/>
      </c>
      <c r="M396" s="3" t="str">
        <f>IF(Sheet1!M396 &lt;&gt; Sheet2!M396, "CHECK", "")</f>
        <v/>
      </c>
      <c r="N396" s="3" t="str">
        <f>IF(Sheet1!N396 &lt;&gt; Sheet2!N396, "CHECK", "")</f>
        <v/>
      </c>
      <c r="O396" s="3" t="str">
        <f>IF(Sheet1!O396 &lt;&gt; Sheet2!O396, "CHECK", "")</f>
        <v/>
      </c>
      <c r="P396" s="3" t="str">
        <f>IF(Sheet1!P396 &lt;&gt; Sheet2!P396, "CHECK", "")</f>
        <v/>
      </c>
      <c r="Q396" s="3" t="str">
        <f>IF(Sheet1!Q396 &lt;&gt; Sheet2!Q396, "CHECK", "")</f>
        <v/>
      </c>
      <c r="R396" s="3" t="str">
        <f>IF(Sheet1!R396 &lt;&gt; Sheet2!R396, "CHECK", "")</f>
        <v/>
      </c>
      <c r="S396" s="3" t="str">
        <f>IF(Sheet1!S396 &lt;&gt; Sheet2!S396, "CHECK", "")</f>
        <v/>
      </c>
      <c r="T396" s="3" t="str">
        <f>IF(Sheet1!T396 &lt;&gt; Sheet2!T396, "CHECK", "")</f>
        <v/>
      </c>
      <c r="U396" s="3" t="str">
        <f>IF(Sheet1!U396 &lt;&gt; Sheet2!U396, "CHECK", "")</f>
        <v/>
      </c>
      <c r="V396" s="3" t="str">
        <f>IF(Sheet1!V396 &lt;&gt; Sheet2!V396, "CHECK", "")</f>
        <v/>
      </c>
      <c r="W396" s="3" t="str">
        <f>IF(Sheet1!W396 &lt;&gt; Sheet2!W396, "CHECK", "")</f>
        <v/>
      </c>
      <c r="X396" s="3" t="str">
        <f>IF(Sheet1!X396 &lt;&gt; Sheet2!X396, "CHECK", "")</f>
        <v/>
      </c>
      <c r="Y396" s="3" t="str">
        <f>IF(Sheet1!Y396 &lt;&gt; Sheet2!Y396, "CHECK", "")</f>
        <v/>
      </c>
      <c r="Z396" s="3" t="str">
        <f>IF(Sheet1!Z396 &lt;&gt; Sheet2!Z396, "CHECK", "")</f>
        <v/>
      </c>
      <c r="AA396" s="3" t="str">
        <f>IF(Sheet1!AA396 &lt;&gt; Sheet2!AA396, "CHECK", "")</f>
        <v/>
      </c>
      <c r="AB396" s="3" t="str">
        <f>IF(Sheet1!AB396 &lt;&gt; Sheet2!AB396, "CHECK", "")</f>
        <v/>
      </c>
      <c r="AC396" s="3" t="str">
        <f>IF(Sheet1!AC396 &lt;&gt; Sheet2!AC396, "CHECK", "")</f>
        <v/>
      </c>
      <c r="AD396" s="3" t="str">
        <f>IF(Sheet1!AD396 &lt;&gt; Sheet2!AD396, "CHECK", "")</f>
        <v/>
      </c>
      <c r="AE396" s="3" t="str">
        <f>IF(Sheet1!AE396 &lt;&gt; Sheet2!AE396, "CHECK", "")</f>
        <v/>
      </c>
      <c r="AF396" s="3" t="str">
        <f>IF(Sheet1!AF396 &lt;&gt; Sheet2!AF396, "CHECK", "")</f>
        <v/>
      </c>
      <c r="AG396" s="3" t="str">
        <f>IF(Sheet1!AG396 &lt;&gt; Sheet2!AG396, "CHECK", "")</f>
        <v/>
      </c>
      <c r="AH396" s="3" t="str">
        <f>IF(Sheet1!AH396 &lt;&gt; Sheet2!AH396, "CHECK", "")</f>
        <v/>
      </c>
      <c r="AI396" s="3" t="str">
        <f>IF(Sheet1!AI396 &lt;&gt; Sheet2!AI396, "CHECK", "")</f>
        <v/>
      </c>
      <c r="AJ396" s="3" t="str">
        <f>IF(Sheet1!AJ396 &lt;&gt; Sheet2!AJ396, "CHECK", "")</f>
        <v/>
      </c>
      <c r="AK396" s="3" t="str">
        <f>IF(Sheet1!AK396 &lt;&gt; Sheet2!AK396, "CHECK", "")</f>
        <v/>
      </c>
      <c r="AL396" s="3" t="str">
        <f>IF(Sheet1!AL396 &lt;&gt; Sheet2!AL396, "CHECK", "")</f>
        <v/>
      </c>
      <c r="AM396" s="3" t="str">
        <f>IF(Sheet1!AM396 &lt;&gt; Sheet2!AM396, "CHECK", "")</f>
        <v/>
      </c>
      <c r="AN396" s="3" t="str">
        <f>IF(Sheet1!AN396 &lt;&gt; Sheet2!AN396, "CHECK", "")</f>
        <v/>
      </c>
      <c r="AO396" s="3" t="str">
        <f>IF(Sheet1!AO396 &lt;&gt; Sheet2!AO396, "CHECK", "")</f>
        <v/>
      </c>
      <c r="AP396" s="3" t="str">
        <f>IF(Sheet1!AP396 &lt;&gt; Sheet2!AP396, "CHECK", "")</f>
        <v/>
      </c>
      <c r="AQ396" s="3" t="str">
        <f>IF(Sheet1!AQ396 &lt;&gt; Sheet2!AQ396, "CHECK", "")</f>
        <v/>
      </c>
      <c r="AR396" s="3" t="str">
        <f>IF(Sheet1!AR396 &lt;&gt; Sheet2!AR396, "CHECK", "")</f>
        <v/>
      </c>
      <c r="AS396" s="3" t="str">
        <f>IF(Sheet1!AS396 &lt;&gt; Sheet2!AS396, "CHECK", "")</f>
        <v/>
      </c>
    </row>
    <row r="397" spans="1:45" x14ac:dyDescent="0.3">
      <c r="A397" s="3" t="s">
        <v>193</v>
      </c>
      <c r="B397" s="3" t="s">
        <v>118</v>
      </c>
      <c r="C397" s="3" t="str">
        <f>IF(Sheet1!C397 &lt;&gt; Sheet2!C397, "CHECK", "")</f>
        <v/>
      </c>
      <c r="D397" s="3" t="str">
        <f>IF(Sheet1!D397 &lt;&gt; Sheet2!D397, "CHECK", "")</f>
        <v/>
      </c>
      <c r="E397" s="3" t="str">
        <f>IF(Sheet1!E397 &lt;&gt; Sheet2!E397, "CHECK", "")</f>
        <v/>
      </c>
      <c r="F397" s="3" t="str">
        <f>IF(Sheet1!F397 &lt;&gt; Sheet2!F397, "CHECK", "")</f>
        <v/>
      </c>
      <c r="G397" s="3" t="str">
        <f>IF(Sheet1!G397 &lt;&gt; Sheet2!G397, "CHECK", "")</f>
        <v/>
      </c>
      <c r="H397" s="3" t="str">
        <f>IF(Sheet1!H397 &lt;&gt; Sheet2!H397, "CHECK", "")</f>
        <v/>
      </c>
      <c r="I397" s="3" t="str">
        <f>IF(Sheet1!I397 &lt;&gt; Sheet2!I397, "CHECK", "")</f>
        <v/>
      </c>
      <c r="J397" s="3" t="str">
        <f>IF(Sheet1!J397 &lt;&gt; Sheet2!J397, "CHECK", "")</f>
        <v/>
      </c>
      <c r="K397" s="3" t="str">
        <f>IF(Sheet1!K397 &lt;&gt; Sheet2!K397, "CHECK", "")</f>
        <v/>
      </c>
      <c r="L397" s="3" t="str">
        <f>IF(Sheet1!L397 &lt;&gt; Sheet2!L397, "CHECK", "")</f>
        <v/>
      </c>
      <c r="M397" s="3" t="str">
        <f>IF(Sheet1!M397 &lt;&gt; Sheet2!M397, "CHECK", "")</f>
        <v/>
      </c>
      <c r="N397" s="3" t="str">
        <f>IF(Sheet1!N397 &lt;&gt; Sheet2!N397, "CHECK", "")</f>
        <v/>
      </c>
      <c r="O397" s="3" t="str">
        <f>IF(Sheet1!O397 &lt;&gt; Sheet2!O397, "CHECK", "")</f>
        <v/>
      </c>
      <c r="P397" s="3" t="str">
        <f>IF(Sheet1!P397 &lt;&gt; Sheet2!P397, "CHECK", "")</f>
        <v/>
      </c>
      <c r="Q397" s="3" t="str">
        <f>IF(Sheet1!Q397 &lt;&gt; Sheet2!Q397, "CHECK", "")</f>
        <v/>
      </c>
      <c r="R397" s="3" t="str">
        <f>IF(Sheet1!R397 &lt;&gt; Sheet2!R397, "CHECK", "")</f>
        <v/>
      </c>
      <c r="S397" s="3" t="str">
        <f>IF(Sheet1!S397 &lt;&gt; Sheet2!S397, "CHECK", "")</f>
        <v/>
      </c>
      <c r="T397" s="3" t="str">
        <f>IF(Sheet1!T397 &lt;&gt; Sheet2!T397, "CHECK", "")</f>
        <v/>
      </c>
      <c r="U397" s="3" t="str">
        <f>IF(Sheet1!U397 &lt;&gt; Sheet2!U397, "CHECK", "")</f>
        <v/>
      </c>
      <c r="V397" s="3" t="str">
        <f>IF(Sheet1!V397 &lt;&gt; Sheet2!V397, "CHECK", "")</f>
        <v/>
      </c>
      <c r="W397" s="3" t="str">
        <f>IF(Sheet1!W397 &lt;&gt; Sheet2!W397, "CHECK", "")</f>
        <v/>
      </c>
      <c r="X397" s="3" t="str">
        <f>IF(Sheet1!X397 &lt;&gt; Sheet2!X397, "CHECK", "")</f>
        <v/>
      </c>
      <c r="Y397" s="3" t="str">
        <f>IF(Sheet1!Y397 &lt;&gt; Sheet2!Y397, "CHECK", "")</f>
        <v/>
      </c>
      <c r="Z397" s="3" t="str">
        <f>IF(Sheet1!Z397 &lt;&gt; Sheet2!Z397, "CHECK", "")</f>
        <v/>
      </c>
      <c r="AA397" s="3" t="str">
        <f>IF(Sheet1!AA397 &lt;&gt; Sheet2!AA397, "CHECK", "")</f>
        <v/>
      </c>
      <c r="AB397" s="3" t="str">
        <f>IF(Sheet1!AB397 &lt;&gt; Sheet2!AB397, "CHECK", "")</f>
        <v/>
      </c>
      <c r="AC397" s="3" t="str">
        <f>IF(Sheet1!AC397 &lt;&gt; Sheet2!AC397, "CHECK", "")</f>
        <v/>
      </c>
      <c r="AD397" s="3" t="str">
        <f>IF(Sheet1!AD397 &lt;&gt; Sheet2!AD397, "CHECK", "")</f>
        <v/>
      </c>
      <c r="AE397" s="3" t="str">
        <f>IF(Sheet1!AE397 &lt;&gt; Sheet2!AE397, "CHECK", "")</f>
        <v/>
      </c>
      <c r="AF397" s="3" t="str">
        <f>IF(Sheet1!AF397 &lt;&gt; Sheet2!AF397, "CHECK", "")</f>
        <v/>
      </c>
      <c r="AG397" s="3" t="str">
        <f>IF(Sheet1!AG397 &lt;&gt; Sheet2!AG397, "CHECK", "")</f>
        <v/>
      </c>
      <c r="AH397" s="3" t="str">
        <f>IF(Sheet1!AH397 &lt;&gt; Sheet2!AH397, "CHECK", "")</f>
        <v/>
      </c>
      <c r="AI397" s="3" t="str">
        <f>IF(Sheet1!AI397 &lt;&gt; Sheet2!AI397, "CHECK", "")</f>
        <v/>
      </c>
      <c r="AJ397" s="3" t="str">
        <f>IF(Sheet1!AJ397 &lt;&gt; Sheet2!AJ397, "CHECK", "")</f>
        <v/>
      </c>
      <c r="AK397" s="3" t="str">
        <f>IF(Sheet1!AK397 &lt;&gt; Sheet2!AK397, "CHECK", "")</f>
        <v/>
      </c>
      <c r="AL397" s="3" t="str">
        <f>IF(Sheet1!AL397 &lt;&gt; Sheet2!AL397, "CHECK", "")</f>
        <v/>
      </c>
      <c r="AM397" s="3" t="str">
        <f>IF(Sheet1!AM397 &lt;&gt; Sheet2!AM397, "CHECK", "")</f>
        <v/>
      </c>
      <c r="AN397" s="3" t="str">
        <f>IF(Sheet1!AN397 &lt;&gt; Sheet2!AN397, "CHECK", "")</f>
        <v/>
      </c>
      <c r="AO397" s="3" t="str">
        <f>IF(Sheet1!AO397 &lt;&gt; Sheet2!AO397, "CHECK", "")</f>
        <v/>
      </c>
      <c r="AP397" s="3" t="str">
        <f>IF(Sheet1!AP397 &lt;&gt; Sheet2!AP397, "CHECK", "")</f>
        <v/>
      </c>
      <c r="AQ397" s="3" t="str">
        <f>IF(Sheet1!AQ397 &lt;&gt; Sheet2!AQ397, "CHECK", "")</f>
        <v/>
      </c>
      <c r="AR397" s="3" t="str">
        <f>IF(Sheet1!AR397 &lt;&gt; Sheet2!AR397, "CHECK", "")</f>
        <v/>
      </c>
      <c r="AS397" s="3" t="str">
        <f>IF(Sheet1!AS397 &lt;&gt; Sheet2!AS397, "CHECK", "")</f>
        <v/>
      </c>
    </row>
    <row r="398" spans="1:45" x14ac:dyDescent="0.3">
      <c r="A398" s="3" t="s">
        <v>195</v>
      </c>
      <c r="B398" s="3" t="s">
        <v>118</v>
      </c>
      <c r="C398" s="3" t="str">
        <f>IF(Sheet1!C398 &lt;&gt; Sheet2!C398, "CHECK", "")</f>
        <v/>
      </c>
      <c r="D398" s="3" t="str">
        <f>IF(Sheet1!D398 &lt;&gt; Sheet2!D398, "CHECK", "")</f>
        <v/>
      </c>
      <c r="E398" s="3" t="str">
        <f>IF(Sheet1!E398 &lt;&gt; Sheet2!E398, "CHECK", "")</f>
        <v/>
      </c>
      <c r="F398" s="3" t="str">
        <f>IF(Sheet1!F398 &lt;&gt; Sheet2!F398, "CHECK", "")</f>
        <v/>
      </c>
      <c r="G398" s="3" t="str">
        <f>IF(Sheet1!G398 &lt;&gt; Sheet2!G398, "CHECK", "")</f>
        <v/>
      </c>
      <c r="H398" s="3" t="str">
        <f>IF(Sheet1!H398 &lt;&gt; Sheet2!H398, "CHECK", "")</f>
        <v/>
      </c>
      <c r="I398" s="3" t="str">
        <f>IF(Sheet1!I398 &lt;&gt; Sheet2!I398, "CHECK", "")</f>
        <v/>
      </c>
      <c r="J398" s="3" t="str">
        <f>IF(Sheet1!J398 &lt;&gt; Sheet2!J398, "CHECK", "")</f>
        <v/>
      </c>
      <c r="K398" s="3" t="str">
        <f>IF(Sheet1!K398 &lt;&gt; Sheet2!K398, "CHECK", "")</f>
        <v/>
      </c>
      <c r="L398" s="3" t="str">
        <f>IF(Sheet1!L398 &lt;&gt; Sheet2!L398, "CHECK", "")</f>
        <v/>
      </c>
      <c r="M398" s="3" t="str">
        <f>IF(Sheet1!M398 &lt;&gt; Sheet2!M398, "CHECK", "")</f>
        <v/>
      </c>
      <c r="N398" s="3" t="str">
        <f>IF(Sheet1!N398 &lt;&gt; Sheet2!N398, "CHECK", "")</f>
        <v/>
      </c>
      <c r="O398" s="3" t="str">
        <f>IF(Sheet1!O398 &lt;&gt; Sheet2!O398, "CHECK", "")</f>
        <v/>
      </c>
      <c r="P398" s="3" t="str">
        <f>IF(Sheet1!P398 &lt;&gt; Sheet2!P398, "CHECK", "")</f>
        <v/>
      </c>
      <c r="Q398" s="3" t="str">
        <f>IF(Sheet1!Q398 &lt;&gt; Sheet2!Q398, "CHECK", "")</f>
        <v/>
      </c>
      <c r="R398" s="3" t="str">
        <f>IF(Sheet1!R398 &lt;&gt; Sheet2!R398, "CHECK", "")</f>
        <v/>
      </c>
      <c r="S398" s="3" t="str">
        <f>IF(Sheet1!S398 &lt;&gt; Sheet2!S398, "CHECK", "")</f>
        <v/>
      </c>
      <c r="T398" s="3" t="str">
        <f>IF(Sheet1!T398 &lt;&gt; Sheet2!T398, "CHECK", "")</f>
        <v/>
      </c>
      <c r="U398" s="3" t="str">
        <f>IF(Sheet1!U398 &lt;&gt; Sheet2!U398, "CHECK", "")</f>
        <v/>
      </c>
      <c r="V398" s="3" t="str">
        <f>IF(Sheet1!V398 &lt;&gt; Sheet2!V398, "CHECK", "")</f>
        <v/>
      </c>
      <c r="W398" s="3" t="str">
        <f>IF(Sheet1!W398 &lt;&gt; Sheet2!W398, "CHECK", "")</f>
        <v/>
      </c>
      <c r="X398" s="3" t="str">
        <f>IF(Sheet1!X398 &lt;&gt; Sheet2!X398, "CHECK", "")</f>
        <v/>
      </c>
      <c r="Y398" s="3" t="str">
        <f>IF(Sheet1!Y398 &lt;&gt; Sheet2!Y398, "CHECK", "")</f>
        <v/>
      </c>
      <c r="Z398" s="3" t="str">
        <f>IF(Sheet1!Z398 &lt;&gt; Sheet2!Z398, "CHECK", "")</f>
        <v/>
      </c>
      <c r="AA398" s="3" t="str">
        <f>IF(Sheet1!AA398 &lt;&gt; Sheet2!AA398, "CHECK", "")</f>
        <v/>
      </c>
      <c r="AB398" s="3" t="str">
        <f>IF(Sheet1!AB398 &lt;&gt; Sheet2!AB398, "CHECK", "")</f>
        <v/>
      </c>
      <c r="AC398" s="3" t="str">
        <f>IF(Sheet1!AC398 &lt;&gt; Sheet2!AC398, "CHECK", "")</f>
        <v/>
      </c>
      <c r="AD398" s="3" t="str">
        <f>IF(Sheet1!AD398 &lt;&gt; Sheet2!AD398, "CHECK", "")</f>
        <v/>
      </c>
      <c r="AE398" s="3" t="str">
        <f>IF(Sheet1!AE398 &lt;&gt; Sheet2!AE398, "CHECK", "")</f>
        <v/>
      </c>
      <c r="AF398" s="3" t="str">
        <f>IF(Sheet1!AF398 &lt;&gt; Sheet2!AF398, "CHECK", "")</f>
        <v/>
      </c>
      <c r="AG398" s="3" t="str">
        <f>IF(Sheet1!AG398 &lt;&gt; Sheet2!AG398, "CHECK", "")</f>
        <v/>
      </c>
      <c r="AH398" s="3" t="str">
        <f>IF(Sheet1!AH398 &lt;&gt; Sheet2!AH398, "CHECK", "")</f>
        <v/>
      </c>
      <c r="AI398" s="3" t="str">
        <f>IF(Sheet1!AI398 &lt;&gt; Sheet2!AI398, "CHECK", "")</f>
        <v/>
      </c>
      <c r="AJ398" s="3" t="str">
        <f>IF(Sheet1!AJ398 &lt;&gt; Sheet2!AJ398, "CHECK", "")</f>
        <v/>
      </c>
      <c r="AK398" s="3" t="str">
        <f>IF(Sheet1!AK398 &lt;&gt; Sheet2!AK398, "CHECK", "")</f>
        <v/>
      </c>
      <c r="AL398" s="3" t="str">
        <f>IF(Sheet1!AL398 &lt;&gt; Sheet2!AL398, "CHECK", "")</f>
        <v/>
      </c>
      <c r="AM398" s="3" t="str">
        <f>IF(Sheet1!AM398 &lt;&gt; Sheet2!AM398, "CHECK", "")</f>
        <v/>
      </c>
      <c r="AN398" s="3" t="str">
        <f>IF(Sheet1!AN398 &lt;&gt; Sheet2!AN398, "CHECK", "")</f>
        <v/>
      </c>
      <c r="AO398" s="3" t="str">
        <f>IF(Sheet1!AO398 &lt;&gt; Sheet2!AO398, "CHECK", "")</f>
        <v/>
      </c>
      <c r="AP398" s="3" t="str">
        <f>IF(Sheet1!AP398 &lt;&gt; Sheet2!AP398, "CHECK", "")</f>
        <v/>
      </c>
      <c r="AQ398" s="3" t="str">
        <f>IF(Sheet1!AQ398 &lt;&gt; Sheet2!AQ398, "CHECK", "")</f>
        <v/>
      </c>
      <c r="AR398" s="3" t="str">
        <f>IF(Sheet1!AR398 &lt;&gt; Sheet2!AR398, "CHECK", "")</f>
        <v/>
      </c>
      <c r="AS398" s="3" t="str">
        <f>IF(Sheet1!AS398 &lt;&gt; Sheet2!AS398, "CHECK", "")</f>
        <v/>
      </c>
    </row>
    <row r="399" spans="1:45" x14ac:dyDescent="0.3">
      <c r="A399" s="3" t="s">
        <v>197</v>
      </c>
      <c r="B399" s="3" t="s">
        <v>118</v>
      </c>
      <c r="C399" s="3" t="str">
        <f>IF(Sheet1!C399 &lt;&gt; Sheet2!C399, "CHECK", "")</f>
        <v/>
      </c>
      <c r="D399" s="3" t="str">
        <f>IF(Sheet1!D399 &lt;&gt; Sheet2!D399, "CHECK", "")</f>
        <v/>
      </c>
      <c r="E399" s="3" t="str">
        <f>IF(Sheet1!E399 &lt;&gt; Sheet2!E399, "CHECK", "")</f>
        <v/>
      </c>
      <c r="F399" s="3" t="str">
        <f>IF(Sheet1!F399 &lt;&gt; Sheet2!F399, "CHECK", "")</f>
        <v/>
      </c>
      <c r="G399" s="3" t="str">
        <f>IF(Sheet1!G399 &lt;&gt; Sheet2!G399, "CHECK", "")</f>
        <v/>
      </c>
      <c r="H399" s="3" t="str">
        <f>IF(Sheet1!H399 &lt;&gt; Sheet2!H399, "CHECK", "")</f>
        <v/>
      </c>
      <c r="I399" s="3" t="str">
        <f>IF(Sheet1!I399 &lt;&gt; Sheet2!I399, "CHECK", "")</f>
        <v/>
      </c>
      <c r="J399" s="3" t="str">
        <f>IF(Sheet1!J399 &lt;&gt; Sheet2!J399, "CHECK", "")</f>
        <v/>
      </c>
      <c r="K399" s="3" t="str">
        <f>IF(Sheet1!K399 &lt;&gt; Sheet2!K399, "CHECK", "")</f>
        <v/>
      </c>
      <c r="L399" s="3" t="str">
        <f>IF(Sheet1!L399 &lt;&gt; Sheet2!L399, "CHECK", "")</f>
        <v/>
      </c>
      <c r="M399" s="3" t="str">
        <f>IF(Sheet1!M399 &lt;&gt; Sheet2!M399, "CHECK", "")</f>
        <v/>
      </c>
      <c r="N399" s="3" t="str">
        <f>IF(Sheet1!N399 &lt;&gt; Sheet2!N399, "CHECK", "")</f>
        <v/>
      </c>
      <c r="O399" s="3" t="str">
        <f>IF(Sheet1!O399 &lt;&gt; Sheet2!O399, "CHECK", "")</f>
        <v/>
      </c>
      <c r="P399" s="3" t="str">
        <f>IF(Sheet1!P399 &lt;&gt; Sheet2!P399, "CHECK", "")</f>
        <v/>
      </c>
      <c r="Q399" s="3" t="str">
        <f>IF(Sheet1!Q399 &lt;&gt; Sheet2!Q399, "CHECK", "")</f>
        <v/>
      </c>
      <c r="R399" s="3" t="str">
        <f>IF(Sheet1!R399 &lt;&gt; Sheet2!R399, "CHECK", "")</f>
        <v/>
      </c>
      <c r="S399" s="3" t="str">
        <f>IF(Sheet1!S399 &lt;&gt; Sheet2!S399, "CHECK", "")</f>
        <v/>
      </c>
      <c r="T399" s="3" t="str">
        <f>IF(Sheet1!T399 &lt;&gt; Sheet2!T399, "CHECK", "")</f>
        <v/>
      </c>
      <c r="U399" s="3" t="str">
        <f>IF(Sheet1!U399 &lt;&gt; Sheet2!U399, "CHECK", "")</f>
        <v/>
      </c>
      <c r="V399" s="3" t="str">
        <f>IF(Sheet1!V399 &lt;&gt; Sheet2!V399, "CHECK", "")</f>
        <v/>
      </c>
      <c r="W399" s="3" t="str">
        <f>IF(Sheet1!W399 &lt;&gt; Sheet2!W399, "CHECK", "")</f>
        <v/>
      </c>
      <c r="X399" s="3" t="str">
        <f>IF(Sheet1!X399 &lt;&gt; Sheet2!X399, "CHECK", "")</f>
        <v/>
      </c>
      <c r="Y399" s="3" t="str">
        <f>IF(Sheet1!Y399 &lt;&gt; Sheet2!Y399, "CHECK", "")</f>
        <v/>
      </c>
      <c r="Z399" s="3" t="str">
        <f>IF(Sheet1!Z399 &lt;&gt; Sheet2!Z399, "CHECK", "")</f>
        <v/>
      </c>
      <c r="AA399" s="3" t="str">
        <f>IF(Sheet1!AA399 &lt;&gt; Sheet2!AA399, "CHECK", "")</f>
        <v/>
      </c>
      <c r="AB399" s="3" t="str">
        <f>IF(Sheet1!AB399 &lt;&gt; Sheet2!AB399, "CHECK", "")</f>
        <v/>
      </c>
      <c r="AC399" s="3" t="str">
        <f>IF(Sheet1!AC399 &lt;&gt; Sheet2!AC399, "CHECK", "")</f>
        <v/>
      </c>
      <c r="AD399" s="3" t="str">
        <f>IF(Sheet1!AD399 &lt;&gt; Sheet2!AD399, "CHECK", "")</f>
        <v/>
      </c>
      <c r="AE399" s="3" t="str">
        <f>IF(Sheet1!AE399 &lt;&gt; Sheet2!AE399, "CHECK", "")</f>
        <v/>
      </c>
      <c r="AF399" s="3" t="str">
        <f>IF(Sheet1!AF399 &lt;&gt; Sheet2!AF399, "CHECK", "")</f>
        <v/>
      </c>
      <c r="AG399" s="3" t="str">
        <f>IF(Sheet1!AG399 &lt;&gt; Sheet2!AG399, "CHECK", "")</f>
        <v/>
      </c>
      <c r="AH399" s="3" t="str">
        <f>IF(Sheet1!AH399 &lt;&gt; Sheet2!AH399, "CHECK", "")</f>
        <v/>
      </c>
      <c r="AI399" s="3" t="str">
        <f>IF(Sheet1!AI399 &lt;&gt; Sheet2!AI399, "CHECK", "")</f>
        <v/>
      </c>
      <c r="AJ399" s="3" t="str">
        <f>IF(Sheet1!AJ399 &lt;&gt; Sheet2!AJ399, "CHECK", "")</f>
        <v/>
      </c>
      <c r="AK399" s="3" t="str">
        <f>IF(Sheet1!AK399 &lt;&gt; Sheet2!AK399, "CHECK", "")</f>
        <v/>
      </c>
      <c r="AL399" s="3" t="str">
        <f>IF(Sheet1!AL399 &lt;&gt; Sheet2!AL399, "CHECK", "")</f>
        <v/>
      </c>
      <c r="AM399" s="3" t="str">
        <f>IF(Sheet1!AM399 &lt;&gt; Sheet2!AM399, "CHECK", "")</f>
        <v/>
      </c>
      <c r="AN399" s="3" t="str">
        <f>IF(Sheet1!AN399 &lt;&gt; Sheet2!AN399, "CHECK", "")</f>
        <v/>
      </c>
      <c r="AO399" s="3" t="str">
        <f>IF(Sheet1!AO399 &lt;&gt; Sheet2!AO399, "CHECK", "")</f>
        <v/>
      </c>
      <c r="AP399" s="3" t="str">
        <f>IF(Sheet1!AP399 &lt;&gt; Sheet2!AP399, "CHECK", "")</f>
        <v/>
      </c>
      <c r="AQ399" s="3" t="str">
        <f>IF(Sheet1!AQ399 &lt;&gt; Sheet2!AQ399, "CHECK", "")</f>
        <v/>
      </c>
      <c r="AR399" s="3" t="str">
        <f>IF(Sheet1!AR399 &lt;&gt; Sheet2!AR399, "CHECK", "")</f>
        <v/>
      </c>
      <c r="AS399" s="3" t="str">
        <f>IF(Sheet1!AS399 &lt;&gt; Sheet2!AS399, "CHECK", "")</f>
        <v/>
      </c>
    </row>
    <row r="400" spans="1:45" x14ac:dyDescent="0.3">
      <c r="A400" s="3" t="s">
        <v>199</v>
      </c>
      <c r="B400" s="3" t="s">
        <v>118</v>
      </c>
      <c r="C400" s="3" t="str">
        <f>IF(Sheet1!C400 &lt;&gt; Sheet2!C400, "CHECK", "")</f>
        <v/>
      </c>
      <c r="D400" s="3" t="str">
        <f>IF(Sheet1!D400 &lt;&gt; Sheet2!D400, "CHECK", "")</f>
        <v/>
      </c>
      <c r="E400" s="3" t="str">
        <f>IF(Sheet1!E400 &lt;&gt; Sheet2!E400, "CHECK", "")</f>
        <v/>
      </c>
      <c r="F400" s="3" t="str">
        <f>IF(Sheet1!F400 &lt;&gt; Sheet2!F400, "CHECK", "")</f>
        <v/>
      </c>
      <c r="G400" s="3" t="str">
        <f>IF(Sheet1!G400 &lt;&gt; Sheet2!G400, "CHECK", "")</f>
        <v/>
      </c>
      <c r="H400" s="3" t="str">
        <f>IF(Sheet1!H400 &lt;&gt; Sheet2!H400, "CHECK", "")</f>
        <v/>
      </c>
      <c r="I400" s="3" t="str">
        <f>IF(Sheet1!I400 &lt;&gt; Sheet2!I400, "CHECK", "")</f>
        <v/>
      </c>
      <c r="J400" s="3" t="str">
        <f>IF(Sheet1!J400 &lt;&gt; Sheet2!J400, "CHECK", "")</f>
        <v/>
      </c>
      <c r="K400" s="3" t="str">
        <f>IF(Sheet1!K400 &lt;&gt; Sheet2!K400, "CHECK", "")</f>
        <v/>
      </c>
      <c r="L400" s="3" t="str">
        <f>IF(Sheet1!L400 &lt;&gt; Sheet2!L400, "CHECK", "")</f>
        <v/>
      </c>
      <c r="M400" s="3" t="str">
        <f>IF(Sheet1!M400 &lt;&gt; Sheet2!M400, "CHECK", "")</f>
        <v/>
      </c>
      <c r="N400" s="3" t="str">
        <f>IF(Sheet1!N400 &lt;&gt; Sheet2!N400, "CHECK", "")</f>
        <v/>
      </c>
      <c r="O400" s="3" t="str">
        <f>IF(Sheet1!O400 &lt;&gt; Sheet2!O400, "CHECK", "")</f>
        <v/>
      </c>
      <c r="P400" s="3" t="str">
        <f>IF(Sheet1!P400 &lt;&gt; Sheet2!P400, "CHECK", "")</f>
        <v/>
      </c>
      <c r="Q400" s="3" t="str">
        <f>IF(Sheet1!Q400 &lt;&gt; Sheet2!Q400, "CHECK", "")</f>
        <v/>
      </c>
      <c r="R400" s="3" t="str">
        <f>IF(Sheet1!R400 &lt;&gt; Sheet2!R400, "CHECK", "")</f>
        <v/>
      </c>
      <c r="S400" s="3" t="str">
        <f>IF(Sheet1!S400 &lt;&gt; Sheet2!S400, "CHECK", "")</f>
        <v/>
      </c>
      <c r="T400" s="3" t="str">
        <f>IF(Sheet1!T400 &lt;&gt; Sheet2!T400, "CHECK", "")</f>
        <v/>
      </c>
      <c r="U400" s="3" t="str">
        <f>IF(Sheet1!U400 &lt;&gt; Sheet2!U400, "CHECK", "")</f>
        <v/>
      </c>
      <c r="V400" s="3" t="str">
        <f>IF(Sheet1!V400 &lt;&gt; Sheet2!V400, "CHECK", "")</f>
        <v/>
      </c>
      <c r="W400" s="3" t="str">
        <f>IF(Sheet1!W400 &lt;&gt; Sheet2!W400, "CHECK", "")</f>
        <v/>
      </c>
      <c r="X400" s="3" t="str">
        <f>IF(Sheet1!X400 &lt;&gt; Sheet2!X400, "CHECK", "")</f>
        <v/>
      </c>
      <c r="Y400" s="3" t="str">
        <f>IF(Sheet1!Y400 &lt;&gt; Sheet2!Y400, "CHECK", "")</f>
        <v/>
      </c>
      <c r="Z400" s="3" t="str">
        <f>IF(Sheet1!Z400 &lt;&gt; Sheet2!Z400, "CHECK", "")</f>
        <v/>
      </c>
      <c r="AA400" s="3" t="str">
        <f>IF(Sheet1!AA400 &lt;&gt; Sheet2!AA400, "CHECK", "")</f>
        <v/>
      </c>
      <c r="AB400" s="3" t="str">
        <f>IF(Sheet1!AB400 &lt;&gt; Sheet2!AB400, "CHECK", "")</f>
        <v/>
      </c>
      <c r="AC400" s="3" t="str">
        <f>IF(Sheet1!AC400 &lt;&gt; Sheet2!AC400, "CHECK", "")</f>
        <v/>
      </c>
      <c r="AD400" s="3" t="str">
        <f>IF(Sheet1!AD400 &lt;&gt; Sheet2!AD400, "CHECK", "")</f>
        <v/>
      </c>
      <c r="AE400" s="3" t="str">
        <f>IF(Sheet1!AE400 &lt;&gt; Sheet2!AE400, "CHECK", "")</f>
        <v/>
      </c>
      <c r="AF400" s="3" t="str">
        <f>IF(Sheet1!AF400 &lt;&gt; Sheet2!AF400, "CHECK", "")</f>
        <v/>
      </c>
      <c r="AG400" s="3" t="str">
        <f>IF(Sheet1!AG400 &lt;&gt; Sheet2!AG400, "CHECK", "")</f>
        <v/>
      </c>
      <c r="AH400" s="3" t="str">
        <f>IF(Sheet1!AH400 &lt;&gt; Sheet2!AH400, "CHECK", "")</f>
        <v/>
      </c>
      <c r="AI400" s="3" t="str">
        <f>IF(Sheet1!AI400 &lt;&gt; Sheet2!AI400, "CHECK", "")</f>
        <v/>
      </c>
      <c r="AJ400" s="3" t="str">
        <f>IF(Sheet1!AJ400 &lt;&gt; Sheet2!AJ400, "CHECK", "")</f>
        <v/>
      </c>
      <c r="AK400" s="3" t="str">
        <f>IF(Sheet1!AK400 &lt;&gt; Sheet2!AK400, "CHECK", "")</f>
        <v/>
      </c>
      <c r="AL400" s="3" t="str">
        <f>IF(Sheet1!AL400 &lt;&gt; Sheet2!AL400, "CHECK", "")</f>
        <v/>
      </c>
      <c r="AM400" s="3" t="str">
        <f>IF(Sheet1!AM400 &lt;&gt; Sheet2!AM400, "CHECK", "")</f>
        <v/>
      </c>
      <c r="AN400" s="3" t="str">
        <f>IF(Sheet1!AN400 &lt;&gt; Sheet2!AN400, "CHECK", "")</f>
        <v/>
      </c>
      <c r="AO400" s="3" t="str">
        <f>IF(Sheet1!AO400 &lt;&gt; Sheet2!AO400, "CHECK", "")</f>
        <v/>
      </c>
      <c r="AP400" s="3" t="str">
        <f>IF(Sheet1!AP400 &lt;&gt; Sheet2!AP400, "CHECK", "")</f>
        <v/>
      </c>
      <c r="AQ400" s="3" t="str">
        <f>IF(Sheet1!AQ400 &lt;&gt; Sheet2!AQ400, "CHECK", "")</f>
        <v/>
      </c>
      <c r="AR400" s="3" t="str">
        <f>IF(Sheet1!AR400 &lt;&gt; Sheet2!AR400, "CHECK", "")</f>
        <v/>
      </c>
      <c r="AS400" s="3" t="str">
        <f>IF(Sheet1!AS400 &lt;&gt; Sheet2!AS400, "CHECK", "")</f>
        <v/>
      </c>
    </row>
    <row r="401" spans="1:45" x14ac:dyDescent="0.3">
      <c r="A401" s="3" t="s">
        <v>201</v>
      </c>
      <c r="B401" s="3" t="s">
        <v>118</v>
      </c>
      <c r="C401" s="3" t="str">
        <f>IF(Sheet1!C401 &lt;&gt; Sheet2!C401, "CHECK", "")</f>
        <v/>
      </c>
      <c r="D401" s="3" t="str">
        <f>IF(Sheet1!D401 &lt;&gt; Sheet2!D401, "CHECK", "")</f>
        <v/>
      </c>
      <c r="E401" s="3" t="str">
        <f>IF(Sheet1!E401 &lt;&gt; Sheet2!E401, "CHECK", "")</f>
        <v/>
      </c>
      <c r="F401" s="3" t="str">
        <f>IF(Sheet1!F401 &lt;&gt; Sheet2!F401, "CHECK", "")</f>
        <v/>
      </c>
      <c r="G401" s="3" t="str">
        <f>IF(Sheet1!G401 &lt;&gt; Sheet2!G401, "CHECK", "")</f>
        <v/>
      </c>
      <c r="H401" s="3" t="str">
        <f>IF(Sheet1!H401 &lt;&gt; Sheet2!H401, "CHECK", "")</f>
        <v/>
      </c>
      <c r="I401" s="3" t="str">
        <f>IF(Sheet1!I401 &lt;&gt; Sheet2!I401, "CHECK", "")</f>
        <v/>
      </c>
      <c r="J401" s="3" t="str">
        <f>IF(Sheet1!J401 &lt;&gt; Sheet2!J401, "CHECK", "")</f>
        <v/>
      </c>
      <c r="K401" s="3" t="str">
        <f>IF(Sheet1!K401 &lt;&gt; Sheet2!K401, "CHECK", "")</f>
        <v/>
      </c>
      <c r="L401" s="3" t="str">
        <f>IF(Sheet1!L401 &lt;&gt; Sheet2!L401, "CHECK", "")</f>
        <v/>
      </c>
      <c r="M401" s="3" t="str">
        <f>IF(Sheet1!M401 &lt;&gt; Sheet2!M401, "CHECK", "")</f>
        <v/>
      </c>
      <c r="N401" s="3" t="str">
        <f>IF(Sheet1!N401 &lt;&gt; Sheet2!N401, "CHECK", "")</f>
        <v/>
      </c>
      <c r="O401" s="3" t="str">
        <f>IF(Sheet1!O401 &lt;&gt; Sheet2!O401, "CHECK", "")</f>
        <v/>
      </c>
      <c r="P401" s="3" t="str">
        <f>IF(Sheet1!P401 &lt;&gt; Sheet2!P401, "CHECK", "")</f>
        <v/>
      </c>
      <c r="Q401" s="3" t="str">
        <f>IF(Sheet1!Q401 &lt;&gt; Sheet2!Q401, "CHECK", "")</f>
        <v/>
      </c>
      <c r="R401" s="3" t="str">
        <f>IF(Sheet1!R401 &lt;&gt; Sheet2!R401, "CHECK", "")</f>
        <v/>
      </c>
      <c r="S401" s="3" t="str">
        <f>IF(Sheet1!S401 &lt;&gt; Sheet2!S401, "CHECK", "")</f>
        <v/>
      </c>
      <c r="T401" s="3" t="str">
        <f>IF(Sheet1!T401 &lt;&gt; Sheet2!T401, "CHECK", "")</f>
        <v/>
      </c>
      <c r="U401" s="3" t="str">
        <f>IF(Sheet1!U401 &lt;&gt; Sheet2!U401, "CHECK", "")</f>
        <v/>
      </c>
      <c r="V401" s="3" t="str">
        <f>IF(Sheet1!V401 &lt;&gt; Sheet2!V401, "CHECK", "")</f>
        <v/>
      </c>
      <c r="W401" s="3" t="str">
        <f>IF(Sheet1!W401 &lt;&gt; Sheet2!W401, "CHECK", "")</f>
        <v/>
      </c>
      <c r="X401" s="3" t="str">
        <f>IF(Sheet1!X401 &lt;&gt; Sheet2!X401, "CHECK", "")</f>
        <v/>
      </c>
      <c r="Y401" s="3" t="str">
        <f>IF(Sheet1!Y401 &lt;&gt; Sheet2!Y401, "CHECK", "")</f>
        <v/>
      </c>
      <c r="Z401" s="3" t="str">
        <f>IF(Sheet1!Z401 &lt;&gt; Sheet2!Z401, "CHECK", "")</f>
        <v/>
      </c>
      <c r="AA401" s="3" t="str">
        <f>IF(Sheet1!AA401 &lt;&gt; Sheet2!AA401, "CHECK", "")</f>
        <v/>
      </c>
      <c r="AB401" s="3" t="str">
        <f>IF(Sheet1!AB401 &lt;&gt; Sheet2!AB401, "CHECK", "")</f>
        <v/>
      </c>
      <c r="AC401" s="3" t="str">
        <f>IF(Sheet1!AC401 &lt;&gt; Sheet2!AC401, "CHECK", "")</f>
        <v/>
      </c>
      <c r="AD401" s="3" t="str">
        <f>IF(Sheet1!AD401 &lt;&gt; Sheet2!AD401, "CHECK", "")</f>
        <v/>
      </c>
      <c r="AE401" s="3" t="str">
        <f>IF(Sheet1!AE401 &lt;&gt; Sheet2!AE401, "CHECK", "")</f>
        <v/>
      </c>
      <c r="AF401" s="3" t="str">
        <f>IF(Sheet1!AF401 &lt;&gt; Sheet2!AF401, "CHECK", "")</f>
        <v/>
      </c>
      <c r="AG401" s="3" t="str">
        <f>IF(Sheet1!AG401 &lt;&gt; Sheet2!AG401, "CHECK", "")</f>
        <v/>
      </c>
      <c r="AH401" s="3" t="str">
        <f>IF(Sheet1!AH401 &lt;&gt; Sheet2!AH401, "CHECK", "")</f>
        <v/>
      </c>
      <c r="AI401" s="3" t="str">
        <f>IF(Sheet1!AI401 &lt;&gt; Sheet2!AI401, "CHECK", "")</f>
        <v/>
      </c>
      <c r="AJ401" s="3" t="str">
        <f>IF(Sheet1!AJ401 &lt;&gt; Sheet2!AJ401, "CHECK", "")</f>
        <v/>
      </c>
      <c r="AK401" s="3" t="str">
        <f>IF(Sheet1!AK401 &lt;&gt; Sheet2!AK401, "CHECK", "")</f>
        <v/>
      </c>
      <c r="AL401" s="3" t="str">
        <f>IF(Sheet1!AL401 &lt;&gt; Sheet2!AL401, "CHECK", "")</f>
        <v/>
      </c>
      <c r="AM401" s="3" t="str">
        <f>IF(Sheet1!AM401 &lt;&gt; Sheet2!AM401, "CHECK", "")</f>
        <v/>
      </c>
      <c r="AN401" s="3" t="str">
        <f>IF(Sheet1!AN401 &lt;&gt; Sheet2!AN401, "CHECK", "")</f>
        <v/>
      </c>
      <c r="AO401" s="3" t="str">
        <f>IF(Sheet1!AO401 &lt;&gt; Sheet2!AO401, "CHECK", "")</f>
        <v/>
      </c>
      <c r="AP401" s="3" t="str">
        <f>IF(Sheet1!AP401 &lt;&gt; Sheet2!AP401, "CHECK", "")</f>
        <v/>
      </c>
      <c r="AQ401" s="3" t="str">
        <f>IF(Sheet1!AQ401 &lt;&gt; Sheet2!AQ401, "CHECK", "")</f>
        <v/>
      </c>
      <c r="AR401" s="3" t="str">
        <f>IF(Sheet1!AR401 &lt;&gt; Sheet2!AR401, "CHECK", "")</f>
        <v/>
      </c>
      <c r="AS401" s="3" t="str">
        <f>IF(Sheet1!AS401 &lt;&gt; Sheet2!AS401, "CHECK", "")</f>
        <v/>
      </c>
    </row>
    <row r="402" spans="1:45" x14ac:dyDescent="0.3">
      <c r="A402" s="3" t="s">
        <v>203</v>
      </c>
      <c r="B402" s="3" t="s">
        <v>118</v>
      </c>
      <c r="C402" s="3" t="str">
        <f>IF(Sheet1!C402 &lt;&gt; Sheet2!C402, "CHECK", "")</f>
        <v/>
      </c>
      <c r="D402" s="3" t="str">
        <f>IF(Sheet1!D402 &lt;&gt; Sheet2!D402, "CHECK", "")</f>
        <v/>
      </c>
      <c r="E402" s="3" t="str">
        <f>IF(Sheet1!E402 &lt;&gt; Sheet2!E402, "CHECK", "")</f>
        <v/>
      </c>
      <c r="F402" s="3" t="str">
        <f>IF(Sheet1!F402 &lt;&gt; Sheet2!F402, "CHECK", "")</f>
        <v/>
      </c>
      <c r="G402" s="3" t="str">
        <f>IF(Sheet1!G402 &lt;&gt; Sheet2!G402, "CHECK", "")</f>
        <v/>
      </c>
      <c r="H402" s="3" t="str">
        <f>IF(Sheet1!H402 &lt;&gt; Sheet2!H402, "CHECK", "")</f>
        <v/>
      </c>
      <c r="I402" s="3" t="str">
        <f>IF(Sheet1!I402 &lt;&gt; Sheet2!I402, "CHECK", "")</f>
        <v/>
      </c>
      <c r="J402" s="3" t="str">
        <f>IF(Sheet1!J402 &lt;&gt; Sheet2!J402, "CHECK", "")</f>
        <v/>
      </c>
      <c r="K402" s="3" t="str">
        <f>IF(Sheet1!K402 &lt;&gt; Sheet2!K402, "CHECK", "")</f>
        <v/>
      </c>
      <c r="L402" s="3" t="str">
        <f>IF(Sheet1!L402 &lt;&gt; Sheet2!L402, "CHECK", "")</f>
        <v/>
      </c>
      <c r="M402" s="3" t="str">
        <f>IF(Sheet1!M402 &lt;&gt; Sheet2!M402, "CHECK", "")</f>
        <v/>
      </c>
      <c r="N402" s="3" t="str">
        <f>IF(Sheet1!N402 &lt;&gt; Sheet2!N402, "CHECK", "")</f>
        <v/>
      </c>
      <c r="O402" s="3" t="str">
        <f>IF(Sheet1!O402 &lt;&gt; Sheet2!O402, "CHECK", "")</f>
        <v/>
      </c>
      <c r="P402" s="3" t="str">
        <f>IF(Sheet1!P402 &lt;&gt; Sheet2!P402, "CHECK", "")</f>
        <v/>
      </c>
      <c r="Q402" s="3" t="str">
        <f>IF(Sheet1!Q402 &lt;&gt; Sheet2!Q402, "CHECK", "")</f>
        <v/>
      </c>
      <c r="R402" s="3" t="str">
        <f>IF(Sheet1!R402 &lt;&gt; Sheet2!R402, "CHECK", "")</f>
        <v/>
      </c>
      <c r="S402" s="3" t="str">
        <f>IF(Sheet1!S402 &lt;&gt; Sheet2!S402, "CHECK", "")</f>
        <v/>
      </c>
      <c r="T402" s="3" t="str">
        <f>IF(Sheet1!T402 &lt;&gt; Sheet2!T402, "CHECK", "")</f>
        <v/>
      </c>
      <c r="U402" s="3" t="str">
        <f>IF(Sheet1!U402 &lt;&gt; Sheet2!U402, "CHECK", "")</f>
        <v/>
      </c>
      <c r="V402" s="3" t="str">
        <f>IF(Sheet1!V402 &lt;&gt; Sheet2!V402, "CHECK", "")</f>
        <v/>
      </c>
      <c r="W402" s="3" t="str">
        <f>IF(Sheet1!W402 &lt;&gt; Sheet2!W402, "CHECK", "")</f>
        <v/>
      </c>
      <c r="X402" s="3" t="str">
        <f>IF(Sheet1!X402 &lt;&gt; Sheet2!X402, "CHECK", "")</f>
        <v/>
      </c>
      <c r="Y402" s="3" t="str">
        <f>IF(Sheet1!Y402 &lt;&gt; Sheet2!Y402, "CHECK", "")</f>
        <v/>
      </c>
      <c r="Z402" s="3" t="str">
        <f>IF(Sheet1!Z402 &lt;&gt; Sheet2!Z402, "CHECK", "")</f>
        <v/>
      </c>
      <c r="AA402" s="3" t="str">
        <f>IF(Sheet1!AA402 &lt;&gt; Sheet2!AA402, "CHECK", "")</f>
        <v/>
      </c>
      <c r="AB402" s="3" t="str">
        <f>IF(Sheet1!AB402 &lt;&gt; Sheet2!AB402, "CHECK", "")</f>
        <v/>
      </c>
      <c r="AC402" s="3" t="str">
        <f>IF(Sheet1!AC402 &lt;&gt; Sheet2!AC402, "CHECK", "")</f>
        <v/>
      </c>
      <c r="AD402" s="3" t="str">
        <f>IF(Sheet1!AD402 &lt;&gt; Sheet2!AD402, "CHECK", "")</f>
        <v/>
      </c>
      <c r="AE402" s="3" t="str">
        <f>IF(Sheet1!AE402 &lt;&gt; Sheet2!AE402, "CHECK", "")</f>
        <v/>
      </c>
      <c r="AF402" s="3" t="str">
        <f>IF(Sheet1!AF402 &lt;&gt; Sheet2!AF402, "CHECK", "")</f>
        <v/>
      </c>
      <c r="AG402" s="3" t="str">
        <f>IF(Sheet1!AG402 &lt;&gt; Sheet2!AG402, "CHECK", "")</f>
        <v/>
      </c>
      <c r="AH402" s="3" t="str">
        <f>IF(Sheet1!AH402 &lt;&gt; Sheet2!AH402, "CHECK", "")</f>
        <v/>
      </c>
      <c r="AI402" s="3" t="str">
        <f>IF(Sheet1!AI402 &lt;&gt; Sheet2!AI402, "CHECK", "")</f>
        <v/>
      </c>
      <c r="AJ402" s="3" t="str">
        <f>IF(Sheet1!AJ402 &lt;&gt; Sheet2!AJ402, "CHECK", "")</f>
        <v/>
      </c>
      <c r="AK402" s="3" t="str">
        <f>IF(Sheet1!AK402 &lt;&gt; Sheet2!AK402, "CHECK", "")</f>
        <v/>
      </c>
      <c r="AL402" s="3" t="str">
        <f>IF(Sheet1!AL402 &lt;&gt; Sheet2!AL402, "CHECK", "")</f>
        <v/>
      </c>
      <c r="AM402" s="3" t="str">
        <f>IF(Sheet1!AM402 &lt;&gt; Sheet2!AM402, "CHECK", "")</f>
        <v/>
      </c>
      <c r="AN402" s="3" t="str">
        <f>IF(Sheet1!AN402 &lt;&gt; Sheet2!AN402, "CHECK", "")</f>
        <v/>
      </c>
      <c r="AO402" s="3" t="str">
        <f>IF(Sheet1!AO402 &lt;&gt; Sheet2!AO402, "CHECK", "")</f>
        <v/>
      </c>
      <c r="AP402" s="3" t="str">
        <f>IF(Sheet1!AP402 &lt;&gt; Sheet2!AP402, "CHECK", "")</f>
        <v/>
      </c>
      <c r="AQ402" s="3" t="str">
        <f>IF(Sheet1!AQ402 &lt;&gt; Sheet2!AQ402, "CHECK", "")</f>
        <v/>
      </c>
      <c r="AR402" s="3" t="str">
        <f>IF(Sheet1!AR402 &lt;&gt; Sheet2!AR402, "CHECK", "")</f>
        <v/>
      </c>
      <c r="AS402" s="3" t="str">
        <f>IF(Sheet1!AS402 &lt;&gt; Sheet2!AS402, "CHECK", "")</f>
        <v/>
      </c>
    </row>
    <row r="403" spans="1:45" x14ac:dyDescent="0.3">
      <c r="A403" s="3" t="s">
        <v>205</v>
      </c>
      <c r="B403" s="3" t="s">
        <v>118</v>
      </c>
      <c r="C403" s="3" t="str">
        <f>IF(Sheet1!C403 &lt;&gt; Sheet2!C403, "CHECK", "")</f>
        <v/>
      </c>
      <c r="D403" s="3" t="str">
        <f>IF(Sheet1!D403 &lt;&gt; Sheet2!D403, "CHECK", "")</f>
        <v/>
      </c>
      <c r="E403" s="3" t="str">
        <f>IF(Sheet1!E403 &lt;&gt; Sheet2!E403, "CHECK", "")</f>
        <v/>
      </c>
      <c r="F403" s="3" t="str">
        <f>IF(Sheet1!F403 &lt;&gt; Sheet2!F403, "CHECK", "")</f>
        <v/>
      </c>
      <c r="G403" s="3" t="str">
        <f>IF(Sheet1!G403 &lt;&gt; Sheet2!G403, "CHECK", "")</f>
        <v/>
      </c>
      <c r="H403" s="3" t="str">
        <f>IF(Sheet1!H403 &lt;&gt; Sheet2!H403, "CHECK", "")</f>
        <v/>
      </c>
      <c r="I403" s="3" t="str">
        <f>IF(Sheet1!I403 &lt;&gt; Sheet2!I403, "CHECK", "")</f>
        <v/>
      </c>
      <c r="J403" s="3" t="str">
        <f>IF(Sheet1!J403 &lt;&gt; Sheet2!J403, "CHECK", "")</f>
        <v/>
      </c>
      <c r="K403" s="3" t="str">
        <f>IF(Sheet1!K403 &lt;&gt; Sheet2!K403, "CHECK", "")</f>
        <v/>
      </c>
      <c r="L403" s="3" t="str">
        <f>IF(Sheet1!L403 &lt;&gt; Sheet2!L403, "CHECK", "")</f>
        <v/>
      </c>
      <c r="M403" s="3" t="str">
        <f>IF(Sheet1!M403 &lt;&gt; Sheet2!M403, "CHECK", "")</f>
        <v/>
      </c>
      <c r="N403" s="3" t="str">
        <f>IF(Sheet1!N403 &lt;&gt; Sheet2!N403, "CHECK", "")</f>
        <v/>
      </c>
      <c r="O403" s="3" t="str">
        <f>IF(Sheet1!O403 &lt;&gt; Sheet2!O403, "CHECK", "")</f>
        <v/>
      </c>
      <c r="P403" s="3" t="str">
        <f>IF(Sheet1!P403 &lt;&gt; Sheet2!P403, "CHECK", "")</f>
        <v/>
      </c>
      <c r="Q403" s="3" t="str">
        <f>IF(Sheet1!Q403 &lt;&gt; Sheet2!Q403, "CHECK", "")</f>
        <v/>
      </c>
      <c r="R403" s="3" t="str">
        <f>IF(Sheet1!R403 &lt;&gt; Sheet2!R403, "CHECK", "")</f>
        <v/>
      </c>
      <c r="S403" s="3" t="str">
        <f>IF(Sheet1!S403 &lt;&gt; Sheet2!S403, "CHECK", "")</f>
        <v/>
      </c>
      <c r="T403" s="3" t="str">
        <f>IF(Sheet1!T403 &lt;&gt; Sheet2!T403, "CHECK", "")</f>
        <v/>
      </c>
      <c r="U403" s="3" t="str">
        <f>IF(Sheet1!U403 &lt;&gt; Sheet2!U403, "CHECK", "")</f>
        <v/>
      </c>
      <c r="V403" s="3" t="str">
        <f>IF(Sheet1!V403 &lt;&gt; Sheet2!V403, "CHECK", "")</f>
        <v/>
      </c>
      <c r="W403" s="3" t="str">
        <f>IF(Sheet1!W403 &lt;&gt; Sheet2!W403, "CHECK", "")</f>
        <v/>
      </c>
      <c r="X403" s="3" t="str">
        <f>IF(Sheet1!X403 &lt;&gt; Sheet2!X403, "CHECK", "")</f>
        <v/>
      </c>
      <c r="Y403" s="3" t="str">
        <f>IF(Sheet1!Y403 &lt;&gt; Sheet2!Y403, "CHECK", "")</f>
        <v/>
      </c>
      <c r="Z403" s="3" t="str">
        <f>IF(Sheet1!Z403 &lt;&gt; Sheet2!Z403, "CHECK", "")</f>
        <v/>
      </c>
      <c r="AA403" s="3" t="str">
        <f>IF(Sheet1!AA403 &lt;&gt; Sheet2!AA403, "CHECK", "")</f>
        <v/>
      </c>
      <c r="AB403" s="3" t="str">
        <f>IF(Sheet1!AB403 &lt;&gt; Sheet2!AB403, "CHECK", "")</f>
        <v/>
      </c>
      <c r="AC403" s="3" t="str">
        <f>IF(Sheet1!AC403 &lt;&gt; Sheet2!AC403, "CHECK", "")</f>
        <v/>
      </c>
      <c r="AD403" s="3" t="str">
        <f>IF(Sheet1!AD403 &lt;&gt; Sheet2!AD403, "CHECK", "")</f>
        <v/>
      </c>
      <c r="AE403" s="3" t="str">
        <f>IF(Sheet1!AE403 &lt;&gt; Sheet2!AE403, "CHECK", "")</f>
        <v/>
      </c>
      <c r="AF403" s="3" t="str">
        <f>IF(Sheet1!AF403 &lt;&gt; Sheet2!AF403, "CHECK", "")</f>
        <v/>
      </c>
      <c r="AG403" s="3" t="str">
        <f>IF(Sheet1!AG403 &lt;&gt; Sheet2!AG403, "CHECK", "")</f>
        <v/>
      </c>
      <c r="AH403" s="3" t="str">
        <f>IF(Sheet1!AH403 &lt;&gt; Sheet2!AH403, "CHECK", "")</f>
        <v/>
      </c>
      <c r="AI403" s="3" t="str">
        <f>IF(Sheet1!AI403 &lt;&gt; Sheet2!AI403, "CHECK", "")</f>
        <v/>
      </c>
      <c r="AJ403" s="3" t="str">
        <f>IF(Sheet1!AJ403 &lt;&gt; Sheet2!AJ403, "CHECK", "")</f>
        <v/>
      </c>
      <c r="AK403" s="3" t="str">
        <f>IF(Sheet1!AK403 &lt;&gt; Sheet2!AK403, "CHECK", "")</f>
        <v/>
      </c>
      <c r="AL403" s="3" t="str">
        <f>IF(Sheet1!AL403 &lt;&gt; Sheet2!AL403, "CHECK", "")</f>
        <v/>
      </c>
      <c r="AM403" s="3" t="str">
        <f>IF(Sheet1!AM403 &lt;&gt; Sheet2!AM403, "CHECK", "")</f>
        <v/>
      </c>
      <c r="AN403" s="3" t="str">
        <f>IF(Sheet1!AN403 &lt;&gt; Sheet2!AN403, "CHECK", "")</f>
        <v/>
      </c>
      <c r="AO403" s="3" t="str">
        <f>IF(Sheet1!AO403 &lt;&gt; Sheet2!AO403, "CHECK", "")</f>
        <v/>
      </c>
      <c r="AP403" s="3" t="str">
        <f>IF(Sheet1!AP403 &lt;&gt; Sheet2!AP403, "CHECK", "")</f>
        <v/>
      </c>
      <c r="AQ403" s="3" t="str">
        <f>IF(Sheet1!AQ403 &lt;&gt; Sheet2!AQ403, "CHECK", "")</f>
        <v/>
      </c>
      <c r="AR403" s="3" t="str">
        <f>IF(Sheet1!AR403 &lt;&gt; Sheet2!AR403, "CHECK", "")</f>
        <v/>
      </c>
      <c r="AS403" s="3" t="str">
        <f>IF(Sheet1!AS403 &lt;&gt; Sheet2!AS403, "CHECK", "")</f>
        <v/>
      </c>
    </row>
    <row r="404" spans="1:45" x14ac:dyDescent="0.3">
      <c r="A404" s="4" t="s">
        <v>207</v>
      </c>
      <c r="B404" s="3" t="s">
        <v>118</v>
      </c>
      <c r="C404" s="3" t="str">
        <f>IF(Sheet1!C404 &lt;&gt; Sheet2!C404, "CHECK", "")</f>
        <v/>
      </c>
      <c r="D404" s="3" t="str">
        <f>IF(Sheet1!D404 &lt;&gt; Sheet2!D404, "CHECK", "")</f>
        <v/>
      </c>
      <c r="E404" s="3" t="str">
        <f>IF(Sheet1!E404 &lt;&gt; Sheet2!E404, "CHECK", "")</f>
        <v/>
      </c>
      <c r="F404" s="3" t="str">
        <f>IF(Sheet1!F404 &lt;&gt; Sheet2!F404, "CHECK", "")</f>
        <v/>
      </c>
      <c r="G404" s="3" t="str">
        <f>IF(Sheet1!G404 &lt;&gt; Sheet2!G404, "CHECK", "")</f>
        <v/>
      </c>
      <c r="H404" s="3" t="str">
        <f>IF(Sheet1!H404 &lt;&gt; Sheet2!H404, "CHECK", "")</f>
        <v/>
      </c>
      <c r="I404" s="3" t="str">
        <f>IF(Sheet1!I404 &lt;&gt; Sheet2!I404, "CHECK", "")</f>
        <v/>
      </c>
      <c r="J404" s="3" t="str">
        <f>IF(Sheet1!J404 &lt;&gt; Sheet2!J404, "CHECK", "")</f>
        <v/>
      </c>
      <c r="K404" s="3" t="str">
        <f>IF(Sheet1!K404 &lt;&gt; Sheet2!K404, "CHECK", "")</f>
        <v/>
      </c>
      <c r="L404" s="3" t="str">
        <f>IF(Sheet1!L404 &lt;&gt; Sheet2!L404, "CHECK", "")</f>
        <v/>
      </c>
      <c r="M404" s="3" t="str">
        <f>IF(Sheet1!M404 &lt;&gt; Sheet2!M404, "CHECK", "")</f>
        <v/>
      </c>
      <c r="N404" s="3" t="str">
        <f>IF(Sheet1!N404 &lt;&gt; Sheet2!N404, "CHECK", "")</f>
        <v/>
      </c>
      <c r="O404" s="3" t="str">
        <f>IF(Sheet1!O404 &lt;&gt; Sheet2!O404, "CHECK", "")</f>
        <v/>
      </c>
      <c r="P404" s="3" t="str">
        <f>IF(Sheet1!P404 &lt;&gt; Sheet2!P404, "CHECK", "")</f>
        <v/>
      </c>
      <c r="Q404" s="3" t="str">
        <f>IF(Sheet1!Q404 &lt;&gt; Sheet2!Q404, "CHECK", "")</f>
        <v/>
      </c>
      <c r="R404" s="3" t="str">
        <f>IF(Sheet1!R404 &lt;&gt; Sheet2!R404, "CHECK", "")</f>
        <v/>
      </c>
      <c r="S404" s="3" t="str">
        <f>IF(Sheet1!S404 &lt;&gt; Sheet2!S404, "CHECK", "")</f>
        <v/>
      </c>
      <c r="T404" s="3" t="str">
        <f>IF(Sheet1!T404 &lt;&gt; Sheet2!T404, "CHECK", "")</f>
        <v/>
      </c>
      <c r="U404" s="3" t="str">
        <f>IF(Sheet1!U404 &lt;&gt; Sheet2!U404, "CHECK", "")</f>
        <v/>
      </c>
      <c r="V404" s="3" t="str">
        <f>IF(Sheet1!V404 &lt;&gt; Sheet2!V404, "CHECK", "")</f>
        <v/>
      </c>
      <c r="W404" s="3" t="str">
        <f>IF(Sheet1!W404 &lt;&gt; Sheet2!W404, "CHECK", "")</f>
        <v/>
      </c>
      <c r="X404" s="3" t="str">
        <f>IF(Sheet1!X404 &lt;&gt; Sheet2!X404, "CHECK", "")</f>
        <v/>
      </c>
      <c r="Y404" s="3" t="str">
        <f>IF(Sheet1!Y404 &lt;&gt; Sheet2!Y404, "CHECK", "")</f>
        <v/>
      </c>
      <c r="Z404" s="3" t="str">
        <f>IF(Sheet1!Z404 &lt;&gt; Sheet2!Z404, "CHECK", "")</f>
        <v/>
      </c>
      <c r="AA404" s="3" t="str">
        <f>IF(Sheet1!AA404 &lt;&gt; Sheet2!AA404, "CHECK", "")</f>
        <v/>
      </c>
      <c r="AB404" s="3" t="str">
        <f>IF(Sheet1!AB404 &lt;&gt; Sheet2!AB404, "CHECK", "")</f>
        <v/>
      </c>
      <c r="AC404" s="3" t="str">
        <f>IF(Sheet1!AC404 &lt;&gt; Sheet2!AC404, "CHECK", "")</f>
        <v/>
      </c>
      <c r="AD404" s="3" t="str">
        <f>IF(Sheet1!AD404 &lt;&gt; Sheet2!AD404, "CHECK", "")</f>
        <v/>
      </c>
      <c r="AE404" s="3" t="str">
        <f>IF(Sheet1!AE404 &lt;&gt; Sheet2!AE404, "CHECK", "")</f>
        <v/>
      </c>
      <c r="AF404" s="3" t="str">
        <f>IF(Sheet1!AF404 &lt;&gt; Sheet2!AF404, "CHECK", "")</f>
        <v/>
      </c>
      <c r="AG404" s="3" t="str">
        <f>IF(Sheet1!AG404 &lt;&gt; Sheet2!AG404, "CHECK", "")</f>
        <v/>
      </c>
      <c r="AH404" s="3" t="str">
        <f>IF(Sheet1!AH404 &lt;&gt; Sheet2!AH404, "CHECK", "")</f>
        <v/>
      </c>
      <c r="AI404" s="3" t="str">
        <f>IF(Sheet1!AI404 &lt;&gt; Sheet2!AI404, "CHECK", "")</f>
        <v/>
      </c>
      <c r="AJ404" s="3" t="str">
        <f>IF(Sheet1!AJ404 &lt;&gt; Sheet2!AJ404, "CHECK", "")</f>
        <v/>
      </c>
      <c r="AK404" s="3" t="str">
        <f>IF(Sheet1!AK404 &lt;&gt; Sheet2!AK404, "CHECK", "")</f>
        <v/>
      </c>
      <c r="AL404" s="3" t="str">
        <f>IF(Sheet1!AL404 &lt;&gt; Sheet2!AL404, "CHECK", "")</f>
        <v/>
      </c>
      <c r="AM404" s="3" t="str">
        <f>IF(Sheet1!AM404 &lt;&gt; Sheet2!AM404, "CHECK", "")</f>
        <v/>
      </c>
      <c r="AN404" s="3" t="str">
        <f>IF(Sheet1!AN404 &lt;&gt; Sheet2!AN404, "CHECK", "")</f>
        <v/>
      </c>
      <c r="AO404" s="3" t="str">
        <f>IF(Sheet1!AO404 &lt;&gt; Sheet2!AO404, "CHECK", "")</f>
        <v/>
      </c>
      <c r="AP404" s="3" t="str">
        <f>IF(Sheet1!AP404 &lt;&gt; Sheet2!AP404, "CHECK", "")</f>
        <v/>
      </c>
      <c r="AQ404" s="3" t="str">
        <f>IF(Sheet1!AQ404 &lt;&gt; Sheet2!AQ404, "CHECK", "")</f>
        <v/>
      </c>
      <c r="AR404" s="3" t="str">
        <f>IF(Sheet1!AR404 &lt;&gt; Sheet2!AR404, "CHECK", "")</f>
        <v/>
      </c>
      <c r="AS404" s="3" t="str">
        <f>IF(Sheet1!AS404 &lt;&gt; Sheet2!AS404, "CHECK", "")</f>
        <v/>
      </c>
    </row>
    <row r="405" spans="1:45" x14ac:dyDescent="0.3">
      <c r="A405" s="3" t="s">
        <v>209</v>
      </c>
      <c r="B405" s="3" t="s">
        <v>118</v>
      </c>
      <c r="C405" s="3" t="str">
        <f>IF(Sheet1!C405 &lt;&gt; Sheet2!C405, "CHECK", "")</f>
        <v/>
      </c>
      <c r="D405" s="3" t="str">
        <f>IF(Sheet1!D405 &lt;&gt; Sheet2!D405, "CHECK", "")</f>
        <v/>
      </c>
      <c r="E405" s="3" t="str">
        <f>IF(Sheet1!E405 &lt;&gt; Sheet2!E405, "CHECK", "")</f>
        <v/>
      </c>
      <c r="F405" s="3" t="str">
        <f>IF(Sheet1!F405 &lt;&gt; Sheet2!F405, "CHECK", "")</f>
        <v/>
      </c>
      <c r="G405" s="3" t="str">
        <f>IF(Sheet1!G405 &lt;&gt; Sheet2!G405, "CHECK", "")</f>
        <v/>
      </c>
      <c r="H405" s="3" t="str">
        <f>IF(Sheet1!H405 &lt;&gt; Sheet2!H405, "CHECK", "")</f>
        <v/>
      </c>
      <c r="I405" s="3" t="str">
        <f>IF(Sheet1!I405 &lt;&gt; Sheet2!I405, "CHECK", "")</f>
        <v/>
      </c>
      <c r="J405" s="3" t="str">
        <f>IF(Sheet1!J405 &lt;&gt; Sheet2!J405, "CHECK", "")</f>
        <v/>
      </c>
      <c r="K405" s="3" t="str">
        <f>IF(Sheet1!K405 &lt;&gt; Sheet2!K405, "CHECK", "")</f>
        <v/>
      </c>
      <c r="L405" s="3" t="str">
        <f>IF(Sheet1!L405 &lt;&gt; Sheet2!L405, "CHECK", "")</f>
        <v/>
      </c>
      <c r="M405" s="3" t="str">
        <f>IF(Sheet1!M405 &lt;&gt; Sheet2!M405, "CHECK", "")</f>
        <v/>
      </c>
      <c r="N405" s="3" t="str">
        <f>IF(Sheet1!N405 &lt;&gt; Sheet2!N405, "CHECK", "")</f>
        <v/>
      </c>
      <c r="O405" s="3" t="str">
        <f>IF(Sheet1!O405 &lt;&gt; Sheet2!O405, "CHECK", "")</f>
        <v/>
      </c>
      <c r="P405" s="3" t="str">
        <f>IF(Sheet1!P405 &lt;&gt; Sheet2!P405, "CHECK", "")</f>
        <v/>
      </c>
      <c r="Q405" s="3" t="str">
        <f>IF(Sheet1!Q405 &lt;&gt; Sheet2!Q405, "CHECK", "")</f>
        <v/>
      </c>
      <c r="R405" s="3" t="str">
        <f>IF(Sheet1!R405 &lt;&gt; Sheet2!R405, "CHECK", "")</f>
        <v/>
      </c>
      <c r="S405" s="3" t="str">
        <f>IF(Sheet1!S405 &lt;&gt; Sheet2!S405, "CHECK", "")</f>
        <v/>
      </c>
      <c r="T405" s="3" t="str">
        <f>IF(Sheet1!T405 &lt;&gt; Sheet2!T405, "CHECK", "")</f>
        <v/>
      </c>
      <c r="U405" s="3" t="str">
        <f>IF(Sheet1!U405 &lt;&gt; Sheet2!U405, "CHECK", "")</f>
        <v/>
      </c>
      <c r="V405" s="3" t="str">
        <f>IF(Sheet1!V405 &lt;&gt; Sheet2!V405, "CHECK", "")</f>
        <v/>
      </c>
      <c r="W405" s="3" t="str">
        <f>IF(Sheet1!W405 &lt;&gt; Sheet2!W405, "CHECK", "")</f>
        <v/>
      </c>
      <c r="X405" s="3" t="str">
        <f>IF(Sheet1!X405 &lt;&gt; Sheet2!X405, "CHECK", "")</f>
        <v/>
      </c>
      <c r="Y405" s="3" t="str">
        <f>IF(Sheet1!Y405 &lt;&gt; Sheet2!Y405, "CHECK", "")</f>
        <v/>
      </c>
      <c r="Z405" s="3" t="str">
        <f>IF(Sheet1!Z405 &lt;&gt; Sheet2!Z405, "CHECK", "")</f>
        <v/>
      </c>
      <c r="AA405" s="3" t="str">
        <f>IF(Sheet1!AA405 &lt;&gt; Sheet2!AA405, "CHECK", "")</f>
        <v/>
      </c>
      <c r="AB405" s="3" t="str">
        <f>IF(Sheet1!AB405 &lt;&gt; Sheet2!AB405, "CHECK", "")</f>
        <v/>
      </c>
      <c r="AC405" s="3" t="str">
        <f>IF(Sheet1!AC405 &lt;&gt; Sheet2!AC405, "CHECK", "")</f>
        <v/>
      </c>
      <c r="AD405" s="3" t="str">
        <f>IF(Sheet1!AD405 &lt;&gt; Sheet2!AD405, "CHECK", "")</f>
        <v/>
      </c>
      <c r="AE405" s="3" t="str">
        <f>IF(Sheet1!AE405 &lt;&gt; Sheet2!AE405, "CHECK", "")</f>
        <v/>
      </c>
      <c r="AF405" s="3" t="str">
        <f>IF(Sheet1!AF405 &lt;&gt; Sheet2!AF405, "CHECK", "")</f>
        <v/>
      </c>
      <c r="AG405" s="3" t="str">
        <f>IF(Sheet1!AG405 &lt;&gt; Sheet2!AG405, "CHECK", "")</f>
        <v/>
      </c>
      <c r="AH405" s="3" t="str">
        <f>IF(Sheet1!AH405 &lt;&gt; Sheet2!AH405, "CHECK", "")</f>
        <v/>
      </c>
      <c r="AI405" s="3" t="str">
        <f>IF(Sheet1!AI405 &lt;&gt; Sheet2!AI405, "CHECK", "")</f>
        <v/>
      </c>
      <c r="AJ405" s="3" t="str">
        <f>IF(Sheet1!AJ405 &lt;&gt; Sheet2!AJ405, "CHECK", "")</f>
        <v/>
      </c>
      <c r="AK405" s="3" t="str">
        <f>IF(Sheet1!AK405 &lt;&gt; Sheet2!AK405, "CHECK", "")</f>
        <v/>
      </c>
      <c r="AL405" s="3" t="str">
        <f>IF(Sheet1!AL405 &lt;&gt; Sheet2!AL405, "CHECK", "")</f>
        <v/>
      </c>
      <c r="AM405" s="3" t="str">
        <f>IF(Sheet1!AM405 &lt;&gt; Sheet2!AM405, "CHECK", "")</f>
        <v/>
      </c>
      <c r="AN405" s="3" t="str">
        <f>IF(Sheet1!AN405 &lt;&gt; Sheet2!AN405, "CHECK", "")</f>
        <v/>
      </c>
      <c r="AO405" s="3" t="str">
        <f>IF(Sheet1!AO405 &lt;&gt; Sheet2!AO405, "CHECK", "")</f>
        <v/>
      </c>
      <c r="AP405" s="3" t="str">
        <f>IF(Sheet1!AP405 &lt;&gt; Sheet2!AP405, "CHECK", "")</f>
        <v/>
      </c>
      <c r="AQ405" s="3" t="str">
        <f>IF(Sheet1!AQ405 &lt;&gt; Sheet2!AQ405, "CHECK", "")</f>
        <v/>
      </c>
      <c r="AR405" s="3" t="str">
        <f>IF(Sheet1!AR405 &lt;&gt; Sheet2!AR405, "CHECK", "")</f>
        <v/>
      </c>
      <c r="AS405" s="3" t="str">
        <f>IF(Sheet1!AS405 &lt;&gt; Sheet2!AS405, "CHECK", "")</f>
        <v/>
      </c>
    </row>
    <row r="406" spans="1:45" x14ac:dyDescent="0.3">
      <c r="A406" s="3" t="s">
        <v>211</v>
      </c>
      <c r="B406" s="3" t="s">
        <v>118</v>
      </c>
      <c r="C406" s="3" t="str">
        <f>IF(Sheet1!C406 &lt;&gt; Sheet2!C406, "CHECK", "")</f>
        <v/>
      </c>
      <c r="D406" s="3" t="str">
        <f>IF(Sheet1!D406 &lt;&gt; Sheet2!D406, "CHECK", "")</f>
        <v/>
      </c>
      <c r="E406" s="3" t="str">
        <f>IF(Sheet1!E406 &lt;&gt; Sheet2!E406, "CHECK", "")</f>
        <v/>
      </c>
      <c r="F406" s="3" t="str">
        <f>IF(Sheet1!F406 &lt;&gt; Sheet2!F406, "CHECK", "")</f>
        <v/>
      </c>
      <c r="G406" s="3" t="str">
        <f>IF(Sheet1!G406 &lt;&gt; Sheet2!G406, "CHECK", "")</f>
        <v/>
      </c>
      <c r="H406" s="3" t="str">
        <f>IF(Sheet1!H406 &lt;&gt; Sheet2!H406, "CHECK", "")</f>
        <v/>
      </c>
      <c r="I406" s="3" t="str">
        <f>IF(Sheet1!I406 &lt;&gt; Sheet2!I406, "CHECK", "")</f>
        <v/>
      </c>
      <c r="J406" s="3" t="str">
        <f>IF(Sheet1!J406 &lt;&gt; Sheet2!J406, "CHECK", "")</f>
        <v/>
      </c>
      <c r="K406" s="3" t="str">
        <f>IF(Sheet1!K406 &lt;&gt; Sheet2!K406, "CHECK", "")</f>
        <v/>
      </c>
      <c r="L406" s="3" t="str">
        <f>IF(Sheet1!L406 &lt;&gt; Sheet2!L406, "CHECK", "")</f>
        <v/>
      </c>
      <c r="M406" s="3" t="str">
        <f>IF(Sheet1!M406 &lt;&gt; Sheet2!M406, "CHECK", "")</f>
        <v/>
      </c>
      <c r="N406" s="3" t="str">
        <f>IF(Sheet1!N406 &lt;&gt; Sheet2!N406, "CHECK", "")</f>
        <v/>
      </c>
      <c r="O406" s="3" t="str">
        <f>IF(Sheet1!O406 &lt;&gt; Sheet2!O406, "CHECK", "")</f>
        <v/>
      </c>
      <c r="P406" s="3" t="str">
        <f>IF(Sheet1!P406 &lt;&gt; Sheet2!P406, "CHECK", "")</f>
        <v/>
      </c>
      <c r="Q406" s="3" t="str">
        <f>IF(Sheet1!Q406 &lt;&gt; Sheet2!Q406, "CHECK", "")</f>
        <v/>
      </c>
      <c r="R406" s="3" t="str">
        <f>IF(Sheet1!R406 &lt;&gt; Sheet2!R406, "CHECK", "")</f>
        <v/>
      </c>
      <c r="S406" s="3" t="str">
        <f>IF(Sheet1!S406 &lt;&gt; Sheet2!S406, "CHECK", "")</f>
        <v/>
      </c>
      <c r="T406" s="3" t="str">
        <f>IF(Sheet1!T406 &lt;&gt; Sheet2!T406, "CHECK", "")</f>
        <v/>
      </c>
      <c r="U406" s="3" t="str">
        <f>IF(Sheet1!U406 &lt;&gt; Sheet2!U406, "CHECK", "")</f>
        <v/>
      </c>
      <c r="V406" s="3" t="str">
        <f>IF(Sheet1!V406 &lt;&gt; Sheet2!V406, "CHECK", "")</f>
        <v/>
      </c>
      <c r="W406" s="3" t="str">
        <f>IF(Sheet1!W406 &lt;&gt; Sheet2!W406, "CHECK", "")</f>
        <v/>
      </c>
      <c r="X406" s="3" t="str">
        <f>IF(Sheet1!X406 &lt;&gt; Sheet2!X406, "CHECK", "")</f>
        <v/>
      </c>
      <c r="Y406" s="3" t="str">
        <f>IF(Sheet1!Y406 &lt;&gt; Sheet2!Y406, "CHECK", "")</f>
        <v/>
      </c>
      <c r="Z406" s="3" t="str">
        <f>IF(Sheet1!Z406 &lt;&gt; Sheet2!Z406, "CHECK", "")</f>
        <v/>
      </c>
      <c r="AA406" s="3" t="str">
        <f>IF(Sheet1!AA406 &lt;&gt; Sheet2!AA406, "CHECK", "")</f>
        <v/>
      </c>
      <c r="AB406" s="3" t="str">
        <f>IF(Sheet1!AB406 &lt;&gt; Sheet2!AB406, "CHECK", "")</f>
        <v/>
      </c>
      <c r="AC406" s="3" t="str">
        <f>IF(Sheet1!AC406 &lt;&gt; Sheet2!AC406, "CHECK", "")</f>
        <v/>
      </c>
      <c r="AD406" s="3" t="str">
        <f>IF(Sheet1!AD406 &lt;&gt; Sheet2!AD406, "CHECK", "")</f>
        <v/>
      </c>
      <c r="AE406" s="3" t="str">
        <f>IF(Sheet1!AE406 &lt;&gt; Sheet2!AE406, "CHECK", "")</f>
        <v/>
      </c>
      <c r="AF406" s="3" t="str">
        <f>IF(Sheet1!AF406 &lt;&gt; Sheet2!AF406, "CHECK", "")</f>
        <v/>
      </c>
      <c r="AG406" s="3" t="str">
        <f>IF(Sheet1!AG406 &lt;&gt; Sheet2!AG406, "CHECK", "")</f>
        <v/>
      </c>
      <c r="AH406" s="3" t="str">
        <f>IF(Sheet1!AH406 &lt;&gt; Sheet2!AH406, "CHECK", "")</f>
        <v/>
      </c>
      <c r="AI406" s="3" t="str">
        <f>IF(Sheet1!AI406 &lt;&gt; Sheet2!AI406, "CHECK", "")</f>
        <v/>
      </c>
      <c r="AJ406" s="3" t="str">
        <f>IF(Sheet1!AJ406 &lt;&gt; Sheet2!AJ406, "CHECK", "")</f>
        <v/>
      </c>
      <c r="AK406" s="3" t="str">
        <f>IF(Sheet1!AK406 &lt;&gt; Sheet2!AK406, "CHECK", "")</f>
        <v/>
      </c>
      <c r="AL406" s="3" t="str">
        <f>IF(Sheet1!AL406 &lt;&gt; Sheet2!AL406, "CHECK", "")</f>
        <v/>
      </c>
      <c r="AM406" s="3" t="str">
        <f>IF(Sheet1!AM406 &lt;&gt; Sheet2!AM406, "CHECK", "")</f>
        <v/>
      </c>
      <c r="AN406" s="3" t="str">
        <f>IF(Sheet1!AN406 &lt;&gt; Sheet2!AN406, "CHECK", "")</f>
        <v/>
      </c>
      <c r="AO406" s="3" t="str">
        <f>IF(Sheet1!AO406 &lt;&gt; Sheet2!AO406, "CHECK", "")</f>
        <v/>
      </c>
      <c r="AP406" s="3" t="str">
        <f>IF(Sheet1!AP406 &lt;&gt; Sheet2!AP406, "CHECK", "")</f>
        <v/>
      </c>
      <c r="AQ406" s="3" t="str">
        <f>IF(Sheet1!AQ406 &lt;&gt; Sheet2!AQ406, "CHECK", "")</f>
        <v/>
      </c>
      <c r="AR406" s="3" t="str">
        <f>IF(Sheet1!AR406 &lt;&gt; Sheet2!AR406, "CHECK", "")</f>
        <v/>
      </c>
      <c r="AS406" s="3" t="str">
        <f>IF(Sheet1!AS406 &lt;&gt; Sheet2!AS406, "CHECK", "")</f>
        <v/>
      </c>
    </row>
    <row r="407" spans="1:45" x14ac:dyDescent="0.3">
      <c r="A407" s="3" t="s">
        <v>213</v>
      </c>
      <c r="B407" s="3" t="s">
        <v>118</v>
      </c>
      <c r="C407" s="3" t="str">
        <f>IF(Sheet1!C407 &lt;&gt; Sheet2!C407, "CHECK", "")</f>
        <v/>
      </c>
      <c r="D407" s="3" t="str">
        <f>IF(Sheet1!D407 &lt;&gt; Sheet2!D407, "CHECK", "")</f>
        <v/>
      </c>
      <c r="E407" s="3" t="str">
        <f>IF(Sheet1!E407 &lt;&gt; Sheet2!E407, "CHECK", "")</f>
        <v/>
      </c>
      <c r="F407" s="3" t="str">
        <f>IF(Sheet1!F407 &lt;&gt; Sheet2!F407, "CHECK", "")</f>
        <v/>
      </c>
      <c r="G407" s="3" t="str">
        <f>IF(Sheet1!G407 &lt;&gt; Sheet2!G407, "CHECK", "")</f>
        <v/>
      </c>
      <c r="H407" s="3" t="str">
        <f>IF(Sheet1!H407 &lt;&gt; Sheet2!H407, "CHECK", "")</f>
        <v/>
      </c>
      <c r="I407" s="3" t="str">
        <f>IF(Sheet1!I407 &lt;&gt; Sheet2!I407, "CHECK", "")</f>
        <v/>
      </c>
      <c r="J407" s="3" t="str">
        <f>IF(Sheet1!J407 &lt;&gt; Sheet2!J407, "CHECK", "")</f>
        <v/>
      </c>
      <c r="K407" s="3" t="str">
        <f>IF(Sheet1!K407 &lt;&gt; Sheet2!K407, "CHECK", "")</f>
        <v/>
      </c>
      <c r="L407" s="3" t="str">
        <f>IF(Sheet1!L407 &lt;&gt; Sheet2!L407, "CHECK", "")</f>
        <v/>
      </c>
      <c r="M407" s="3" t="str">
        <f>IF(Sheet1!M407 &lt;&gt; Sheet2!M407, "CHECK", "")</f>
        <v/>
      </c>
      <c r="N407" s="3" t="str">
        <f>IF(Sheet1!N407 &lt;&gt; Sheet2!N407, "CHECK", "")</f>
        <v/>
      </c>
      <c r="O407" s="3" t="str">
        <f>IF(Sheet1!O407 &lt;&gt; Sheet2!O407, "CHECK", "")</f>
        <v/>
      </c>
      <c r="P407" s="3" t="str">
        <f>IF(Sheet1!P407 &lt;&gt; Sheet2!P407, "CHECK", "")</f>
        <v/>
      </c>
      <c r="Q407" s="3" t="str">
        <f>IF(Sheet1!Q407 &lt;&gt; Sheet2!Q407, "CHECK", "")</f>
        <v/>
      </c>
      <c r="R407" s="3" t="str">
        <f>IF(Sheet1!R407 &lt;&gt; Sheet2!R407, "CHECK", "")</f>
        <v/>
      </c>
      <c r="S407" s="3" t="str">
        <f>IF(Sheet1!S407 &lt;&gt; Sheet2!S407, "CHECK", "")</f>
        <v/>
      </c>
      <c r="T407" s="3" t="str">
        <f>IF(Sheet1!T407 &lt;&gt; Sheet2!T407, "CHECK", "")</f>
        <v/>
      </c>
      <c r="U407" s="3" t="str">
        <f>IF(Sheet1!U407 &lt;&gt; Sheet2!U407, "CHECK", "")</f>
        <v/>
      </c>
      <c r="V407" s="3" t="str">
        <f>IF(Sheet1!V407 &lt;&gt; Sheet2!V407, "CHECK", "")</f>
        <v/>
      </c>
      <c r="W407" s="3" t="str">
        <f>IF(Sheet1!W407 &lt;&gt; Sheet2!W407, "CHECK", "")</f>
        <v/>
      </c>
      <c r="X407" s="3" t="str">
        <f>IF(Sheet1!X407 &lt;&gt; Sheet2!X407, "CHECK", "")</f>
        <v/>
      </c>
      <c r="Y407" s="3" t="str">
        <f>IF(Sheet1!Y407 &lt;&gt; Sheet2!Y407, "CHECK", "")</f>
        <v/>
      </c>
      <c r="Z407" s="3" t="str">
        <f>IF(Sheet1!Z407 &lt;&gt; Sheet2!Z407, "CHECK", "")</f>
        <v/>
      </c>
      <c r="AA407" s="3" t="str">
        <f>IF(Sheet1!AA407 &lt;&gt; Sheet2!AA407, "CHECK", "")</f>
        <v/>
      </c>
      <c r="AB407" s="3" t="str">
        <f>IF(Sheet1!AB407 &lt;&gt; Sheet2!AB407, "CHECK", "")</f>
        <v/>
      </c>
      <c r="AC407" s="3" t="str">
        <f>IF(Sheet1!AC407 &lt;&gt; Sheet2!AC407, "CHECK", "")</f>
        <v/>
      </c>
      <c r="AD407" s="3" t="str">
        <f>IF(Sheet1!AD407 &lt;&gt; Sheet2!AD407, "CHECK", "")</f>
        <v/>
      </c>
      <c r="AE407" s="3" t="str">
        <f>IF(Sheet1!AE407 &lt;&gt; Sheet2!AE407, "CHECK", "")</f>
        <v/>
      </c>
      <c r="AF407" s="3" t="str">
        <f>IF(Sheet1!AF407 &lt;&gt; Sheet2!AF407, "CHECK", "")</f>
        <v/>
      </c>
      <c r="AG407" s="3" t="str">
        <f>IF(Sheet1!AG407 &lt;&gt; Sheet2!AG407, "CHECK", "")</f>
        <v/>
      </c>
      <c r="AH407" s="3" t="str">
        <f>IF(Sheet1!AH407 &lt;&gt; Sheet2!AH407, "CHECK", "")</f>
        <v/>
      </c>
      <c r="AI407" s="3" t="str">
        <f>IF(Sheet1!AI407 &lt;&gt; Sheet2!AI407, "CHECK", "")</f>
        <v/>
      </c>
      <c r="AJ407" s="3" t="str">
        <f>IF(Sheet1!AJ407 &lt;&gt; Sheet2!AJ407, "CHECK", "")</f>
        <v/>
      </c>
      <c r="AK407" s="3" t="str">
        <f>IF(Sheet1!AK407 &lt;&gt; Sheet2!AK407, "CHECK", "")</f>
        <v/>
      </c>
      <c r="AL407" s="3" t="str">
        <f>IF(Sheet1!AL407 &lt;&gt; Sheet2!AL407, "CHECK", "")</f>
        <v/>
      </c>
      <c r="AM407" s="3" t="str">
        <f>IF(Sheet1!AM407 &lt;&gt; Sheet2!AM407, "CHECK", "")</f>
        <v/>
      </c>
      <c r="AN407" s="3" t="str">
        <f>IF(Sheet1!AN407 &lt;&gt; Sheet2!AN407, "CHECK", "")</f>
        <v/>
      </c>
      <c r="AO407" s="3" t="str">
        <f>IF(Sheet1!AO407 &lt;&gt; Sheet2!AO407, "CHECK", "")</f>
        <v/>
      </c>
      <c r="AP407" s="3" t="str">
        <f>IF(Sheet1!AP407 &lt;&gt; Sheet2!AP407, "CHECK", "")</f>
        <v/>
      </c>
      <c r="AQ407" s="3" t="str">
        <f>IF(Sheet1!AQ407 &lt;&gt; Sheet2!AQ407, "CHECK", "")</f>
        <v/>
      </c>
      <c r="AR407" s="3" t="str">
        <f>IF(Sheet1!AR407 &lt;&gt; Sheet2!AR407, "CHECK", "")</f>
        <v/>
      </c>
      <c r="AS407" s="3" t="str">
        <f>IF(Sheet1!AS407 &lt;&gt; Sheet2!AS407, "CHECK", "")</f>
        <v/>
      </c>
    </row>
    <row r="408" spans="1:45" x14ac:dyDescent="0.3">
      <c r="A408" s="3" t="s">
        <v>215</v>
      </c>
      <c r="B408" s="3" t="s">
        <v>118</v>
      </c>
      <c r="C408" s="3" t="str">
        <f>IF(Sheet1!C408 &lt;&gt; Sheet2!C408, "CHECK", "")</f>
        <v/>
      </c>
      <c r="D408" s="3" t="str">
        <f>IF(Sheet1!D408 &lt;&gt; Sheet2!D408, "CHECK", "")</f>
        <v/>
      </c>
      <c r="E408" s="3" t="str">
        <f>IF(Sheet1!E408 &lt;&gt; Sheet2!E408, "CHECK", "")</f>
        <v/>
      </c>
      <c r="F408" s="3" t="str">
        <f>IF(Sheet1!F408 &lt;&gt; Sheet2!F408, "CHECK", "")</f>
        <v/>
      </c>
      <c r="G408" s="3" t="str">
        <f>IF(Sheet1!G408 &lt;&gt; Sheet2!G408, "CHECK", "")</f>
        <v/>
      </c>
      <c r="H408" s="3" t="str">
        <f>IF(Sheet1!H408 &lt;&gt; Sheet2!H408, "CHECK", "")</f>
        <v/>
      </c>
      <c r="I408" s="3" t="str">
        <f>IF(Sheet1!I408 &lt;&gt; Sheet2!I408, "CHECK", "")</f>
        <v/>
      </c>
      <c r="J408" s="3" t="str">
        <f>IF(Sheet1!J408 &lt;&gt; Sheet2!J408, "CHECK", "")</f>
        <v/>
      </c>
      <c r="K408" s="3" t="str">
        <f>IF(Sheet1!K408 &lt;&gt; Sheet2!K408, "CHECK", "")</f>
        <v/>
      </c>
      <c r="L408" s="3" t="str">
        <f>IF(Sheet1!L408 &lt;&gt; Sheet2!L408, "CHECK", "")</f>
        <v/>
      </c>
      <c r="M408" s="3" t="str">
        <f>IF(Sheet1!M408 &lt;&gt; Sheet2!M408, "CHECK", "")</f>
        <v/>
      </c>
      <c r="N408" s="3" t="str">
        <f>IF(Sheet1!N408 &lt;&gt; Sheet2!N408, "CHECK", "")</f>
        <v/>
      </c>
      <c r="O408" s="3" t="str">
        <f>IF(Sheet1!O408 &lt;&gt; Sheet2!O408, "CHECK", "")</f>
        <v/>
      </c>
      <c r="P408" s="3" t="str">
        <f>IF(Sheet1!P408 &lt;&gt; Sheet2!P408, "CHECK", "")</f>
        <v/>
      </c>
      <c r="Q408" s="3" t="str">
        <f>IF(Sheet1!Q408 &lt;&gt; Sheet2!Q408, "CHECK", "")</f>
        <v/>
      </c>
      <c r="R408" s="3" t="str">
        <f>IF(Sheet1!R408 &lt;&gt; Sheet2!R408, "CHECK", "")</f>
        <v/>
      </c>
      <c r="S408" s="3" t="str">
        <f>IF(Sheet1!S408 &lt;&gt; Sheet2!S408, "CHECK", "")</f>
        <v/>
      </c>
      <c r="T408" s="3" t="str">
        <f>IF(Sheet1!T408 &lt;&gt; Sheet2!T408, "CHECK", "")</f>
        <v/>
      </c>
      <c r="U408" s="3" t="str">
        <f>IF(Sheet1!U408 &lt;&gt; Sheet2!U408, "CHECK", "")</f>
        <v/>
      </c>
      <c r="V408" s="3" t="str">
        <f>IF(Sheet1!V408 &lt;&gt; Sheet2!V408, "CHECK", "")</f>
        <v/>
      </c>
      <c r="W408" s="3" t="str">
        <f>IF(Sheet1!W408 &lt;&gt; Sheet2!W408, "CHECK", "")</f>
        <v/>
      </c>
      <c r="X408" s="3" t="str">
        <f>IF(Sheet1!X408 &lt;&gt; Sheet2!X408, "CHECK", "")</f>
        <v/>
      </c>
      <c r="Y408" s="3" t="str">
        <f>IF(Sheet1!Y408 &lt;&gt; Sheet2!Y408, "CHECK", "")</f>
        <v/>
      </c>
      <c r="Z408" s="3" t="str">
        <f>IF(Sheet1!Z408 &lt;&gt; Sheet2!Z408, "CHECK", "")</f>
        <v/>
      </c>
      <c r="AA408" s="3" t="str">
        <f>IF(Sheet1!AA408 &lt;&gt; Sheet2!AA408, "CHECK", "")</f>
        <v/>
      </c>
      <c r="AB408" s="3" t="str">
        <f>IF(Sheet1!AB408 &lt;&gt; Sheet2!AB408, "CHECK", "")</f>
        <v/>
      </c>
      <c r="AC408" s="3" t="str">
        <f>IF(Sheet1!AC408 &lt;&gt; Sheet2!AC408, "CHECK", "")</f>
        <v/>
      </c>
      <c r="AD408" s="3" t="str">
        <f>IF(Sheet1!AD408 &lt;&gt; Sheet2!AD408, "CHECK", "")</f>
        <v/>
      </c>
      <c r="AE408" s="3" t="str">
        <f>IF(Sheet1!AE408 &lt;&gt; Sheet2!AE408, "CHECK", "")</f>
        <v/>
      </c>
      <c r="AF408" s="3" t="str">
        <f>IF(Sheet1!AF408 &lt;&gt; Sheet2!AF408, "CHECK", "")</f>
        <v/>
      </c>
      <c r="AG408" s="3" t="str">
        <f>IF(Sheet1!AG408 &lt;&gt; Sheet2!AG408, "CHECK", "")</f>
        <v/>
      </c>
      <c r="AH408" s="3" t="str">
        <f>IF(Sheet1!AH408 &lt;&gt; Sheet2!AH408, "CHECK", "")</f>
        <v/>
      </c>
      <c r="AI408" s="3" t="str">
        <f>IF(Sheet1!AI408 &lt;&gt; Sheet2!AI408, "CHECK", "")</f>
        <v/>
      </c>
      <c r="AJ408" s="3" t="str">
        <f>IF(Sheet1!AJ408 &lt;&gt; Sheet2!AJ408, "CHECK", "")</f>
        <v/>
      </c>
      <c r="AK408" s="3" t="str">
        <f>IF(Sheet1!AK408 &lt;&gt; Sheet2!AK408, "CHECK", "")</f>
        <v/>
      </c>
      <c r="AL408" s="3" t="str">
        <f>IF(Sheet1!AL408 &lt;&gt; Sheet2!AL408, "CHECK", "")</f>
        <v/>
      </c>
      <c r="AM408" s="3" t="str">
        <f>IF(Sheet1!AM408 &lt;&gt; Sheet2!AM408, "CHECK", "")</f>
        <v/>
      </c>
      <c r="AN408" s="3" t="str">
        <f>IF(Sheet1!AN408 &lt;&gt; Sheet2!AN408, "CHECK", "")</f>
        <v/>
      </c>
      <c r="AO408" s="3" t="str">
        <f>IF(Sheet1!AO408 &lt;&gt; Sheet2!AO408, "CHECK", "")</f>
        <v/>
      </c>
      <c r="AP408" s="3" t="str">
        <f>IF(Sheet1!AP408 &lt;&gt; Sheet2!AP408, "CHECK", "")</f>
        <v/>
      </c>
      <c r="AQ408" s="3" t="str">
        <f>IF(Sheet1!AQ408 &lt;&gt; Sheet2!AQ408, "CHECK", "")</f>
        <v/>
      </c>
      <c r="AR408" s="3" t="str">
        <f>IF(Sheet1!AR408 &lt;&gt; Sheet2!AR408, "CHECK", "")</f>
        <v/>
      </c>
      <c r="AS408" s="3" t="str">
        <f>IF(Sheet1!AS408 &lt;&gt; Sheet2!AS408, "CHECK", "")</f>
        <v/>
      </c>
    </row>
    <row r="409" spans="1:45" x14ac:dyDescent="0.3">
      <c r="A409" s="4" t="s">
        <v>217</v>
      </c>
      <c r="B409" s="3" t="s">
        <v>118</v>
      </c>
      <c r="C409" s="3" t="str">
        <f>IF(Sheet1!C409 &lt;&gt; Sheet2!C409, "CHECK", "")</f>
        <v/>
      </c>
      <c r="D409" s="3" t="str">
        <f>IF(Sheet1!D409 &lt;&gt; Sheet2!D409, "CHECK", "")</f>
        <v/>
      </c>
      <c r="E409" s="3" t="str">
        <f>IF(Sheet1!E409 &lt;&gt; Sheet2!E409, "CHECK", "")</f>
        <v/>
      </c>
      <c r="F409" s="3" t="str">
        <f>IF(Sheet1!F409 &lt;&gt; Sheet2!F409, "CHECK", "")</f>
        <v/>
      </c>
      <c r="G409" s="3" t="str">
        <f>IF(Sheet1!G409 &lt;&gt; Sheet2!G409, "CHECK", "")</f>
        <v/>
      </c>
      <c r="H409" s="3" t="str">
        <f>IF(Sheet1!H409 &lt;&gt; Sheet2!H409, "CHECK", "")</f>
        <v/>
      </c>
      <c r="I409" s="3" t="str">
        <f>IF(Sheet1!I409 &lt;&gt; Sheet2!I409, "CHECK", "")</f>
        <v/>
      </c>
      <c r="J409" s="3" t="str">
        <f>IF(Sheet1!J409 &lt;&gt; Sheet2!J409, "CHECK", "")</f>
        <v/>
      </c>
      <c r="K409" s="3" t="str">
        <f>IF(Sheet1!K409 &lt;&gt; Sheet2!K409, "CHECK", "")</f>
        <v/>
      </c>
      <c r="L409" s="3" t="str">
        <f>IF(Sheet1!L409 &lt;&gt; Sheet2!L409, "CHECK", "")</f>
        <v/>
      </c>
      <c r="M409" s="3" t="str">
        <f>IF(Sheet1!M409 &lt;&gt; Sheet2!M409, "CHECK", "")</f>
        <v/>
      </c>
      <c r="N409" s="3" t="str">
        <f>IF(Sheet1!N409 &lt;&gt; Sheet2!N409, "CHECK", "")</f>
        <v/>
      </c>
      <c r="O409" s="3" t="str">
        <f>IF(Sheet1!O409 &lt;&gt; Sheet2!O409, "CHECK", "")</f>
        <v/>
      </c>
      <c r="P409" s="3" t="str">
        <f>IF(Sheet1!P409 &lt;&gt; Sheet2!P409, "CHECK", "")</f>
        <v/>
      </c>
      <c r="Q409" s="3" t="str">
        <f>IF(Sheet1!Q409 &lt;&gt; Sheet2!Q409, "CHECK", "")</f>
        <v/>
      </c>
      <c r="R409" s="3" t="str">
        <f>IF(Sheet1!R409 &lt;&gt; Sheet2!R409, "CHECK", "")</f>
        <v/>
      </c>
      <c r="S409" s="3" t="str">
        <f>IF(Sheet1!S409 &lt;&gt; Sheet2!S409, "CHECK", "")</f>
        <v/>
      </c>
      <c r="T409" s="3" t="str">
        <f>IF(Sheet1!T409 &lt;&gt; Sheet2!T409, "CHECK", "")</f>
        <v/>
      </c>
      <c r="U409" s="3" t="str">
        <f>IF(Sheet1!U409 &lt;&gt; Sheet2!U409, "CHECK", "")</f>
        <v/>
      </c>
      <c r="V409" s="3" t="str">
        <f>IF(Sheet1!V409 &lt;&gt; Sheet2!V409, "CHECK", "")</f>
        <v/>
      </c>
      <c r="W409" s="3" t="str">
        <f>IF(Sheet1!W409 &lt;&gt; Sheet2!W409, "CHECK", "")</f>
        <v/>
      </c>
      <c r="X409" s="3" t="str">
        <f>IF(Sheet1!X409 &lt;&gt; Sheet2!X409, "CHECK", "")</f>
        <v/>
      </c>
      <c r="Y409" s="3" t="str">
        <f>IF(Sheet1!Y409 &lt;&gt; Sheet2!Y409, "CHECK", "")</f>
        <v/>
      </c>
      <c r="Z409" s="3" t="str">
        <f>IF(Sheet1!Z409 &lt;&gt; Sheet2!Z409, "CHECK", "")</f>
        <v/>
      </c>
      <c r="AA409" s="3" t="str">
        <f>IF(Sheet1!AA409 &lt;&gt; Sheet2!AA409, "CHECK", "")</f>
        <v/>
      </c>
      <c r="AB409" s="3" t="str">
        <f>IF(Sheet1!AB409 &lt;&gt; Sheet2!AB409, "CHECK", "")</f>
        <v/>
      </c>
      <c r="AC409" s="3" t="str">
        <f>IF(Sheet1!AC409 &lt;&gt; Sheet2!AC409, "CHECK", "")</f>
        <v/>
      </c>
      <c r="AD409" s="3" t="str">
        <f>IF(Sheet1!AD409 &lt;&gt; Sheet2!AD409, "CHECK", "")</f>
        <v/>
      </c>
      <c r="AE409" s="3" t="str">
        <f>IF(Sheet1!AE409 &lt;&gt; Sheet2!AE409, "CHECK", "")</f>
        <v/>
      </c>
      <c r="AF409" s="3" t="str">
        <f>IF(Sheet1!AF409 &lt;&gt; Sheet2!AF409, "CHECK", "")</f>
        <v/>
      </c>
      <c r="AG409" s="3" t="str">
        <f>IF(Sheet1!AG409 &lt;&gt; Sheet2!AG409, "CHECK", "")</f>
        <v/>
      </c>
      <c r="AH409" s="3" t="str">
        <f>IF(Sheet1!AH409 &lt;&gt; Sheet2!AH409, "CHECK", "")</f>
        <v/>
      </c>
      <c r="AI409" s="3" t="str">
        <f>IF(Sheet1!AI409 &lt;&gt; Sheet2!AI409, "CHECK", "")</f>
        <v/>
      </c>
      <c r="AJ409" s="3" t="str">
        <f>IF(Sheet1!AJ409 &lt;&gt; Sheet2!AJ409, "CHECK", "")</f>
        <v/>
      </c>
      <c r="AK409" s="3" t="str">
        <f>IF(Sheet1!AK409 &lt;&gt; Sheet2!AK409, "CHECK", "")</f>
        <v/>
      </c>
      <c r="AL409" s="3" t="str">
        <f>IF(Sheet1!AL409 &lt;&gt; Sheet2!AL409, "CHECK", "")</f>
        <v/>
      </c>
      <c r="AM409" s="3" t="str">
        <f>IF(Sheet1!AM409 &lt;&gt; Sheet2!AM409, "CHECK", "")</f>
        <v/>
      </c>
      <c r="AN409" s="3" t="str">
        <f>IF(Sheet1!AN409 &lt;&gt; Sheet2!AN409, "CHECK", "")</f>
        <v/>
      </c>
      <c r="AO409" s="3" t="str">
        <f>IF(Sheet1!AO409 &lt;&gt; Sheet2!AO409, "CHECK", "")</f>
        <v/>
      </c>
      <c r="AP409" s="3" t="str">
        <f>IF(Sheet1!AP409 &lt;&gt; Sheet2!AP409, "CHECK", "")</f>
        <v/>
      </c>
      <c r="AQ409" s="3" t="str">
        <f>IF(Sheet1!AQ409 &lt;&gt; Sheet2!AQ409, "CHECK", "")</f>
        <v/>
      </c>
      <c r="AR409" s="3" t="str">
        <f>IF(Sheet1!AR409 &lt;&gt; Sheet2!AR409, "CHECK", "")</f>
        <v/>
      </c>
      <c r="AS409" s="3" t="str">
        <f>IF(Sheet1!AS409 &lt;&gt; Sheet2!AS409, "CHECK", "")</f>
        <v/>
      </c>
    </row>
    <row r="410" spans="1:45" x14ac:dyDescent="0.3">
      <c r="A410" s="3" t="s">
        <v>219</v>
      </c>
      <c r="B410" s="3" t="s">
        <v>118</v>
      </c>
      <c r="C410" s="3" t="str">
        <f>IF(Sheet1!C410 &lt;&gt; Sheet2!C410, "CHECK", "")</f>
        <v/>
      </c>
      <c r="D410" s="3" t="str">
        <f>IF(Sheet1!D410 &lt;&gt; Sheet2!D410, "CHECK", "")</f>
        <v/>
      </c>
      <c r="E410" s="3" t="str">
        <f>IF(Sheet1!E410 &lt;&gt; Sheet2!E410, "CHECK", "")</f>
        <v/>
      </c>
      <c r="F410" s="3" t="str">
        <f>IF(Sheet1!F410 &lt;&gt; Sheet2!F410, "CHECK", "")</f>
        <v/>
      </c>
      <c r="G410" s="3" t="str">
        <f>IF(Sheet1!G410 &lt;&gt; Sheet2!G410, "CHECK", "")</f>
        <v/>
      </c>
      <c r="H410" s="3" t="str">
        <f>IF(Sheet1!H410 &lt;&gt; Sheet2!H410, "CHECK", "")</f>
        <v/>
      </c>
      <c r="I410" s="3" t="str">
        <f>IF(Sheet1!I410 &lt;&gt; Sheet2!I410, "CHECK", "")</f>
        <v/>
      </c>
      <c r="J410" s="3" t="str">
        <f>IF(Sheet1!J410 &lt;&gt; Sheet2!J410, "CHECK", "")</f>
        <v/>
      </c>
      <c r="K410" s="3" t="str">
        <f>IF(Sheet1!K410 &lt;&gt; Sheet2!K410, "CHECK", "")</f>
        <v/>
      </c>
      <c r="L410" s="3" t="str">
        <f>IF(Sheet1!L410 &lt;&gt; Sheet2!L410, "CHECK", "")</f>
        <v/>
      </c>
      <c r="M410" s="3" t="str">
        <f>IF(Sheet1!M410 &lt;&gt; Sheet2!M410, "CHECK", "")</f>
        <v/>
      </c>
      <c r="N410" s="3" t="str">
        <f>IF(Sheet1!N410 &lt;&gt; Sheet2!N410, "CHECK", "")</f>
        <v/>
      </c>
      <c r="O410" s="3" t="str">
        <f>IF(Sheet1!O410 &lt;&gt; Sheet2!O410, "CHECK", "")</f>
        <v/>
      </c>
      <c r="P410" s="3" t="str">
        <f>IF(Sheet1!P410 &lt;&gt; Sheet2!P410, "CHECK", "")</f>
        <v/>
      </c>
      <c r="Q410" s="3" t="str">
        <f>IF(Sheet1!Q410 &lt;&gt; Sheet2!Q410, "CHECK", "")</f>
        <v/>
      </c>
      <c r="R410" s="3" t="str">
        <f>IF(Sheet1!R410 &lt;&gt; Sheet2!R410, "CHECK", "")</f>
        <v/>
      </c>
      <c r="S410" s="3" t="str">
        <f>IF(Sheet1!S410 &lt;&gt; Sheet2!S410, "CHECK", "")</f>
        <v/>
      </c>
      <c r="T410" s="3" t="str">
        <f>IF(Sheet1!T410 &lt;&gt; Sheet2!T410, "CHECK", "")</f>
        <v/>
      </c>
      <c r="U410" s="3" t="str">
        <f>IF(Sheet1!U410 &lt;&gt; Sheet2!U410, "CHECK", "")</f>
        <v/>
      </c>
      <c r="V410" s="3" t="str">
        <f>IF(Sheet1!V410 &lt;&gt; Sheet2!V410, "CHECK", "")</f>
        <v/>
      </c>
      <c r="W410" s="3" t="str">
        <f>IF(Sheet1!W410 &lt;&gt; Sheet2!W410, "CHECK", "")</f>
        <v/>
      </c>
      <c r="X410" s="3" t="str">
        <f>IF(Sheet1!X410 &lt;&gt; Sheet2!X410, "CHECK", "")</f>
        <v/>
      </c>
      <c r="Y410" s="3" t="str">
        <f>IF(Sheet1!Y410 &lt;&gt; Sheet2!Y410, "CHECK", "")</f>
        <v/>
      </c>
      <c r="Z410" s="3" t="str">
        <f>IF(Sheet1!Z410 &lt;&gt; Sheet2!Z410, "CHECK", "")</f>
        <v/>
      </c>
      <c r="AA410" s="3" t="str">
        <f>IF(Sheet1!AA410 &lt;&gt; Sheet2!AA410, "CHECK", "")</f>
        <v/>
      </c>
      <c r="AB410" s="3" t="str">
        <f>IF(Sheet1!AB410 &lt;&gt; Sheet2!AB410, "CHECK", "")</f>
        <v/>
      </c>
      <c r="AC410" s="3" t="str">
        <f>IF(Sheet1!AC410 &lt;&gt; Sheet2!AC410, "CHECK", "")</f>
        <v/>
      </c>
      <c r="AD410" s="3" t="str">
        <f>IF(Sheet1!AD410 &lt;&gt; Sheet2!AD410, "CHECK", "")</f>
        <v/>
      </c>
      <c r="AE410" s="3" t="str">
        <f>IF(Sheet1!AE410 &lt;&gt; Sheet2!AE410, "CHECK", "")</f>
        <v/>
      </c>
      <c r="AF410" s="3" t="str">
        <f>IF(Sheet1!AF410 &lt;&gt; Sheet2!AF410, "CHECK", "")</f>
        <v/>
      </c>
      <c r="AG410" s="3" t="str">
        <f>IF(Sheet1!AG410 &lt;&gt; Sheet2!AG410, "CHECK", "")</f>
        <v/>
      </c>
      <c r="AH410" s="3" t="str">
        <f>IF(Sheet1!AH410 &lt;&gt; Sheet2!AH410, "CHECK", "")</f>
        <v/>
      </c>
      <c r="AI410" s="3" t="str">
        <f>IF(Sheet1!AI410 &lt;&gt; Sheet2!AI410, "CHECK", "")</f>
        <v/>
      </c>
      <c r="AJ410" s="3" t="str">
        <f>IF(Sheet1!AJ410 &lt;&gt; Sheet2!AJ410, "CHECK", "")</f>
        <v/>
      </c>
      <c r="AK410" s="3" t="str">
        <f>IF(Sheet1!AK410 &lt;&gt; Sheet2!AK410, "CHECK", "")</f>
        <v/>
      </c>
      <c r="AL410" s="3" t="str">
        <f>IF(Sheet1!AL410 &lt;&gt; Sheet2!AL410, "CHECK", "")</f>
        <v/>
      </c>
      <c r="AM410" s="3" t="str">
        <f>IF(Sheet1!AM410 &lt;&gt; Sheet2!AM410, "CHECK", "")</f>
        <v/>
      </c>
      <c r="AN410" s="3" t="str">
        <f>IF(Sheet1!AN410 &lt;&gt; Sheet2!AN410, "CHECK", "")</f>
        <v/>
      </c>
      <c r="AO410" s="3" t="str">
        <f>IF(Sheet1!AO410 &lt;&gt; Sheet2!AO410, "CHECK", "")</f>
        <v/>
      </c>
      <c r="AP410" s="3" t="str">
        <f>IF(Sheet1!AP410 &lt;&gt; Sheet2!AP410, "CHECK", "")</f>
        <v/>
      </c>
      <c r="AQ410" s="3" t="str">
        <f>IF(Sheet1!AQ410 &lt;&gt; Sheet2!AQ410, "CHECK", "")</f>
        <v/>
      </c>
      <c r="AR410" s="3" t="str">
        <f>IF(Sheet1!AR410 &lt;&gt; Sheet2!AR410, "CHECK", "")</f>
        <v/>
      </c>
      <c r="AS410" s="3" t="str">
        <f>IF(Sheet1!AS410 &lt;&gt; Sheet2!AS410, "CHECK", "")</f>
        <v/>
      </c>
    </row>
    <row r="411" spans="1:45" x14ac:dyDescent="0.3">
      <c r="A411" s="4" t="s">
        <v>221</v>
      </c>
      <c r="B411" s="3" t="s">
        <v>118</v>
      </c>
      <c r="C411" s="3" t="str">
        <f>IF(Sheet1!C411 &lt;&gt; Sheet2!C411, "CHECK", "")</f>
        <v/>
      </c>
      <c r="D411" s="3" t="str">
        <f>IF(Sheet1!D411 &lt;&gt; Sheet2!D411, "CHECK", "")</f>
        <v/>
      </c>
      <c r="E411" s="3" t="str">
        <f>IF(Sheet1!E411 &lt;&gt; Sheet2!E411, "CHECK", "")</f>
        <v/>
      </c>
      <c r="F411" s="3" t="str">
        <f>IF(Sheet1!F411 &lt;&gt; Sheet2!F411, "CHECK", "")</f>
        <v/>
      </c>
      <c r="G411" s="3" t="str">
        <f>IF(Sheet1!G411 &lt;&gt; Sheet2!G411, "CHECK", "")</f>
        <v/>
      </c>
      <c r="H411" s="3" t="str">
        <f>IF(Sheet1!H411 &lt;&gt; Sheet2!H411, "CHECK", "")</f>
        <v/>
      </c>
      <c r="I411" s="3" t="str">
        <f>IF(Sheet1!I411 &lt;&gt; Sheet2!I411, "CHECK", "")</f>
        <v/>
      </c>
      <c r="J411" s="3" t="str">
        <f>IF(Sheet1!J411 &lt;&gt; Sheet2!J411, "CHECK", "")</f>
        <v/>
      </c>
      <c r="K411" s="3" t="str">
        <f>IF(Sheet1!K411 &lt;&gt; Sheet2!K411, "CHECK", "")</f>
        <v/>
      </c>
      <c r="L411" s="3" t="str">
        <f>IF(Sheet1!L411 &lt;&gt; Sheet2!L411, "CHECK", "")</f>
        <v/>
      </c>
      <c r="M411" s="3" t="str">
        <f>IF(Sheet1!M411 &lt;&gt; Sheet2!M411, "CHECK", "")</f>
        <v/>
      </c>
      <c r="N411" s="3" t="str">
        <f>IF(Sheet1!N411 &lt;&gt; Sheet2!N411, "CHECK", "")</f>
        <v/>
      </c>
      <c r="O411" s="3" t="str">
        <f>IF(Sheet1!O411 &lt;&gt; Sheet2!O411, "CHECK", "")</f>
        <v/>
      </c>
      <c r="P411" s="3" t="str">
        <f>IF(Sheet1!P411 &lt;&gt; Sheet2!P411, "CHECK", "")</f>
        <v/>
      </c>
      <c r="Q411" s="3" t="str">
        <f>IF(Sheet1!Q411 &lt;&gt; Sheet2!Q411, "CHECK", "")</f>
        <v/>
      </c>
      <c r="R411" s="3" t="str">
        <f>IF(Sheet1!R411 &lt;&gt; Sheet2!R411, "CHECK", "")</f>
        <v/>
      </c>
      <c r="S411" s="3" t="str">
        <f>IF(Sheet1!S411 &lt;&gt; Sheet2!S411, "CHECK", "")</f>
        <v/>
      </c>
      <c r="T411" s="3" t="str">
        <f>IF(Sheet1!T411 &lt;&gt; Sheet2!T411, "CHECK", "")</f>
        <v/>
      </c>
      <c r="U411" s="3" t="str">
        <f>IF(Sheet1!U411 &lt;&gt; Sheet2!U411, "CHECK", "")</f>
        <v/>
      </c>
      <c r="V411" s="3" t="str">
        <f>IF(Sheet1!V411 &lt;&gt; Sheet2!V411, "CHECK", "")</f>
        <v/>
      </c>
      <c r="W411" s="3" t="str">
        <f>IF(Sheet1!W411 &lt;&gt; Sheet2!W411, "CHECK", "")</f>
        <v/>
      </c>
      <c r="X411" s="3" t="str">
        <f>IF(Sheet1!X411 &lt;&gt; Sheet2!X411, "CHECK", "")</f>
        <v/>
      </c>
      <c r="Y411" s="3" t="str">
        <f>IF(Sheet1!Y411 &lt;&gt; Sheet2!Y411, "CHECK", "")</f>
        <v/>
      </c>
      <c r="Z411" s="3" t="str">
        <f>IF(Sheet1!Z411 &lt;&gt; Sheet2!Z411, "CHECK", "")</f>
        <v/>
      </c>
      <c r="AA411" s="3" t="str">
        <f>IF(Sheet1!AA411 &lt;&gt; Sheet2!AA411, "CHECK", "")</f>
        <v/>
      </c>
      <c r="AB411" s="3" t="str">
        <f>IF(Sheet1!AB411 &lt;&gt; Sheet2!AB411, "CHECK", "")</f>
        <v/>
      </c>
      <c r="AC411" s="3" t="str">
        <f>IF(Sheet1!AC411 &lt;&gt; Sheet2!AC411, "CHECK", "")</f>
        <v/>
      </c>
      <c r="AD411" s="3" t="str">
        <f>IF(Sheet1!AD411 &lt;&gt; Sheet2!AD411, "CHECK", "")</f>
        <v/>
      </c>
      <c r="AE411" s="3" t="str">
        <f>IF(Sheet1!AE411 &lt;&gt; Sheet2!AE411, "CHECK", "")</f>
        <v/>
      </c>
      <c r="AF411" s="3" t="str">
        <f>IF(Sheet1!AF411 &lt;&gt; Sheet2!AF411, "CHECK", "")</f>
        <v/>
      </c>
      <c r="AG411" s="3" t="str">
        <f>IF(Sheet1!AG411 &lt;&gt; Sheet2!AG411, "CHECK", "")</f>
        <v/>
      </c>
      <c r="AH411" s="3" t="str">
        <f>IF(Sheet1!AH411 &lt;&gt; Sheet2!AH411, "CHECK", "")</f>
        <v/>
      </c>
      <c r="AI411" s="3" t="str">
        <f>IF(Sheet1!AI411 &lt;&gt; Sheet2!AI411, "CHECK", "")</f>
        <v/>
      </c>
      <c r="AJ411" s="3" t="str">
        <f>IF(Sheet1!AJ411 &lt;&gt; Sheet2!AJ411, "CHECK", "")</f>
        <v/>
      </c>
      <c r="AK411" s="3" t="str">
        <f>IF(Sheet1!AK411 &lt;&gt; Sheet2!AK411, "CHECK", "")</f>
        <v/>
      </c>
      <c r="AL411" s="3" t="str">
        <f>IF(Sheet1!AL411 &lt;&gt; Sheet2!AL411, "CHECK", "")</f>
        <v/>
      </c>
      <c r="AM411" s="3" t="str">
        <f>IF(Sheet1!AM411 &lt;&gt; Sheet2!AM411, "CHECK", "")</f>
        <v/>
      </c>
      <c r="AN411" s="3" t="str">
        <f>IF(Sheet1!AN411 &lt;&gt; Sheet2!AN411, "CHECK", "")</f>
        <v/>
      </c>
      <c r="AO411" s="3" t="str">
        <f>IF(Sheet1!AO411 &lt;&gt; Sheet2!AO411, "CHECK", "")</f>
        <v/>
      </c>
      <c r="AP411" s="3" t="str">
        <f>IF(Sheet1!AP411 &lt;&gt; Sheet2!AP411, "CHECK", "")</f>
        <v/>
      </c>
      <c r="AQ411" s="3" t="str">
        <f>IF(Sheet1!AQ411 &lt;&gt; Sheet2!AQ411, "CHECK", "")</f>
        <v/>
      </c>
      <c r="AR411" s="3" t="str">
        <f>IF(Sheet1!AR411 &lt;&gt; Sheet2!AR411, "CHECK", "")</f>
        <v/>
      </c>
      <c r="AS411" s="3" t="str">
        <f>IF(Sheet1!AS411 &lt;&gt; Sheet2!AS411, "CHECK", "")</f>
        <v/>
      </c>
    </row>
    <row r="412" spans="1:45" x14ac:dyDescent="0.3">
      <c r="A412" s="4" t="s">
        <v>223</v>
      </c>
      <c r="B412" s="3" t="s">
        <v>118</v>
      </c>
      <c r="C412" s="3" t="str">
        <f>IF(Sheet1!C412 &lt;&gt; Sheet2!C412, "CHECK", "")</f>
        <v/>
      </c>
      <c r="D412" s="3" t="str">
        <f>IF(Sheet1!D412 &lt;&gt; Sheet2!D412, "CHECK", "")</f>
        <v/>
      </c>
      <c r="E412" s="3" t="str">
        <f>IF(Sheet1!E412 &lt;&gt; Sheet2!E412, "CHECK", "")</f>
        <v/>
      </c>
      <c r="F412" s="3" t="str">
        <f>IF(Sheet1!F412 &lt;&gt; Sheet2!F412, "CHECK", "")</f>
        <v/>
      </c>
      <c r="G412" s="3" t="str">
        <f>IF(Sheet1!G412 &lt;&gt; Sheet2!G412, "CHECK", "")</f>
        <v/>
      </c>
      <c r="H412" s="3" t="str">
        <f>IF(Sheet1!H412 &lt;&gt; Sheet2!H412, "CHECK", "")</f>
        <v/>
      </c>
      <c r="I412" s="3" t="str">
        <f>IF(Sheet1!I412 &lt;&gt; Sheet2!I412, "CHECK", "")</f>
        <v/>
      </c>
      <c r="J412" s="3" t="str">
        <f>IF(Sheet1!J412 &lt;&gt; Sheet2!J412, "CHECK", "")</f>
        <v/>
      </c>
      <c r="K412" s="3" t="str">
        <f>IF(Sheet1!K412 &lt;&gt; Sheet2!K412, "CHECK", "")</f>
        <v/>
      </c>
      <c r="L412" s="3" t="str">
        <f>IF(Sheet1!L412 &lt;&gt; Sheet2!L412, "CHECK", "")</f>
        <v/>
      </c>
      <c r="M412" s="3" t="str">
        <f>IF(Sheet1!M412 &lt;&gt; Sheet2!M412, "CHECK", "")</f>
        <v/>
      </c>
      <c r="N412" s="3" t="str">
        <f>IF(Sheet1!N412 &lt;&gt; Sheet2!N412, "CHECK", "")</f>
        <v/>
      </c>
      <c r="O412" s="3" t="str">
        <f>IF(Sheet1!O412 &lt;&gt; Sheet2!O412, "CHECK", "")</f>
        <v/>
      </c>
      <c r="P412" s="3" t="str">
        <f>IF(Sheet1!P412 &lt;&gt; Sheet2!P412, "CHECK", "")</f>
        <v/>
      </c>
      <c r="Q412" s="3" t="str">
        <f>IF(Sheet1!Q412 &lt;&gt; Sheet2!Q412, "CHECK", "")</f>
        <v/>
      </c>
      <c r="R412" s="3" t="str">
        <f>IF(Sheet1!R412 &lt;&gt; Sheet2!R412, "CHECK", "")</f>
        <v/>
      </c>
      <c r="S412" s="3" t="str">
        <f>IF(Sheet1!S412 &lt;&gt; Sheet2!S412, "CHECK", "")</f>
        <v/>
      </c>
      <c r="T412" s="3" t="str">
        <f>IF(Sheet1!T412 &lt;&gt; Sheet2!T412, "CHECK", "")</f>
        <v/>
      </c>
      <c r="U412" s="3" t="str">
        <f>IF(Sheet1!U412 &lt;&gt; Sheet2!U412, "CHECK", "")</f>
        <v/>
      </c>
      <c r="V412" s="3" t="str">
        <f>IF(Sheet1!V412 &lt;&gt; Sheet2!V412, "CHECK", "")</f>
        <v/>
      </c>
      <c r="W412" s="3" t="str">
        <f>IF(Sheet1!W412 &lt;&gt; Sheet2!W412, "CHECK", "")</f>
        <v/>
      </c>
      <c r="X412" s="3" t="str">
        <f>IF(Sheet1!X412 &lt;&gt; Sheet2!X412, "CHECK", "")</f>
        <v/>
      </c>
      <c r="Y412" s="3" t="str">
        <f>IF(Sheet1!Y412 &lt;&gt; Sheet2!Y412, "CHECK", "")</f>
        <v/>
      </c>
      <c r="Z412" s="3" t="str">
        <f>IF(Sheet1!Z412 &lt;&gt; Sheet2!Z412, "CHECK", "")</f>
        <v/>
      </c>
      <c r="AA412" s="3" t="str">
        <f>IF(Sheet1!AA412 &lt;&gt; Sheet2!AA412, "CHECK", "")</f>
        <v/>
      </c>
      <c r="AB412" s="3" t="str">
        <f>IF(Sheet1!AB412 &lt;&gt; Sheet2!AB412, "CHECK", "")</f>
        <v/>
      </c>
      <c r="AC412" s="3" t="str">
        <f>IF(Sheet1!AC412 &lt;&gt; Sheet2!AC412, "CHECK", "")</f>
        <v/>
      </c>
      <c r="AD412" s="3" t="str">
        <f>IF(Sheet1!AD412 &lt;&gt; Sheet2!AD412, "CHECK", "")</f>
        <v/>
      </c>
      <c r="AE412" s="3" t="str">
        <f>IF(Sheet1!AE412 &lt;&gt; Sheet2!AE412, "CHECK", "")</f>
        <v/>
      </c>
      <c r="AF412" s="3" t="str">
        <f>IF(Sheet1!AF412 &lt;&gt; Sheet2!AF412, "CHECK", "")</f>
        <v/>
      </c>
      <c r="AG412" s="3" t="str">
        <f>IF(Sheet1!AG412 &lt;&gt; Sheet2!AG412, "CHECK", "")</f>
        <v/>
      </c>
      <c r="AH412" s="3" t="str">
        <f>IF(Sheet1!AH412 &lt;&gt; Sheet2!AH412, "CHECK", "")</f>
        <v/>
      </c>
      <c r="AI412" s="3" t="str">
        <f>IF(Sheet1!AI412 &lt;&gt; Sheet2!AI412, "CHECK", "")</f>
        <v/>
      </c>
      <c r="AJ412" s="3" t="str">
        <f>IF(Sheet1!AJ412 &lt;&gt; Sheet2!AJ412, "CHECK", "")</f>
        <v/>
      </c>
      <c r="AK412" s="3" t="str">
        <f>IF(Sheet1!AK412 &lt;&gt; Sheet2!AK412, "CHECK", "")</f>
        <v/>
      </c>
      <c r="AL412" s="3" t="str">
        <f>IF(Sheet1!AL412 &lt;&gt; Sheet2!AL412, "CHECK", "")</f>
        <v/>
      </c>
      <c r="AM412" s="3" t="str">
        <f>IF(Sheet1!AM412 &lt;&gt; Sheet2!AM412, "CHECK", "")</f>
        <v/>
      </c>
      <c r="AN412" s="3" t="str">
        <f>IF(Sheet1!AN412 &lt;&gt; Sheet2!AN412, "CHECK", "")</f>
        <v/>
      </c>
      <c r="AO412" s="3" t="str">
        <f>IF(Sheet1!AO412 &lt;&gt; Sheet2!AO412, "CHECK", "")</f>
        <v/>
      </c>
      <c r="AP412" s="3" t="str">
        <f>IF(Sheet1!AP412 &lt;&gt; Sheet2!AP412, "CHECK", "")</f>
        <v/>
      </c>
      <c r="AQ412" s="3" t="str">
        <f>IF(Sheet1!AQ412 &lt;&gt; Sheet2!AQ412, "CHECK", "")</f>
        <v/>
      </c>
      <c r="AR412" s="3" t="str">
        <f>IF(Sheet1!AR412 &lt;&gt; Sheet2!AR412, "CHECK", "")</f>
        <v/>
      </c>
      <c r="AS412" s="3" t="str">
        <f>IF(Sheet1!AS412 &lt;&gt; Sheet2!AS412, "CHECK", "")</f>
        <v/>
      </c>
    </row>
    <row r="413" spans="1:45" x14ac:dyDescent="0.3">
      <c r="A413" s="4" t="s">
        <v>225</v>
      </c>
      <c r="B413" s="3" t="s">
        <v>118</v>
      </c>
      <c r="C413" s="3" t="str">
        <f>IF(Sheet1!C413 &lt;&gt; Sheet2!C413, "CHECK", "")</f>
        <v/>
      </c>
      <c r="D413" s="3" t="str">
        <f>IF(Sheet1!D413 &lt;&gt; Sheet2!D413, "CHECK", "")</f>
        <v/>
      </c>
      <c r="E413" s="3" t="str">
        <f>IF(Sheet1!E413 &lt;&gt; Sheet2!E413, "CHECK", "")</f>
        <v/>
      </c>
      <c r="F413" s="3" t="str">
        <f>IF(Sheet1!F413 &lt;&gt; Sheet2!F413, "CHECK", "")</f>
        <v/>
      </c>
      <c r="G413" s="3" t="str">
        <f>IF(Sheet1!G413 &lt;&gt; Sheet2!G413, "CHECK", "")</f>
        <v/>
      </c>
      <c r="H413" s="3" t="str">
        <f>IF(Sheet1!H413 &lt;&gt; Sheet2!H413, "CHECK", "")</f>
        <v/>
      </c>
      <c r="I413" s="3" t="str">
        <f>IF(Sheet1!I413 &lt;&gt; Sheet2!I413, "CHECK", "")</f>
        <v/>
      </c>
      <c r="J413" s="3" t="str">
        <f>IF(Sheet1!J413 &lt;&gt; Sheet2!J413, "CHECK", "")</f>
        <v/>
      </c>
      <c r="K413" s="3" t="str">
        <f>IF(Sheet1!K413 &lt;&gt; Sheet2!K413, "CHECK", "")</f>
        <v/>
      </c>
      <c r="L413" s="3" t="str">
        <f>IF(Sheet1!L413 &lt;&gt; Sheet2!L413, "CHECK", "")</f>
        <v/>
      </c>
      <c r="M413" s="3" t="str">
        <f>IF(Sheet1!M413 &lt;&gt; Sheet2!M413, "CHECK", "")</f>
        <v/>
      </c>
      <c r="N413" s="3" t="str">
        <f>IF(Sheet1!N413 &lt;&gt; Sheet2!N413, "CHECK", "")</f>
        <v/>
      </c>
      <c r="O413" s="3" t="str">
        <f>IF(Sheet1!O413 &lt;&gt; Sheet2!O413, "CHECK", "")</f>
        <v/>
      </c>
      <c r="P413" s="3" t="str">
        <f>IF(Sheet1!P413 &lt;&gt; Sheet2!P413, "CHECK", "")</f>
        <v/>
      </c>
      <c r="Q413" s="3" t="str">
        <f>IF(Sheet1!Q413 &lt;&gt; Sheet2!Q413, "CHECK", "")</f>
        <v/>
      </c>
      <c r="R413" s="3" t="str">
        <f>IF(Sheet1!R413 &lt;&gt; Sheet2!R413, "CHECK", "")</f>
        <v/>
      </c>
      <c r="S413" s="3" t="str">
        <f>IF(Sheet1!S413 &lt;&gt; Sheet2!S413, "CHECK", "")</f>
        <v/>
      </c>
      <c r="T413" s="3" t="str">
        <f>IF(Sheet1!T413 &lt;&gt; Sheet2!T413, "CHECK", "")</f>
        <v/>
      </c>
      <c r="U413" s="3" t="str">
        <f>IF(Sheet1!U413 &lt;&gt; Sheet2!U413, "CHECK", "")</f>
        <v/>
      </c>
      <c r="V413" s="3" t="str">
        <f>IF(Sheet1!V413 &lt;&gt; Sheet2!V413, "CHECK", "")</f>
        <v/>
      </c>
      <c r="W413" s="3" t="str">
        <f>IF(Sheet1!W413 &lt;&gt; Sheet2!W413, "CHECK", "")</f>
        <v/>
      </c>
      <c r="X413" s="3" t="str">
        <f>IF(Sheet1!X413 &lt;&gt; Sheet2!X413, "CHECK", "")</f>
        <v/>
      </c>
      <c r="Y413" s="3" t="str">
        <f>IF(Sheet1!Y413 &lt;&gt; Sheet2!Y413, "CHECK", "")</f>
        <v/>
      </c>
      <c r="Z413" s="3" t="str">
        <f>IF(Sheet1!Z413 &lt;&gt; Sheet2!Z413, "CHECK", "")</f>
        <v/>
      </c>
      <c r="AA413" s="3" t="str">
        <f>IF(Sheet1!AA413 &lt;&gt; Sheet2!AA413, "CHECK", "")</f>
        <v/>
      </c>
      <c r="AB413" s="3" t="str">
        <f>IF(Sheet1!AB413 &lt;&gt; Sheet2!AB413, "CHECK", "")</f>
        <v/>
      </c>
      <c r="AC413" s="3" t="str">
        <f>IF(Sheet1!AC413 &lt;&gt; Sheet2!AC413, "CHECK", "")</f>
        <v/>
      </c>
      <c r="AD413" s="3" t="str">
        <f>IF(Sheet1!AD413 &lt;&gt; Sheet2!AD413, "CHECK", "")</f>
        <v/>
      </c>
      <c r="AE413" s="3" t="str">
        <f>IF(Sheet1!AE413 &lt;&gt; Sheet2!AE413, "CHECK", "")</f>
        <v/>
      </c>
      <c r="AF413" s="3" t="str">
        <f>IF(Sheet1!AF413 &lt;&gt; Sheet2!AF413, "CHECK", "")</f>
        <v/>
      </c>
      <c r="AG413" s="3" t="str">
        <f>IF(Sheet1!AG413 &lt;&gt; Sheet2!AG413, "CHECK", "")</f>
        <v/>
      </c>
      <c r="AH413" s="3" t="str">
        <f>IF(Sheet1!AH413 &lt;&gt; Sheet2!AH413, "CHECK", "")</f>
        <v/>
      </c>
      <c r="AI413" s="3" t="str">
        <f>IF(Sheet1!AI413 &lt;&gt; Sheet2!AI413, "CHECK", "")</f>
        <v/>
      </c>
      <c r="AJ413" s="3" t="str">
        <f>IF(Sheet1!AJ413 &lt;&gt; Sheet2!AJ413, "CHECK", "")</f>
        <v/>
      </c>
      <c r="AK413" s="3" t="str">
        <f>IF(Sheet1!AK413 &lt;&gt; Sheet2!AK413, "CHECK", "")</f>
        <v/>
      </c>
      <c r="AL413" s="3" t="str">
        <f>IF(Sheet1!AL413 &lt;&gt; Sheet2!AL413, "CHECK", "")</f>
        <v/>
      </c>
      <c r="AM413" s="3" t="str">
        <f>IF(Sheet1!AM413 &lt;&gt; Sheet2!AM413, "CHECK", "")</f>
        <v/>
      </c>
      <c r="AN413" s="3" t="str">
        <f>IF(Sheet1!AN413 &lt;&gt; Sheet2!AN413, "CHECK", "")</f>
        <v/>
      </c>
      <c r="AO413" s="3" t="str">
        <f>IF(Sheet1!AO413 &lt;&gt; Sheet2!AO413, "CHECK", "")</f>
        <v/>
      </c>
      <c r="AP413" s="3" t="str">
        <f>IF(Sheet1!AP413 &lt;&gt; Sheet2!AP413, "CHECK", "")</f>
        <v/>
      </c>
      <c r="AQ413" s="3" t="str">
        <f>IF(Sheet1!AQ413 &lt;&gt; Sheet2!AQ413, "CHECK", "")</f>
        <v/>
      </c>
      <c r="AR413" s="3" t="str">
        <f>IF(Sheet1!AR413 &lt;&gt; Sheet2!AR413, "CHECK", "")</f>
        <v/>
      </c>
      <c r="AS413" s="3" t="str">
        <f>IF(Sheet1!AS413 &lt;&gt; Sheet2!AS413, "CHECK", "")</f>
        <v/>
      </c>
    </row>
    <row r="414" spans="1:45" x14ac:dyDescent="0.3">
      <c r="A414" s="4" t="s">
        <v>227</v>
      </c>
      <c r="B414" s="3" t="s">
        <v>118</v>
      </c>
      <c r="C414" s="3" t="str">
        <f>IF(Sheet1!C414 &lt;&gt; Sheet2!C414, "CHECK", "")</f>
        <v/>
      </c>
      <c r="D414" s="3" t="str">
        <f>IF(Sheet1!D414 &lt;&gt; Sheet2!D414, "CHECK", "")</f>
        <v/>
      </c>
      <c r="E414" s="3" t="str">
        <f>IF(Sheet1!E414 &lt;&gt; Sheet2!E414, "CHECK", "")</f>
        <v/>
      </c>
      <c r="F414" s="3" t="str">
        <f>IF(Sheet1!F414 &lt;&gt; Sheet2!F414, "CHECK", "")</f>
        <v/>
      </c>
      <c r="G414" s="3" t="str">
        <f>IF(Sheet1!G414 &lt;&gt; Sheet2!G414, "CHECK", "")</f>
        <v/>
      </c>
      <c r="H414" s="3" t="str">
        <f>IF(Sheet1!H414 &lt;&gt; Sheet2!H414, "CHECK", "")</f>
        <v/>
      </c>
      <c r="I414" s="3" t="str">
        <f>IF(Sheet1!I414 &lt;&gt; Sheet2!I414, "CHECK", "")</f>
        <v/>
      </c>
      <c r="J414" s="3" t="str">
        <f>IF(Sheet1!J414 &lt;&gt; Sheet2!J414, "CHECK", "")</f>
        <v/>
      </c>
      <c r="K414" s="3" t="str">
        <f>IF(Sheet1!K414 &lt;&gt; Sheet2!K414, "CHECK", "")</f>
        <v/>
      </c>
      <c r="L414" s="3" t="str">
        <f>IF(Sheet1!L414 &lt;&gt; Sheet2!L414, "CHECK", "")</f>
        <v/>
      </c>
      <c r="M414" s="3" t="str">
        <f>IF(Sheet1!M414 &lt;&gt; Sheet2!M414, "CHECK", "")</f>
        <v/>
      </c>
      <c r="N414" s="3" t="str">
        <f>IF(Sheet1!N414 &lt;&gt; Sheet2!N414, "CHECK", "")</f>
        <v/>
      </c>
      <c r="O414" s="3" t="str">
        <f>IF(Sheet1!O414 &lt;&gt; Sheet2!O414, "CHECK", "")</f>
        <v/>
      </c>
      <c r="P414" s="3" t="str">
        <f>IF(Sheet1!P414 &lt;&gt; Sheet2!P414, "CHECK", "")</f>
        <v/>
      </c>
      <c r="Q414" s="3" t="str">
        <f>IF(Sheet1!Q414 &lt;&gt; Sheet2!Q414, "CHECK", "")</f>
        <v/>
      </c>
      <c r="R414" s="3" t="str">
        <f>IF(Sheet1!R414 &lt;&gt; Sheet2!R414, "CHECK", "")</f>
        <v/>
      </c>
      <c r="S414" s="3" t="str">
        <f>IF(Sheet1!S414 &lt;&gt; Sheet2!S414, "CHECK", "")</f>
        <v/>
      </c>
      <c r="T414" s="3" t="str">
        <f>IF(Sheet1!T414 &lt;&gt; Sheet2!T414, "CHECK", "")</f>
        <v/>
      </c>
      <c r="U414" s="3" t="str">
        <f>IF(Sheet1!U414 &lt;&gt; Sheet2!U414, "CHECK", "")</f>
        <v/>
      </c>
      <c r="V414" s="3" t="str">
        <f>IF(Sheet1!V414 &lt;&gt; Sheet2!V414, "CHECK", "")</f>
        <v/>
      </c>
      <c r="W414" s="3" t="str">
        <f>IF(Sheet1!W414 &lt;&gt; Sheet2!W414, "CHECK", "")</f>
        <v/>
      </c>
      <c r="X414" s="3" t="str">
        <f>IF(Sheet1!X414 &lt;&gt; Sheet2!X414, "CHECK", "")</f>
        <v/>
      </c>
      <c r="Y414" s="3" t="str">
        <f>IF(Sheet1!Y414 &lt;&gt; Sheet2!Y414, "CHECK", "")</f>
        <v/>
      </c>
      <c r="Z414" s="3" t="str">
        <f>IF(Sheet1!Z414 &lt;&gt; Sheet2!Z414, "CHECK", "")</f>
        <v/>
      </c>
      <c r="AA414" s="3" t="str">
        <f>IF(Sheet1!AA414 &lt;&gt; Sheet2!AA414, "CHECK", "")</f>
        <v/>
      </c>
      <c r="AB414" s="3" t="str">
        <f>IF(Sheet1!AB414 &lt;&gt; Sheet2!AB414, "CHECK", "")</f>
        <v/>
      </c>
      <c r="AC414" s="3" t="str">
        <f>IF(Sheet1!AC414 &lt;&gt; Sheet2!AC414, "CHECK", "")</f>
        <v/>
      </c>
      <c r="AD414" s="3" t="str">
        <f>IF(Sheet1!AD414 &lt;&gt; Sheet2!AD414, "CHECK", "")</f>
        <v/>
      </c>
      <c r="AE414" s="3" t="str">
        <f>IF(Sheet1!AE414 &lt;&gt; Sheet2!AE414, "CHECK", "")</f>
        <v/>
      </c>
      <c r="AF414" s="3" t="str">
        <f>IF(Sheet1!AF414 &lt;&gt; Sheet2!AF414, "CHECK", "")</f>
        <v/>
      </c>
      <c r="AG414" s="3" t="str">
        <f>IF(Sheet1!AG414 &lt;&gt; Sheet2!AG414, "CHECK", "")</f>
        <v/>
      </c>
      <c r="AH414" s="3" t="str">
        <f>IF(Sheet1!AH414 &lt;&gt; Sheet2!AH414, "CHECK", "")</f>
        <v/>
      </c>
      <c r="AI414" s="3" t="str">
        <f>IF(Sheet1!AI414 &lt;&gt; Sheet2!AI414, "CHECK", "")</f>
        <v/>
      </c>
      <c r="AJ414" s="3" t="str">
        <f>IF(Sheet1!AJ414 &lt;&gt; Sheet2!AJ414, "CHECK", "")</f>
        <v/>
      </c>
      <c r="AK414" s="3" t="str">
        <f>IF(Sheet1!AK414 &lt;&gt; Sheet2!AK414, "CHECK", "")</f>
        <v/>
      </c>
      <c r="AL414" s="3" t="str">
        <f>IF(Sheet1!AL414 &lt;&gt; Sheet2!AL414, "CHECK", "")</f>
        <v/>
      </c>
      <c r="AM414" s="3" t="str">
        <f>IF(Sheet1!AM414 &lt;&gt; Sheet2!AM414, "CHECK", "")</f>
        <v/>
      </c>
      <c r="AN414" s="3" t="str">
        <f>IF(Sheet1!AN414 &lt;&gt; Sheet2!AN414, "CHECK", "")</f>
        <v/>
      </c>
      <c r="AO414" s="3" t="str">
        <f>IF(Sheet1!AO414 &lt;&gt; Sheet2!AO414, "CHECK", "")</f>
        <v/>
      </c>
      <c r="AP414" s="3" t="str">
        <f>IF(Sheet1!AP414 &lt;&gt; Sheet2!AP414, "CHECK", "")</f>
        <v/>
      </c>
      <c r="AQ414" s="3" t="str">
        <f>IF(Sheet1!AQ414 &lt;&gt; Sheet2!AQ414, "CHECK", "")</f>
        <v/>
      </c>
      <c r="AR414" s="3" t="str">
        <f>IF(Sheet1!AR414 &lt;&gt; Sheet2!AR414, "CHECK", "")</f>
        <v/>
      </c>
      <c r="AS414" s="3" t="str">
        <f>IF(Sheet1!AS414 &lt;&gt; Sheet2!AS414, "CHECK", "")</f>
        <v/>
      </c>
    </row>
    <row r="415" spans="1:45" x14ac:dyDescent="0.3">
      <c r="A415" s="4" t="s">
        <v>229</v>
      </c>
      <c r="B415" s="3" t="s">
        <v>118</v>
      </c>
      <c r="C415" s="3" t="str">
        <f>IF(Sheet1!C415 &lt;&gt; Sheet2!C415, "CHECK", "")</f>
        <v/>
      </c>
      <c r="D415" s="3" t="str">
        <f>IF(Sheet1!D415 &lt;&gt; Sheet2!D415, "CHECK", "")</f>
        <v/>
      </c>
      <c r="E415" s="3" t="str">
        <f>IF(Sheet1!E415 &lt;&gt; Sheet2!E415, "CHECK", "")</f>
        <v/>
      </c>
      <c r="F415" s="3" t="str">
        <f>IF(Sheet1!F415 &lt;&gt; Sheet2!F415, "CHECK", "")</f>
        <v/>
      </c>
      <c r="G415" s="3" t="str">
        <f>IF(Sheet1!G415 &lt;&gt; Sheet2!G415, "CHECK", "")</f>
        <v/>
      </c>
      <c r="H415" s="3" t="str">
        <f>IF(Sheet1!H415 &lt;&gt; Sheet2!H415, "CHECK", "")</f>
        <v/>
      </c>
      <c r="I415" s="3" t="str">
        <f>IF(Sheet1!I415 &lt;&gt; Sheet2!I415, "CHECK", "")</f>
        <v/>
      </c>
      <c r="J415" s="3" t="str">
        <f>IF(Sheet1!J415 &lt;&gt; Sheet2!J415, "CHECK", "")</f>
        <v/>
      </c>
      <c r="K415" s="3" t="str">
        <f>IF(Sheet1!K415 &lt;&gt; Sheet2!K415, "CHECK", "")</f>
        <v/>
      </c>
      <c r="L415" s="3" t="str">
        <f>IF(Sheet1!L415 &lt;&gt; Sheet2!L415, "CHECK", "")</f>
        <v/>
      </c>
      <c r="M415" s="3" t="str">
        <f>IF(Sheet1!M415 &lt;&gt; Sheet2!M415, "CHECK", "")</f>
        <v/>
      </c>
      <c r="N415" s="3" t="str">
        <f>IF(Sheet1!N415 &lt;&gt; Sheet2!N415, "CHECK", "")</f>
        <v/>
      </c>
      <c r="O415" s="3" t="str">
        <f>IF(Sheet1!O415 &lt;&gt; Sheet2!O415, "CHECK", "")</f>
        <v/>
      </c>
      <c r="P415" s="3" t="str">
        <f>IF(Sheet1!P415 &lt;&gt; Sheet2!P415, "CHECK", "")</f>
        <v/>
      </c>
      <c r="Q415" s="3" t="str">
        <f>IF(Sheet1!Q415 &lt;&gt; Sheet2!Q415, "CHECK", "")</f>
        <v/>
      </c>
      <c r="R415" s="3" t="str">
        <f>IF(Sheet1!R415 &lt;&gt; Sheet2!R415, "CHECK", "")</f>
        <v/>
      </c>
      <c r="S415" s="3" t="str">
        <f>IF(Sheet1!S415 &lt;&gt; Sheet2!S415, "CHECK", "")</f>
        <v/>
      </c>
      <c r="T415" s="3" t="str">
        <f>IF(Sheet1!T415 &lt;&gt; Sheet2!T415, "CHECK", "")</f>
        <v/>
      </c>
      <c r="U415" s="3" t="str">
        <f>IF(Sheet1!U415 &lt;&gt; Sheet2!U415, "CHECK", "")</f>
        <v/>
      </c>
      <c r="V415" s="3" t="str">
        <f>IF(Sheet1!V415 &lt;&gt; Sheet2!V415, "CHECK", "")</f>
        <v/>
      </c>
      <c r="W415" s="3" t="str">
        <f>IF(Sheet1!W415 &lt;&gt; Sheet2!W415, "CHECK", "")</f>
        <v/>
      </c>
      <c r="X415" s="3" t="str">
        <f>IF(Sheet1!X415 &lt;&gt; Sheet2!X415, "CHECK", "")</f>
        <v/>
      </c>
      <c r="Y415" s="3" t="str">
        <f>IF(Sheet1!Y415 &lt;&gt; Sheet2!Y415, "CHECK", "")</f>
        <v/>
      </c>
      <c r="Z415" s="3" t="str">
        <f>IF(Sheet1!Z415 &lt;&gt; Sheet2!Z415, "CHECK", "")</f>
        <v/>
      </c>
      <c r="AA415" s="3" t="str">
        <f>IF(Sheet1!AA415 &lt;&gt; Sheet2!AA415, "CHECK", "")</f>
        <v/>
      </c>
      <c r="AB415" s="3" t="str">
        <f>IF(Sheet1!AB415 &lt;&gt; Sheet2!AB415, "CHECK", "")</f>
        <v/>
      </c>
      <c r="AC415" s="3" t="str">
        <f>IF(Sheet1!AC415 &lt;&gt; Sheet2!AC415, "CHECK", "")</f>
        <v/>
      </c>
      <c r="AD415" s="3" t="str">
        <f>IF(Sheet1!AD415 &lt;&gt; Sheet2!AD415, "CHECK", "")</f>
        <v/>
      </c>
      <c r="AE415" s="3" t="str">
        <f>IF(Sheet1!AE415 &lt;&gt; Sheet2!AE415, "CHECK", "")</f>
        <v/>
      </c>
      <c r="AF415" s="3" t="str">
        <f>IF(Sheet1!AF415 &lt;&gt; Sheet2!AF415, "CHECK", "")</f>
        <v/>
      </c>
      <c r="AG415" s="3" t="str">
        <f>IF(Sheet1!AG415 &lt;&gt; Sheet2!AG415, "CHECK", "")</f>
        <v/>
      </c>
      <c r="AH415" s="3" t="str">
        <f>IF(Sheet1!AH415 &lt;&gt; Sheet2!AH415, "CHECK", "")</f>
        <v/>
      </c>
      <c r="AI415" s="3" t="str">
        <f>IF(Sheet1!AI415 &lt;&gt; Sheet2!AI415, "CHECK", "")</f>
        <v/>
      </c>
      <c r="AJ415" s="3" t="str">
        <f>IF(Sheet1!AJ415 &lt;&gt; Sheet2!AJ415, "CHECK", "")</f>
        <v/>
      </c>
      <c r="AK415" s="3" t="str">
        <f>IF(Sheet1!AK415 &lt;&gt; Sheet2!AK415, "CHECK", "")</f>
        <v/>
      </c>
      <c r="AL415" s="3" t="str">
        <f>IF(Sheet1!AL415 &lt;&gt; Sheet2!AL415, "CHECK", "")</f>
        <v/>
      </c>
      <c r="AM415" s="3" t="str">
        <f>IF(Sheet1!AM415 &lt;&gt; Sheet2!AM415, "CHECK", "")</f>
        <v/>
      </c>
      <c r="AN415" s="3" t="str">
        <f>IF(Sheet1!AN415 &lt;&gt; Sheet2!AN415, "CHECK", "")</f>
        <v/>
      </c>
      <c r="AO415" s="3" t="str">
        <f>IF(Sheet1!AO415 &lt;&gt; Sheet2!AO415, "CHECK", "")</f>
        <v/>
      </c>
      <c r="AP415" s="3" t="str">
        <f>IF(Sheet1!AP415 &lt;&gt; Sheet2!AP415, "CHECK", "")</f>
        <v/>
      </c>
      <c r="AQ415" s="3" t="str">
        <f>IF(Sheet1!AQ415 &lt;&gt; Sheet2!AQ415, "CHECK", "")</f>
        <v/>
      </c>
      <c r="AR415" s="3" t="str">
        <f>IF(Sheet1!AR415 &lt;&gt; Sheet2!AR415, "CHECK", "")</f>
        <v/>
      </c>
      <c r="AS415" s="3" t="str">
        <f>IF(Sheet1!AS415 &lt;&gt; Sheet2!AS415, "CHECK", "")</f>
        <v/>
      </c>
    </row>
    <row r="416" spans="1:45" x14ac:dyDescent="0.3">
      <c r="A416" s="4" t="s">
        <v>231</v>
      </c>
      <c r="B416" s="3" t="s">
        <v>118</v>
      </c>
      <c r="C416" s="3" t="str">
        <f>IF(Sheet1!C416 &lt;&gt; Sheet2!C416, "CHECK", "")</f>
        <v/>
      </c>
      <c r="D416" s="3" t="str">
        <f>IF(Sheet1!D416 &lt;&gt; Sheet2!D416, "CHECK", "")</f>
        <v/>
      </c>
      <c r="E416" s="3" t="str">
        <f>IF(Sheet1!E416 &lt;&gt; Sheet2!E416, "CHECK", "")</f>
        <v/>
      </c>
      <c r="F416" s="3" t="str">
        <f>IF(Sheet1!F416 &lt;&gt; Sheet2!F416, "CHECK", "")</f>
        <v/>
      </c>
      <c r="G416" s="3" t="str">
        <f>IF(Sheet1!G416 &lt;&gt; Sheet2!G416, "CHECK", "")</f>
        <v/>
      </c>
      <c r="H416" s="3" t="str">
        <f>IF(Sheet1!H416 &lt;&gt; Sheet2!H416, "CHECK", "")</f>
        <v/>
      </c>
      <c r="I416" s="3" t="str">
        <f>IF(Sheet1!I416 &lt;&gt; Sheet2!I416, "CHECK", "")</f>
        <v/>
      </c>
      <c r="J416" s="3" t="str">
        <f>IF(Sheet1!J416 &lt;&gt; Sheet2!J416, "CHECK", "")</f>
        <v/>
      </c>
      <c r="K416" s="3" t="str">
        <f>IF(Sheet1!K416 &lt;&gt; Sheet2!K416, "CHECK", "")</f>
        <v/>
      </c>
      <c r="L416" s="3" t="str">
        <f>IF(Sheet1!L416 &lt;&gt; Sheet2!L416, "CHECK", "")</f>
        <v/>
      </c>
      <c r="M416" s="3" t="str">
        <f>IF(Sheet1!M416 &lt;&gt; Sheet2!M416, "CHECK", "")</f>
        <v/>
      </c>
      <c r="N416" s="3" t="str">
        <f>IF(Sheet1!N416 &lt;&gt; Sheet2!N416, "CHECK", "")</f>
        <v/>
      </c>
      <c r="O416" s="3" t="str">
        <f>IF(Sheet1!O416 &lt;&gt; Sheet2!O416, "CHECK", "")</f>
        <v/>
      </c>
      <c r="P416" s="3" t="str">
        <f>IF(Sheet1!P416 &lt;&gt; Sheet2!P416, "CHECK", "")</f>
        <v/>
      </c>
      <c r="Q416" s="3" t="str">
        <f>IF(Sheet1!Q416 &lt;&gt; Sheet2!Q416, "CHECK", "")</f>
        <v/>
      </c>
      <c r="R416" s="3" t="str">
        <f>IF(Sheet1!R416 &lt;&gt; Sheet2!R416, "CHECK", "")</f>
        <v/>
      </c>
      <c r="S416" s="3" t="str">
        <f>IF(Sheet1!S416 &lt;&gt; Sheet2!S416, "CHECK", "")</f>
        <v/>
      </c>
      <c r="T416" s="3" t="str">
        <f>IF(Sheet1!T416 &lt;&gt; Sheet2!T416, "CHECK", "")</f>
        <v/>
      </c>
      <c r="U416" s="3" t="str">
        <f>IF(Sheet1!U416 &lt;&gt; Sheet2!U416, "CHECK", "")</f>
        <v/>
      </c>
      <c r="V416" s="3" t="str">
        <f>IF(Sheet1!V416 &lt;&gt; Sheet2!V416, "CHECK", "")</f>
        <v/>
      </c>
      <c r="W416" s="3" t="str">
        <f>IF(Sheet1!W416 &lt;&gt; Sheet2!W416, "CHECK", "")</f>
        <v/>
      </c>
      <c r="X416" s="3" t="str">
        <f>IF(Sheet1!X416 &lt;&gt; Sheet2!X416, "CHECK", "")</f>
        <v/>
      </c>
      <c r="Y416" s="3" t="str">
        <f>IF(Sheet1!Y416 &lt;&gt; Sheet2!Y416, "CHECK", "")</f>
        <v/>
      </c>
      <c r="Z416" s="3" t="str">
        <f>IF(Sheet1!Z416 &lt;&gt; Sheet2!Z416, "CHECK", "")</f>
        <v/>
      </c>
      <c r="AA416" s="3" t="str">
        <f>IF(Sheet1!AA416 &lt;&gt; Sheet2!AA416, "CHECK", "")</f>
        <v/>
      </c>
      <c r="AB416" s="3" t="str">
        <f>IF(Sheet1!AB416 &lt;&gt; Sheet2!AB416, "CHECK", "")</f>
        <v/>
      </c>
      <c r="AC416" s="3" t="str">
        <f>IF(Sheet1!AC416 &lt;&gt; Sheet2!AC416, "CHECK", "")</f>
        <v/>
      </c>
      <c r="AD416" s="3" t="str">
        <f>IF(Sheet1!AD416 &lt;&gt; Sheet2!AD416, "CHECK", "")</f>
        <v/>
      </c>
      <c r="AE416" s="3" t="str">
        <f>IF(Sheet1!AE416 &lt;&gt; Sheet2!AE416, "CHECK", "")</f>
        <v/>
      </c>
      <c r="AF416" s="3" t="str">
        <f>IF(Sheet1!AF416 &lt;&gt; Sheet2!AF416, "CHECK", "")</f>
        <v/>
      </c>
      <c r="AG416" s="3" t="str">
        <f>IF(Sheet1!AG416 &lt;&gt; Sheet2!AG416, "CHECK", "")</f>
        <v/>
      </c>
      <c r="AH416" s="3" t="str">
        <f>IF(Sheet1!AH416 &lt;&gt; Sheet2!AH416, "CHECK", "")</f>
        <v/>
      </c>
      <c r="AI416" s="3" t="str">
        <f>IF(Sheet1!AI416 &lt;&gt; Sheet2!AI416, "CHECK", "")</f>
        <v/>
      </c>
      <c r="AJ416" s="3" t="str">
        <f>IF(Sheet1!AJ416 &lt;&gt; Sheet2!AJ416, "CHECK", "")</f>
        <v/>
      </c>
      <c r="AK416" s="3" t="str">
        <f>IF(Sheet1!AK416 &lt;&gt; Sheet2!AK416, "CHECK", "")</f>
        <v/>
      </c>
      <c r="AL416" s="3" t="str">
        <f>IF(Sheet1!AL416 &lt;&gt; Sheet2!AL416, "CHECK", "")</f>
        <v/>
      </c>
      <c r="AM416" s="3" t="str">
        <f>IF(Sheet1!AM416 &lt;&gt; Sheet2!AM416, "CHECK", "")</f>
        <v/>
      </c>
      <c r="AN416" s="3" t="str">
        <f>IF(Sheet1!AN416 &lt;&gt; Sheet2!AN416, "CHECK", "")</f>
        <v/>
      </c>
      <c r="AO416" s="3" t="str">
        <f>IF(Sheet1!AO416 &lt;&gt; Sheet2!AO416, "CHECK", "")</f>
        <v/>
      </c>
      <c r="AP416" s="3" t="str">
        <f>IF(Sheet1!AP416 &lt;&gt; Sheet2!AP416, "CHECK", "")</f>
        <v/>
      </c>
      <c r="AQ416" s="3" t="str">
        <f>IF(Sheet1!AQ416 &lt;&gt; Sheet2!AQ416, "CHECK", "")</f>
        <v/>
      </c>
      <c r="AR416" s="3" t="str">
        <f>IF(Sheet1!AR416 &lt;&gt; Sheet2!AR416, "CHECK", "")</f>
        <v/>
      </c>
      <c r="AS416" s="3" t="str">
        <f>IF(Sheet1!AS416 &lt;&gt; Sheet2!AS416, "CHECK", "")</f>
        <v/>
      </c>
    </row>
    <row r="417" spans="1:45" x14ac:dyDescent="0.3">
      <c r="A417" s="3" t="s">
        <v>233</v>
      </c>
      <c r="B417" s="3" t="s">
        <v>118</v>
      </c>
      <c r="C417" s="3" t="str">
        <f>IF(Sheet1!C417 &lt;&gt; Sheet2!C417, "CHECK", "")</f>
        <v/>
      </c>
      <c r="D417" s="3" t="str">
        <f>IF(Sheet1!D417 &lt;&gt; Sheet2!D417, "CHECK", "")</f>
        <v/>
      </c>
      <c r="E417" s="3" t="str">
        <f>IF(Sheet1!E417 &lt;&gt; Sheet2!E417, "CHECK", "")</f>
        <v/>
      </c>
      <c r="F417" s="3" t="str">
        <f>IF(Sheet1!F417 &lt;&gt; Sheet2!F417, "CHECK", "")</f>
        <v/>
      </c>
      <c r="G417" s="3" t="str">
        <f>IF(Sheet1!G417 &lt;&gt; Sheet2!G417, "CHECK", "")</f>
        <v/>
      </c>
      <c r="H417" s="3" t="str">
        <f>IF(Sheet1!H417 &lt;&gt; Sheet2!H417, "CHECK", "")</f>
        <v/>
      </c>
      <c r="I417" s="3" t="str">
        <f>IF(Sheet1!I417 &lt;&gt; Sheet2!I417, "CHECK", "")</f>
        <v/>
      </c>
      <c r="J417" s="3" t="str">
        <f>IF(Sheet1!J417 &lt;&gt; Sheet2!J417, "CHECK", "")</f>
        <v/>
      </c>
      <c r="K417" s="3" t="str">
        <f>IF(Sheet1!K417 &lt;&gt; Sheet2!K417, "CHECK", "")</f>
        <v/>
      </c>
      <c r="L417" s="3" t="str">
        <f>IF(Sheet1!L417 &lt;&gt; Sheet2!L417, "CHECK", "")</f>
        <v/>
      </c>
      <c r="M417" s="3" t="str">
        <f>IF(Sheet1!M417 &lt;&gt; Sheet2!M417, "CHECK", "")</f>
        <v/>
      </c>
      <c r="N417" s="3" t="str">
        <f>IF(Sheet1!N417 &lt;&gt; Sheet2!N417, "CHECK", "")</f>
        <v/>
      </c>
      <c r="O417" s="3" t="str">
        <f>IF(Sheet1!O417 &lt;&gt; Sheet2!O417, "CHECK", "")</f>
        <v/>
      </c>
      <c r="P417" s="3" t="str">
        <f>IF(Sheet1!P417 &lt;&gt; Sheet2!P417, "CHECK", "")</f>
        <v/>
      </c>
      <c r="Q417" s="3" t="str">
        <f>IF(Sheet1!Q417 &lt;&gt; Sheet2!Q417, "CHECK", "")</f>
        <v/>
      </c>
      <c r="R417" s="3" t="str">
        <f>IF(Sheet1!R417 &lt;&gt; Sheet2!R417, "CHECK", "")</f>
        <v/>
      </c>
      <c r="S417" s="3" t="str">
        <f>IF(Sheet1!S417 &lt;&gt; Sheet2!S417, "CHECK", "")</f>
        <v/>
      </c>
      <c r="T417" s="3" t="str">
        <f>IF(Sheet1!T417 &lt;&gt; Sheet2!T417, "CHECK", "")</f>
        <v/>
      </c>
      <c r="U417" s="3" t="str">
        <f>IF(Sheet1!U417 &lt;&gt; Sheet2!U417, "CHECK", "")</f>
        <v/>
      </c>
      <c r="V417" s="3" t="str">
        <f>IF(Sheet1!V417 &lt;&gt; Sheet2!V417, "CHECK", "")</f>
        <v/>
      </c>
      <c r="W417" s="3" t="str">
        <f>IF(Sheet1!W417 &lt;&gt; Sheet2!W417, "CHECK", "")</f>
        <v/>
      </c>
      <c r="X417" s="3" t="str">
        <f>IF(Sheet1!X417 &lt;&gt; Sheet2!X417, "CHECK", "")</f>
        <v/>
      </c>
      <c r="Y417" s="3" t="str">
        <f>IF(Sheet1!Y417 &lt;&gt; Sheet2!Y417, "CHECK", "")</f>
        <v/>
      </c>
      <c r="Z417" s="3" t="str">
        <f>IF(Sheet1!Z417 &lt;&gt; Sheet2!Z417, "CHECK", "")</f>
        <v/>
      </c>
      <c r="AA417" s="3" t="str">
        <f>IF(Sheet1!AA417 &lt;&gt; Sheet2!AA417, "CHECK", "")</f>
        <v/>
      </c>
      <c r="AB417" s="3" t="str">
        <f>IF(Sheet1!AB417 &lt;&gt; Sheet2!AB417, "CHECK", "")</f>
        <v/>
      </c>
      <c r="AC417" s="3" t="str">
        <f>IF(Sheet1!AC417 &lt;&gt; Sheet2!AC417, "CHECK", "")</f>
        <v/>
      </c>
      <c r="AD417" s="3" t="str">
        <f>IF(Sheet1!AD417 &lt;&gt; Sheet2!AD417, "CHECK", "")</f>
        <v/>
      </c>
      <c r="AE417" s="3" t="str">
        <f>IF(Sheet1!AE417 &lt;&gt; Sheet2!AE417, "CHECK", "")</f>
        <v/>
      </c>
      <c r="AF417" s="3" t="str">
        <f>IF(Sheet1!AF417 &lt;&gt; Sheet2!AF417, "CHECK", "")</f>
        <v/>
      </c>
      <c r="AG417" s="3" t="str">
        <f>IF(Sheet1!AG417 &lt;&gt; Sheet2!AG417, "CHECK", "")</f>
        <v/>
      </c>
      <c r="AH417" s="3" t="str">
        <f>IF(Sheet1!AH417 &lt;&gt; Sheet2!AH417, "CHECK", "")</f>
        <v/>
      </c>
      <c r="AI417" s="3" t="str">
        <f>IF(Sheet1!AI417 &lt;&gt; Sheet2!AI417, "CHECK", "")</f>
        <v/>
      </c>
      <c r="AJ417" s="3" t="str">
        <f>IF(Sheet1!AJ417 &lt;&gt; Sheet2!AJ417, "CHECK", "")</f>
        <v/>
      </c>
      <c r="AK417" s="3" t="str">
        <f>IF(Sheet1!AK417 &lt;&gt; Sheet2!AK417, "CHECK", "")</f>
        <v/>
      </c>
      <c r="AL417" s="3" t="str">
        <f>IF(Sheet1!AL417 &lt;&gt; Sheet2!AL417, "CHECK", "")</f>
        <v/>
      </c>
      <c r="AM417" s="3" t="str">
        <f>IF(Sheet1!AM417 &lt;&gt; Sheet2!AM417, "CHECK", "")</f>
        <v/>
      </c>
      <c r="AN417" s="3" t="str">
        <f>IF(Sheet1!AN417 &lt;&gt; Sheet2!AN417, "CHECK", "")</f>
        <v/>
      </c>
      <c r="AO417" s="3" t="str">
        <f>IF(Sheet1!AO417 &lt;&gt; Sheet2!AO417, "CHECK", "")</f>
        <v/>
      </c>
      <c r="AP417" s="3" t="str">
        <f>IF(Sheet1!AP417 &lt;&gt; Sheet2!AP417, "CHECK", "")</f>
        <v/>
      </c>
      <c r="AQ417" s="3" t="str">
        <f>IF(Sheet1!AQ417 &lt;&gt; Sheet2!AQ417, "CHECK", "")</f>
        <v/>
      </c>
      <c r="AR417" s="3" t="str">
        <f>IF(Sheet1!AR417 &lt;&gt; Sheet2!AR417, "CHECK", "")</f>
        <v/>
      </c>
      <c r="AS417" s="3" t="str">
        <f>IF(Sheet1!AS417 &lt;&gt; Sheet2!AS417, "CHECK", "")</f>
        <v/>
      </c>
    </row>
    <row r="418" spans="1:45" x14ac:dyDescent="0.3">
      <c r="A418" s="3" t="s">
        <v>235</v>
      </c>
      <c r="B418" s="3" t="s">
        <v>118</v>
      </c>
      <c r="C418" s="3" t="str">
        <f>IF(Sheet1!C418 &lt;&gt; Sheet2!C418, "CHECK", "")</f>
        <v/>
      </c>
      <c r="D418" s="3" t="str">
        <f>IF(Sheet1!D418 &lt;&gt; Sheet2!D418, "CHECK", "")</f>
        <v/>
      </c>
      <c r="E418" s="3" t="str">
        <f>IF(Sheet1!E418 &lt;&gt; Sheet2!E418, "CHECK", "")</f>
        <v/>
      </c>
      <c r="F418" s="3" t="str">
        <f>IF(Sheet1!F418 &lt;&gt; Sheet2!F418, "CHECK", "")</f>
        <v/>
      </c>
      <c r="G418" s="3" t="str">
        <f>IF(Sheet1!G418 &lt;&gt; Sheet2!G418, "CHECK", "")</f>
        <v/>
      </c>
      <c r="H418" s="3" t="str">
        <f>IF(Sheet1!H418 &lt;&gt; Sheet2!H418, "CHECK", "")</f>
        <v/>
      </c>
      <c r="I418" s="3" t="str">
        <f>IF(Sheet1!I418 &lt;&gt; Sheet2!I418, "CHECK", "")</f>
        <v/>
      </c>
      <c r="J418" s="3" t="str">
        <f>IF(Sheet1!J418 &lt;&gt; Sheet2!J418, "CHECK", "")</f>
        <v/>
      </c>
      <c r="K418" s="3" t="str">
        <f>IF(Sheet1!K418 &lt;&gt; Sheet2!K418, "CHECK", "")</f>
        <v/>
      </c>
      <c r="L418" s="3" t="str">
        <f>IF(Sheet1!L418 &lt;&gt; Sheet2!L418, "CHECK", "")</f>
        <v/>
      </c>
      <c r="M418" s="3" t="str">
        <f>IF(Sheet1!M418 &lt;&gt; Sheet2!M418, "CHECK", "")</f>
        <v/>
      </c>
      <c r="N418" s="3" t="str">
        <f>IF(Sheet1!N418 &lt;&gt; Sheet2!N418, "CHECK", "")</f>
        <v/>
      </c>
      <c r="O418" s="3" t="str">
        <f>IF(Sheet1!O418 &lt;&gt; Sheet2!O418, "CHECK", "")</f>
        <v/>
      </c>
      <c r="P418" s="3" t="str">
        <f>IF(Sheet1!P418 &lt;&gt; Sheet2!P418, "CHECK", "")</f>
        <v/>
      </c>
      <c r="Q418" s="3" t="str">
        <f>IF(Sheet1!Q418 &lt;&gt; Sheet2!Q418, "CHECK", "")</f>
        <v/>
      </c>
      <c r="R418" s="3" t="str">
        <f>IF(Sheet1!R418 &lt;&gt; Sheet2!R418, "CHECK", "")</f>
        <v/>
      </c>
      <c r="S418" s="3" t="str">
        <f>IF(Sheet1!S418 &lt;&gt; Sheet2!S418, "CHECK", "")</f>
        <v/>
      </c>
      <c r="T418" s="3" t="str">
        <f>IF(Sheet1!T418 &lt;&gt; Sheet2!T418, "CHECK", "")</f>
        <v/>
      </c>
      <c r="U418" s="3" t="str">
        <f>IF(Sheet1!U418 &lt;&gt; Sheet2!U418, "CHECK", "")</f>
        <v/>
      </c>
      <c r="V418" s="3" t="str">
        <f>IF(Sheet1!V418 &lt;&gt; Sheet2!V418, "CHECK", "")</f>
        <v/>
      </c>
      <c r="W418" s="3" t="str">
        <f>IF(Sheet1!W418 &lt;&gt; Sheet2!W418, "CHECK", "")</f>
        <v/>
      </c>
      <c r="X418" s="3" t="str">
        <f>IF(Sheet1!X418 &lt;&gt; Sheet2!X418, "CHECK", "")</f>
        <v/>
      </c>
      <c r="Y418" s="3" t="str">
        <f>IF(Sheet1!Y418 &lt;&gt; Sheet2!Y418, "CHECK", "")</f>
        <v/>
      </c>
      <c r="Z418" s="3" t="str">
        <f>IF(Sheet1!Z418 &lt;&gt; Sheet2!Z418, "CHECK", "")</f>
        <v/>
      </c>
      <c r="AA418" s="3" t="str">
        <f>IF(Sheet1!AA418 &lt;&gt; Sheet2!AA418, "CHECK", "")</f>
        <v/>
      </c>
      <c r="AB418" s="3" t="str">
        <f>IF(Sheet1!AB418 &lt;&gt; Sheet2!AB418, "CHECK", "")</f>
        <v/>
      </c>
      <c r="AC418" s="3" t="str">
        <f>IF(Sheet1!AC418 &lt;&gt; Sheet2!AC418, "CHECK", "")</f>
        <v/>
      </c>
      <c r="AD418" s="3" t="str">
        <f>IF(Sheet1!AD418 &lt;&gt; Sheet2!AD418, "CHECK", "")</f>
        <v/>
      </c>
      <c r="AE418" s="3" t="str">
        <f>IF(Sheet1!AE418 &lt;&gt; Sheet2!AE418, "CHECK", "")</f>
        <v/>
      </c>
      <c r="AF418" s="3" t="str">
        <f>IF(Sheet1!AF418 &lt;&gt; Sheet2!AF418, "CHECK", "")</f>
        <v/>
      </c>
      <c r="AG418" s="3" t="str">
        <f>IF(Sheet1!AG418 &lt;&gt; Sheet2!AG418, "CHECK", "")</f>
        <v/>
      </c>
      <c r="AH418" s="3" t="str">
        <f>IF(Sheet1!AH418 &lt;&gt; Sheet2!AH418, "CHECK", "")</f>
        <v/>
      </c>
      <c r="AI418" s="3" t="str">
        <f>IF(Sheet1!AI418 &lt;&gt; Sheet2!AI418, "CHECK", "")</f>
        <v/>
      </c>
      <c r="AJ418" s="3" t="str">
        <f>IF(Sheet1!AJ418 &lt;&gt; Sheet2!AJ418, "CHECK", "")</f>
        <v/>
      </c>
      <c r="AK418" s="3" t="str">
        <f>IF(Sheet1!AK418 &lt;&gt; Sheet2!AK418, "CHECK", "")</f>
        <v/>
      </c>
      <c r="AL418" s="3" t="str">
        <f>IF(Sheet1!AL418 &lt;&gt; Sheet2!AL418, "CHECK", "")</f>
        <v/>
      </c>
      <c r="AM418" s="3" t="str">
        <f>IF(Sheet1!AM418 &lt;&gt; Sheet2!AM418, "CHECK", "")</f>
        <v/>
      </c>
      <c r="AN418" s="3" t="str">
        <f>IF(Sheet1!AN418 &lt;&gt; Sheet2!AN418, "CHECK", "")</f>
        <v/>
      </c>
      <c r="AO418" s="3" t="str">
        <f>IF(Sheet1!AO418 &lt;&gt; Sheet2!AO418, "CHECK", "")</f>
        <v/>
      </c>
      <c r="AP418" s="3" t="str">
        <f>IF(Sheet1!AP418 &lt;&gt; Sheet2!AP418, "CHECK", "")</f>
        <v/>
      </c>
      <c r="AQ418" s="3" t="str">
        <f>IF(Sheet1!AQ418 &lt;&gt; Sheet2!AQ418, "CHECK", "")</f>
        <v/>
      </c>
      <c r="AR418" s="3" t="str">
        <f>IF(Sheet1!AR418 &lt;&gt; Sheet2!AR418, "CHECK", "")</f>
        <v/>
      </c>
      <c r="AS418" s="3" t="str">
        <f>IF(Sheet1!AS418 &lt;&gt; Sheet2!AS418, "CHECK", "")</f>
        <v/>
      </c>
    </row>
    <row r="419" spans="1:45" x14ac:dyDescent="0.3">
      <c r="A419" s="3" t="s">
        <v>237</v>
      </c>
      <c r="B419" s="3" t="s">
        <v>118</v>
      </c>
      <c r="C419" s="3" t="str">
        <f>IF(Sheet1!C419 &lt;&gt; Sheet2!C419, "CHECK", "")</f>
        <v/>
      </c>
      <c r="D419" s="3" t="str">
        <f>IF(Sheet1!D419 &lt;&gt; Sheet2!D419, "CHECK", "")</f>
        <v/>
      </c>
      <c r="E419" s="3" t="str">
        <f>IF(Sheet1!E419 &lt;&gt; Sheet2!E419, "CHECK", "")</f>
        <v/>
      </c>
      <c r="F419" s="3" t="str">
        <f>IF(Sheet1!F419 &lt;&gt; Sheet2!F419, "CHECK", "")</f>
        <v/>
      </c>
      <c r="G419" s="3" t="str">
        <f>IF(Sheet1!G419 &lt;&gt; Sheet2!G419, "CHECK", "")</f>
        <v/>
      </c>
      <c r="H419" s="3" t="str">
        <f>IF(Sheet1!H419 &lt;&gt; Sheet2!H419, "CHECK", "")</f>
        <v/>
      </c>
      <c r="I419" s="3" t="str">
        <f>IF(Sheet1!I419 &lt;&gt; Sheet2!I419, "CHECK", "")</f>
        <v/>
      </c>
      <c r="J419" s="3" t="str">
        <f>IF(Sheet1!J419 &lt;&gt; Sheet2!J419, "CHECK", "")</f>
        <v/>
      </c>
      <c r="K419" s="3" t="str">
        <f>IF(Sheet1!K419 &lt;&gt; Sheet2!K419, "CHECK", "")</f>
        <v/>
      </c>
      <c r="L419" s="3" t="str">
        <f>IF(Sheet1!L419 &lt;&gt; Sheet2!L419, "CHECK", "")</f>
        <v/>
      </c>
      <c r="M419" s="3" t="str">
        <f>IF(Sheet1!M419 &lt;&gt; Sheet2!M419, "CHECK", "")</f>
        <v/>
      </c>
      <c r="N419" s="3" t="str">
        <f>IF(Sheet1!N419 &lt;&gt; Sheet2!N419, "CHECK", "")</f>
        <v/>
      </c>
      <c r="O419" s="3" t="str">
        <f>IF(Sheet1!O419 &lt;&gt; Sheet2!O419, "CHECK", "")</f>
        <v/>
      </c>
      <c r="P419" s="3" t="str">
        <f>IF(Sheet1!P419 &lt;&gt; Sheet2!P419, "CHECK", "")</f>
        <v/>
      </c>
      <c r="Q419" s="3" t="str">
        <f>IF(Sheet1!Q419 &lt;&gt; Sheet2!Q419, "CHECK", "")</f>
        <v/>
      </c>
      <c r="R419" s="3" t="str">
        <f>IF(Sheet1!R419 &lt;&gt; Sheet2!R419, "CHECK", "")</f>
        <v/>
      </c>
      <c r="S419" s="3" t="str">
        <f>IF(Sheet1!S419 &lt;&gt; Sheet2!S419, "CHECK", "")</f>
        <v/>
      </c>
      <c r="T419" s="3" t="str">
        <f>IF(Sheet1!T419 &lt;&gt; Sheet2!T419, "CHECK", "")</f>
        <v/>
      </c>
      <c r="U419" s="3" t="str">
        <f>IF(Sheet1!U419 &lt;&gt; Sheet2!U419, "CHECK", "")</f>
        <v/>
      </c>
      <c r="V419" s="3" t="str">
        <f>IF(Sheet1!V419 &lt;&gt; Sheet2!V419, "CHECK", "")</f>
        <v/>
      </c>
      <c r="W419" s="3" t="str">
        <f>IF(Sheet1!W419 &lt;&gt; Sheet2!W419, "CHECK", "")</f>
        <v/>
      </c>
      <c r="X419" s="3" t="str">
        <f>IF(Sheet1!X419 &lt;&gt; Sheet2!X419, "CHECK", "")</f>
        <v/>
      </c>
      <c r="Y419" s="3" t="str">
        <f>IF(Sheet1!Y419 &lt;&gt; Sheet2!Y419, "CHECK", "")</f>
        <v/>
      </c>
      <c r="Z419" s="3" t="str">
        <f>IF(Sheet1!Z419 &lt;&gt; Sheet2!Z419, "CHECK", "")</f>
        <v/>
      </c>
      <c r="AA419" s="3" t="str">
        <f>IF(Sheet1!AA419 &lt;&gt; Sheet2!AA419, "CHECK", "")</f>
        <v/>
      </c>
      <c r="AB419" s="3" t="str">
        <f>IF(Sheet1!AB419 &lt;&gt; Sheet2!AB419, "CHECK", "")</f>
        <v/>
      </c>
      <c r="AC419" s="3" t="str">
        <f>IF(Sheet1!AC419 &lt;&gt; Sheet2!AC419, "CHECK", "")</f>
        <v/>
      </c>
      <c r="AD419" s="3" t="str">
        <f>IF(Sheet1!AD419 &lt;&gt; Sheet2!AD419, "CHECK", "")</f>
        <v/>
      </c>
      <c r="AE419" s="3" t="str">
        <f>IF(Sheet1!AE419 &lt;&gt; Sheet2!AE419, "CHECK", "")</f>
        <v/>
      </c>
      <c r="AF419" s="3" t="str">
        <f>IF(Sheet1!AF419 &lt;&gt; Sheet2!AF419, "CHECK", "")</f>
        <v/>
      </c>
      <c r="AG419" s="3" t="str">
        <f>IF(Sheet1!AG419 &lt;&gt; Sheet2!AG419, "CHECK", "")</f>
        <v/>
      </c>
      <c r="AH419" s="3" t="str">
        <f>IF(Sheet1!AH419 &lt;&gt; Sheet2!AH419, "CHECK", "")</f>
        <v/>
      </c>
      <c r="AI419" s="3" t="str">
        <f>IF(Sheet1!AI419 &lt;&gt; Sheet2!AI419, "CHECK", "")</f>
        <v/>
      </c>
      <c r="AJ419" s="3" t="str">
        <f>IF(Sheet1!AJ419 &lt;&gt; Sheet2!AJ419, "CHECK", "")</f>
        <v/>
      </c>
      <c r="AK419" s="3" t="str">
        <f>IF(Sheet1!AK419 &lt;&gt; Sheet2!AK419, "CHECK", "")</f>
        <v/>
      </c>
      <c r="AL419" s="3" t="str">
        <f>IF(Sheet1!AL419 &lt;&gt; Sheet2!AL419, "CHECK", "")</f>
        <v/>
      </c>
      <c r="AM419" s="3" t="str">
        <f>IF(Sheet1!AM419 &lt;&gt; Sheet2!AM419, "CHECK", "")</f>
        <v/>
      </c>
      <c r="AN419" s="3" t="str">
        <f>IF(Sheet1!AN419 &lt;&gt; Sheet2!AN419, "CHECK", "")</f>
        <v/>
      </c>
      <c r="AO419" s="3" t="str">
        <f>IF(Sheet1!AO419 &lt;&gt; Sheet2!AO419, "CHECK", "")</f>
        <v/>
      </c>
      <c r="AP419" s="3" t="str">
        <f>IF(Sheet1!AP419 &lt;&gt; Sheet2!AP419, "CHECK", "")</f>
        <v/>
      </c>
      <c r="AQ419" s="3" t="str">
        <f>IF(Sheet1!AQ419 &lt;&gt; Sheet2!AQ419, "CHECK", "")</f>
        <v/>
      </c>
      <c r="AR419" s="3" t="str">
        <f>IF(Sheet1!AR419 &lt;&gt; Sheet2!AR419, "CHECK", "")</f>
        <v/>
      </c>
      <c r="AS419" s="3" t="str">
        <f>IF(Sheet1!AS419 &lt;&gt; Sheet2!AS419, "CHECK", "")</f>
        <v/>
      </c>
    </row>
    <row r="420" spans="1:45" x14ac:dyDescent="0.3">
      <c r="A420" s="3" t="s">
        <v>239</v>
      </c>
      <c r="B420" s="3" t="s">
        <v>118</v>
      </c>
      <c r="C420" s="3" t="str">
        <f>IF(Sheet1!C420 &lt;&gt; Sheet2!C420, "CHECK", "")</f>
        <v/>
      </c>
      <c r="D420" s="3" t="str">
        <f>IF(Sheet1!D420 &lt;&gt; Sheet2!D420, "CHECK", "")</f>
        <v/>
      </c>
      <c r="E420" s="3" t="str">
        <f>IF(Sheet1!E420 &lt;&gt; Sheet2!E420, "CHECK", "")</f>
        <v/>
      </c>
      <c r="F420" s="3" t="str">
        <f>IF(Sheet1!F420 &lt;&gt; Sheet2!F420, "CHECK", "")</f>
        <v/>
      </c>
      <c r="G420" s="3" t="str">
        <f>IF(Sheet1!G420 &lt;&gt; Sheet2!G420, "CHECK", "")</f>
        <v/>
      </c>
      <c r="H420" s="3" t="str">
        <f>IF(Sheet1!H420 &lt;&gt; Sheet2!H420, "CHECK", "")</f>
        <v/>
      </c>
      <c r="I420" s="3" t="str">
        <f>IF(Sheet1!I420 &lt;&gt; Sheet2!I420, "CHECK", "")</f>
        <v/>
      </c>
      <c r="J420" s="3" t="str">
        <f>IF(Sheet1!J420 &lt;&gt; Sheet2!J420, "CHECK", "")</f>
        <v/>
      </c>
      <c r="K420" s="3" t="str">
        <f>IF(Sheet1!K420 &lt;&gt; Sheet2!K420, "CHECK", "")</f>
        <v/>
      </c>
      <c r="L420" s="3" t="str">
        <f>IF(Sheet1!L420 &lt;&gt; Sheet2!L420, "CHECK", "")</f>
        <v/>
      </c>
      <c r="M420" s="3" t="str">
        <f>IF(Sheet1!M420 &lt;&gt; Sheet2!M420, "CHECK", "")</f>
        <v/>
      </c>
      <c r="N420" s="3" t="str">
        <f>IF(Sheet1!N420 &lt;&gt; Sheet2!N420, "CHECK", "")</f>
        <v/>
      </c>
      <c r="O420" s="3" t="str">
        <f>IF(Sheet1!O420 &lt;&gt; Sheet2!O420, "CHECK", "")</f>
        <v/>
      </c>
      <c r="P420" s="3" t="str">
        <f>IF(Sheet1!P420 &lt;&gt; Sheet2!P420, "CHECK", "")</f>
        <v/>
      </c>
      <c r="Q420" s="3" t="str">
        <f>IF(Sheet1!Q420 &lt;&gt; Sheet2!Q420, "CHECK", "")</f>
        <v/>
      </c>
      <c r="R420" s="3" t="str">
        <f>IF(Sheet1!R420 &lt;&gt; Sheet2!R420, "CHECK", "")</f>
        <v/>
      </c>
      <c r="S420" s="3" t="str">
        <f>IF(Sheet1!S420 &lt;&gt; Sheet2!S420, "CHECK", "")</f>
        <v/>
      </c>
      <c r="T420" s="3" t="str">
        <f>IF(Sheet1!T420 &lt;&gt; Sheet2!T420, "CHECK", "")</f>
        <v/>
      </c>
      <c r="U420" s="3" t="str">
        <f>IF(Sheet1!U420 &lt;&gt; Sheet2!U420, "CHECK", "")</f>
        <v/>
      </c>
      <c r="V420" s="3" t="str">
        <f>IF(Sheet1!V420 &lt;&gt; Sheet2!V420, "CHECK", "")</f>
        <v/>
      </c>
      <c r="W420" s="3" t="str">
        <f>IF(Sheet1!W420 &lt;&gt; Sheet2!W420, "CHECK", "")</f>
        <v/>
      </c>
      <c r="X420" s="3" t="str">
        <f>IF(Sheet1!X420 &lt;&gt; Sheet2!X420, "CHECK", "")</f>
        <v/>
      </c>
      <c r="Y420" s="3" t="str">
        <f>IF(Sheet1!Y420 &lt;&gt; Sheet2!Y420, "CHECK", "")</f>
        <v/>
      </c>
      <c r="Z420" s="3" t="str">
        <f>IF(Sheet1!Z420 &lt;&gt; Sheet2!Z420, "CHECK", "")</f>
        <v/>
      </c>
      <c r="AA420" s="3" t="str">
        <f>IF(Sheet1!AA420 &lt;&gt; Sheet2!AA420, "CHECK", "")</f>
        <v/>
      </c>
      <c r="AB420" s="3" t="str">
        <f>IF(Sheet1!AB420 &lt;&gt; Sheet2!AB420, "CHECK", "")</f>
        <v/>
      </c>
      <c r="AC420" s="3" t="str">
        <f>IF(Sheet1!AC420 &lt;&gt; Sheet2!AC420, "CHECK", "")</f>
        <v/>
      </c>
      <c r="AD420" s="3" t="str">
        <f>IF(Sheet1!AD420 &lt;&gt; Sheet2!AD420, "CHECK", "")</f>
        <v/>
      </c>
      <c r="AE420" s="3" t="str">
        <f>IF(Sheet1!AE420 &lt;&gt; Sheet2!AE420, "CHECK", "")</f>
        <v/>
      </c>
      <c r="AF420" s="3" t="str">
        <f>IF(Sheet1!AF420 &lt;&gt; Sheet2!AF420, "CHECK", "")</f>
        <v/>
      </c>
      <c r="AG420" s="3" t="str">
        <f>IF(Sheet1!AG420 &lt;&gt; Sheet2!AG420, "CHECK", "")</f>
        <v/>
      </c>
      <c r="AH420" s="3" t="str">
        <f>IF(Sheet1!AH420 &lt;&gt; Sheet2!AH420, "CHECK", "")</f>
        <v/>
      </c>
      <c r="AI420" s="3" t="str">
        <f>IF(Sheet1!AI420 &lt;&gt; Sheet2!AI420, "CHECK", "")</f>
        <v/>
      </c>
      <c r="AJ420" s="3" t="str">
        <f>IF(Sheet1!AJ420 &lt;&gt; Sheet2!AJ420, "CHECK", "")</f>
        <v/>
      </c>
      <c r="AK420" s="3" t="str">
        <f>IF(Sheet1!AK420 &lt;&gt; Sheet2!AK420, "CHECK", "")</f>
        <v/>
      </c>
      <c r="AL420" s="3" t="str">
        <f>IF(Sheet1!AL420 &lt;&gt; Sheet2!AL420, "CHECK", "")</f>
        <v/>
      </c>
      <c r="AM420" s="3" t="str">
        <f>IF(Sheet1!AM420 &lt;&gt; Sheet2!AM420, "CHECK", "")</f>
        <v/>
      </c>
      <c r="AN420" s="3" t="str">
        <f>IF(Sheet1!AN420 &lt;&gt; Sheet2!AN420, "CHECK", "")</f>
        <v/>
      </c>
      <c r="AO420" s="3" t="str">
        <f>IF(Sheet1!AO420 &lt;&gt; Sheet2!AO420, "CHECK", "")</f>
        <v/>
      </c>
      <c r="AP420" s="3" t="str">
        <f>IF(Sheet1!AP420 &lt;&gt; Sheet2!AP420, "CHECK", "")</f>
        <v/>
      </c>
      <c r="AQ420" s="3" t="str">
        <f>IF(Sheet1!AQ420 &lt;&gt; Sheet2!AQ420, "CHECK", "")</f>
        <v/>
      </c>
      <c r="AR420" s="3" t="str">
        <f>IF(Sheet1!AR420 &lt;&gt; Sheet2!AR420, "CHECK", "")</f>
        <v/>
      </c>
      <c r="AS420" s="3" t="str">
        <f>IF(Sheet1!AS420 &lt;&gt; Sheet2!AS420, "CHECK", "")</f>
        <v/>
      </c>
    </row>
    <row r="421" spans="1:45" x14ac:dyDescent="0.3">
      <c r="A421" s="3" t="s">
        <v>241</v>
      </c>
      <c r="B421" s="3" t="s">
        <v>118</v>
      </c>
      <c r="C421" s="3" t="str">
        <f>IF(Sheet1!C421 &lt;&gt; Sheet2!C421, "CHECK", "")</f>
        <v/>
      </c>
      <c r="D421" s="3" t="str">
        <f>IF(Sheet1!D421 &lt;&gt; Sheet2!D421, "CHECK", "")</f>
        <v/>
      </c>
      <c r="E421" s="3" t="str">
        <f>IF(Sheet1!E421 &lt;&gt; Sheet2!E421, "CHECK", "")</f>
        <v/>
      </c>
      <c r="F421" s="3" t="str">
        <f>IF(Sheet1!F421 &lt;&gt; Sheet2!F421, "CHECK", "")</f>
        <v/>
      </c>
      <c r="G421" s="3" t="str">
        <f>IF(Sheet1!G421 &lt;&gt; Sheet2!G421, "CHECK", "")</f>
        <v/>
      </c>
      <c r="H421" s="3" t="str">
        <f>IF(Sheet1!H421 &lt;&gt; Sheet2!H421, "CHECK", "")</f>
        <v/>
      </c>
      <c r="I421" s="3" t="str">
        <f>IF(Sheet1!I421 &lt;&gt; Sheet2!I421, "CHECK", "")</f>
        <v/>
      </c>
      <c r="J421" s="3" t="str">
        <f>IF(Sheet1!J421 &lt;&gt; Sheet2!J421, "CHECK", "")</f>
        <v/>
      </c>
      <c r="K421" s="3" t="str">
        <f>IF(Sheet1!K421 &lt;&gt; Sheet2!K421, "CHECK", "")</f>
        <v/>
      </c>
      <c r="L421" s="3" t="str">
        <f>IF(Sheet1!L421 &lt;&gt; Sheet2!L421, "CHECK", "")</f>
        <v/>
      </c>
      <c r="M421" s="3" t="str">
        <f>IF(Sheet1!M421 &lt;&gt; Sheet2!M421, "CHECK", "")</f>
        <v/>
      </c>
      <c r="N421" s="3" t="str">
        <f>IF(Sheet1!N421 &lt;&gt; Sheet2!N421, "CHECK", "")</f>
        <v/>
      </c>
      <c r="O421" s="3" t="str">
        <f>IF(Sheet1!O421 &lt;&gt; Sheet2!O421, "CHECK", "")</f>
        <v/>
      </c>
      <c r="P421" s="3" t="str">
        <f>IF(Sheet1!P421 &lt;&gt; Sheet2!P421, "CHECK", "")</f>
        <v/>
      </c>
      <c r="Q421" s="3" t="str">
        <f>IF(Sheet1!Q421 &lt;&gt; Sheet2!Q421, "CHECK", "")</f>
        <v/>
      </c>
      <c r="R421" s="3" t="str">
        <f>IF(Sheet1!R421 &lt;&gt; Sheet2!R421, "CHECK", "")</f>
        <v/>
      </c>
      <c r="S421" s="3" t="str">
        <f>IF(Sheet1!S421 &lt;&gt; Sheet2!S421, "CHECK", "")</f>
        <v/>
      </c>
      <c r="T421" s="3" t="str">
        <f>IF(Sheet1!T421 &lt;&gt; Sheet2!T421, "CHECK", "")</f>
        <v/>
      </c>
      <c r="U421" s="3" t="str">
        <f>IF(Sheet1!U421 &lt;&gt; Sheet2!U421, "CHECK", "")</f>
        <v/>
      </c>
      <c r="V421" s="3" t="str">
        <f>IF(Sheet1!V421 &lt;&gt; Sheet2!V421, "CHECK", "")</f>
        <v/>
      </c>
      <c r="W421" s="3" t="str">
        <f>IF(Sheet1!W421 &lt;&gt; Sheet2!W421, "CHECK", "")</f>
        <v/>
      </c>
      <c r="X421" s="3" t="str">
        <f>IF(Sheet1!X421 &lt;&gt; Sheet2!X421, "CHECK", "")</f>
        <v/>
      </c>
      <c r="Y421" s="3" t="str">
        <f>IF(Sheet1!Y421 &lt;&gt; Sheet2!Y421, "CHECK", "")</f>
        <v/>
      </c>
      <c r="Z421" s="3" t="str">
        <f>IF(Sheet1!Z421 &lt;&gt; Sheet2!Z421, "CHECK", "")</f>
        <v/>
      </c>
      <c r="AA421" s="3" t="str">
        <f>IF(Sheet1!AA421 &lt;&gt; Sheet2!AA421, "CHECK", "")</f>
        <v/>
      </c>
      <c r="AB421" s="3" t="str">
        <f>IF(Sheet1!AB421 &lt;&gt; Sheet2!AB421, "CHECK", "")</f>
        <v/>
      </c>
      <c r="AC421" s="3" t="str">
        <f>IF(Sheet1!AC421 &lt;&gt; Sheet2!AC421, "CHECK", "")</f>
        <v/>
      </c>
      <c r="AD421" s="3" t="str">
        <f>IF(Sheet1!AD421 &lt;&gt; Sheet2!AD421, "CHECK", "")</f>
        <v/>
      </c>
      <c r="AE421" s="3" t="str">
        <f>IF(Sheet1!AE421 &lt;&gt; Sheet2!AE421, "CHECK", "")</f>
        <v/>
      </c>
      <c r="AF421" s="3" t="str">
        <f>IF(Sheet1!AF421 &lt;&gt; Sheet2!AF421, "CHECK", "")</f>
        <v/>
      </c>
      <c r="AG421" s="3" t="str">
        <f>IF(Sheet1!AG421 &lt;&gt; Sheet2!AG421, "CHECK", "")</f>
        <v/>
      </c>
      <c r="AH421" s="3" t="str">
        <f>IF(Sheet1!AH421 &lt;&gt; Sheet2!AH421, "CHECK", "")</f>
        <v/>
      </c>
      <c r="AI421" s="3" t="str">
        <f>IF(Sheet1!AI421 &lt;&gt; Sheet2!AI421, "CHECK", "")</f>
        <v/>
      </c>
      <c r="AJ421" s="3" t="str">
        <f>IF(Sheet1!AJ421 &lt;&gt; Sheet2!AJ421, "CHECK", "")</f>
        <v/>
      </c>
      <c r="AK421" s="3" t="str">
        <f>IF(Sheet1!AK421 &lt;&gt; Sheet2!AK421, "CHECK", "")</f>
        <v/>
      </c>
      <c r="AL421" s="3" t="str">
        <f>IF(Sheet1!AL421 &lt;&gt; Sheet2!AL421, "CHECK", "")</f>
        <v/>
      </c>
      <c r="AM421" s="3" t="str">
        <f>IF(Sheet1!AM421 &lt;&gt; Sheet2!AM421, "CHECK", "")</f>
        <v/>
      </c>
      <c r="AN421" s="3" t="str">
        <f>IF(Sheet1!AN421 &lt;&gt; Sheet2!AN421, "CHECK", "")</f>
        <v/>
      </c>
      <c r="AO421" s="3" t="str">
        <f>IF(Sheet1!AO421 &lt;&gt; Sheet2!AO421, "CHECK", "")</f>
        <v/>
      </c>
      <c r="AP421" s="3" t="str">
        <f>IF(Sheet1!AP421 &lt;&gt; Sheet2!AP421, "CHECK", "")</f>
        <v/>
      </c>
      <c r="AQ421" s="3" t="str">
        <f>IF(Sheet1!AQ421 &lt;&gt; Sheet2!AQ421, "CHECK", "")</f>
        <v/>
      </c>
      <c r="AR421" s="3" t="str">
        <f>IF(Sheet1!AR421 &lt;&gt; Sheet2!AR421, "CHECK", "")</f>
        <v/>
      </c>
      <c r="AS421" s="3" t="str">
        <f>IF(Sheet1!AS421 &lt;&gt; Sheet2!AS421, "CHECK", "")</f>
        <v/>
      </c>
    </row>
    <row r="422" spans="1:45" x14ac:dyDescent="0.3">
      <c r="A422" s="4" t="s">
        <v>243</v>
      </c>
      <c r="B422" s="3" t="s">
        <v>118</v>
      </c>
      <c r="C422" s="3" t="str">
        <f>IF(Sheet1!C422 &lt;&gt; Sheet2!C422, "CHECK", "")</f>
        <v/>
      </c>
      <c r="D422" s="3" t="str">
        <f>IF(Sheet1!D422 &lt;&gt; Sheet2!D422, "CHECK", "")</f>
        <v/>
      </c>
      <c r="E422" s="3" t="str">
        <f>IF(Sheet1!E422 &lt;&gt; Sheet2!E422, "CHECK", "")</f>
        <v/>
      </c>
      <c r="F422" s="3" t="str">
        <f>IF(Sheet1!F422 &lt;&gt; Sheet2!F422, "CHECK", "")</f>
        <v/>
      </c>
      <c r="G422" s="3" t="str">
        <f>IF(Sheet1!G422 &lt;&gt; Sheet2!G422, "CHECK", "")</f>
        <v/>
      </c>
      <c r="H422" s="3" t="str">
        <f>IF(Sheet1!H422 &lt;&gt; Sheet2!H422, "CHECK", "")</f>
        <v/>
      </c>
      <c r="I422" s="3" t="str">
        <f>IF(Sheet1!I422 &lt;&gt; Sheet2!I422, "CHECK", "")</f>
        <v/>
      </c>
      <c r="J422" s="3" t="str">
        <f>IF(Sheet1!J422 &lt;&gt; Sheet2!J422, "CHECK", "")</f>
        <v/>
      </c>
      <c r="K422" s="3" t="str">
        <f>IF(Sheet1!K422 &lt;&gt; Sheet2!K422, "CHECK", "")</f>
        <v/>
      </c>
      <c r="L422" s="3" t="str">
        <f>IF(Sheet1!L422 &lt;&gt; Sheet2!L422, "CHECK", "")</f>
        <v/>
      </c>
      <c r="M422" s="3" t="str">
        <f>IF(Sheet1!M422 &lt;&gt; Sheet2!M422, "CHECK", "")</f>
        <v/>
      </c>
      <c r="N422" s="3" t="str">
        <f>IF(Sheet1!N422 &lt;&gt; Sheet2!N422, "CHECK", "")</f>
        <v/>
      </c>
      <c r="O422" s="3" t="str">
        <f>IF(Sheet1!O422 &lt;&gt; Sheet2!O422, "CHECK", "")</f>
        <v/>
      </c>
      <c r="P422" s="3" t="str">
        <f>IF(Sheet1!P422 &lt;&gt; Sheet2!P422, "CHECK", "")</f>
        <v/>
      </c>
      <c r="Q422" s="3" t="str">
        <f>IF(Sheet1!Q422 &lt;&gt; Sheet2!Q422, "CHECK", "")</f>
        <v/>
      </c>
      <c r="R422" s="3" t="str">
        <f>IF(Sheet1!R422 &lt;&gt; Sheet2!R422, "CHECK", "")</f>
        <v/>
      </c>
      <c r="S422" s="3" t="str">
        <f>IF(Sheet1!S422 &lt;&gt; Sheet2!S422, "CHECK", "")</f>
        <v/>
      </c>
      <c r="T422" s="3" t="str">
        <f>IF(Sheet1!T422 &lt;&gt; Sheet2!T422, "CHECK", "")</f>
        <v/>
      </c>
      <c r="U422" s="3" t="str">
        <f>IF(Sheet1!U422 &lt;&gt; Sheet2!U422, "CHECK", "")</f>
        <v/>
      </c>
      <c r="V422" s="3" t="str">
        <f>IF(Sheet1!V422 &lt;&gt; Sheet2!V422, "CHECK", "")</f>
        <v/>
      </c>
      <c r="W422" s="3" t="str">
        <f>IF(Sheet1!W422 &lt;&gt; Sheet2!W422, "CHECK", "")</f>
        <v/>
      </c>
      <c r="X422" s="3" t="str">
        <f>IF(Sheet1!X422 &lt;&gt; Sheet2!X422, "CHECK", "")</f>
        <v/>
      </c>
      <c r="Y422" s="3" t="str">
        <f>IF(Sheet1!Y422 &lt;&gt; Sheet2!Y422, "CHECK", "")</f>
        <v/>
      </c>
      <c r="Z422" s="3" t="str">
        <f>IF(Sheet1!Z422 &lt;&gt; Sheet2!Z422, "CHECK", "")</f>
        <v/>
      </c>
      <c r="AA422" s="3" t="str">
        <f>IF(Sheet1!AA422 &lt;&gt; Sheet2!AA422, "CHECK", "")</f>
        <v/>
      </c>
      <c r="AB422" s="3" t="str">
        <f>IF(Sheet1!AB422 &lt;&gt; Sheet2!AB422, "CHECK", "")</f>
        <v/>
      </c>
      <c r="AC422" s="3" t="str">
        <f>IF(Sheet1!AC422 &lt;&gt; Sheet2!AC422, "CHECK", "")</f>
        <v/>
      </c>
      <c r="AD422" s="3" t="str">
        <f>IF(Sheet1!AD422 &lt;&gt; Sheet2!AD422, "CHECK", "")</f>
        <v/>
      </c>
      <c r="AE422" s="3" t="str">
        <f>IF(Sheet1!AE422 &lt;&gt; Sheet2!AE422, "CHECK", "")</f>
        <v/>
      </c>
      <c r="AF422" s="3" t="str">
        <f>IF(Sheet1!AF422 &lt;&gt; Sheet2!AF422, "CHECK", "")</f>
        <v/>
      </c>
      <c r="AG422" s="3" t="str">
        <f>IF(Sheet1!AG422 &lt;&gt; Sheet2!AG422, "CHECK", "")</f>
        <v/>
      </c>
      <c r="AH422" s="3" t="str">
        <f>IF(Sheet1!AH422 &lt;&gt; Sheet2!AH422, "CHECK", "")</f>
        <v/>
      </c>
      <c r="AI422" s="3" t="str">
        <f>IF(Sheet1!AI422 &lt;&gt; Sheet2!AI422, "CHECK", "")</f>
        <v/>
      </c>
      <c r="AJ422" s="3" t="str">
        <f>IF(Sheet1!AJ422 &lt;&gt; Sheet2!AJ422, "CHECK", "")</f>
        <v/>
      </c>
      <c r="AK422" s="3" t="str">
        <f>IF(Sheet1!AK422 &lt;&gt; Sheet2!AK422, "CHECK", "")</f>
        <v/>
      </c>
      <c r="AL422" s="3" t="str">
        <f>IF(Sheet1!AL422 &lt;&gt; Sheet2!AL422, "CHECK", "")</f>
        <v/>
      </c>
      <c r="AM422" s="3" t="str">
        <f>IF(Sheet1!AM422 &lt;&gt; Sheet2!AM422, "CHECK", "")</f>
        <v/>
      </c>
      <c r="AN422" s="3" t="str">
        <f>IF(Sheet1!AN422 &lt;&gt; Sheet2!AN422, "CHECK", "")</f>
        <v/>
      </c>
      <c r="AO422" s="3" t="str">
        <f>IF(Sheet1!AO422 &lt;&gt; Sheet2!AO422, "CHECK", "")</f>
        <v/>
      </c>
      <c r="AP422" s="3" t="str">
        <f>IF(Sheet1!AP422 &lt;&gt; Sheet2!AP422, "CHECK", "")</f>
        <v/>
      </c>
      <c r="AQ422" s="3" t="str">
        <f>IF(Sheet1!AQ422 &lt;&gt; Sheet2!AQ422, "CHECK", "")</f>
        <v/>
      </c>
      <c r="AR422" s="3" t="str">
        <f>IF(Sheet1!AR422 &lt;&gt; Sheet2!AR422, "CHECK", "")</f>
        <v/>
      </c>
      <c r="AS422" s="3" t="str">
        <f>IF(Sheet1!AS422 &lt;&gt; Sheet2!AS422, "CHECK", "")</f>
        <v/>
      </c>
    </row>
    <row r="423" spans="1:45" x14ac:dyDescent="0.3">
      <c r="A423" s="4" t="s">
        <v>245</v>
      </c>
      <c r="B423" s="3" t="s">
        <v>118</v>
      </c>
      <c r="C423" s="3" t="str">
        <f>IF(Sheet1!C423 &lt;&gt; Sheet2!C423, "CHECK", "")</f>
        <v/>
      </c>
      <c r="D423" s="3" t="str">
        <f>IF(Sheet1!D423 &lt;&gt; Sheet2!D423, "CHECK", "")</f>
        <v/>
      </c>
      <c r="E423" s="3" t="str">
        <f>IF(Sheet1!E423 &lt;&gt; Sheet2!E423, "CHECK", "")</f>
        <v/>
      </c>
      <c r="F423" s="3" t="str">
        <f>IF(Sheet1!F423 &lt;&gt; Sheet2!F423, "CHECK", "")</f>
        <v/>
      </c>
      <c r="G423" s="3" t="str">
        <f>IF(Sheet1!G423 &lt;&gt; Sheet2!G423, "CHECK", "")</f>
        <v/>
      </c>
      <c r="H423" s="3" t="str">
        <f>IF(Sheet1!H423 &lt;&gt; Sheet2!H423, "CHECK", "")</f>
        <v/>
      </c>
      <c r="I423" s="3" t="str">
        <f>IF(Sheet1!I423 &lt;&gt; Sheet2!I423, "CHECK", "")</f>
        <v/>
      </c>
      <c r="J423" s="3" t="str">
        <f>IF(Sheet1!J423 &lt;&gt; Sheet2!J423, "CHECK", "")</f>
        <v/>
      </c>
      <c r="K423" s="3" t="str">
        <f>IF(Sheet1!K423 &lt;&gt; Sheet2!K423, "CHECK", "")</f>
        <v/>
      </c>
      <c r="L423" s="3" t="str">
        <f>IF(Sheet1!L423 &lt;&gt; Sheet2!L423, "CHECK", "")</f>
        <v/>
      </c>
      <c r="M423" s="3" t="str">
        <f>IF(Sheet1!M423 &lt;&gt; Sheet2!M423, "CHECK", "")</f>
        <v/>
      </c>
      <c r="N423" s="3" t="str">
        <f>IF(Sheet1!N423 &lt;&gt; Sheet2!N423, "CHECK", "")</f>
        <v/>
      </c>
      <c r="O423" s="3" t="str">
        <f>IF(Sheet1!O423 &lt;&gt; Sheet2!O423, "CHECK", "")</f>
        <v/>
      </c>
      <c r="P423" s="3" t="str">
        <f>IF(Sheet1!P423 &lt;&gt; Sheet2!P423, "CHECK", "")</f>
        <v/>
      </c>
      <c r="Q423" s="3" t="str">
        <f>IF(Sheet1!Q423 &lt;&gt; Sheet2!Q423, "CHECK", "")</f>
        <v/>
      </c>
      <c r="R423" s="3" t="str">
        <f>IF(Sheet1!R423 &lt;&gt; Sheet2!R423, "CHECK", "")</f>
        <v/>
      </c>
      <c r="S423" s="3" t="str">
        <f>IF(Sheet1!S423 &lt;&gt; Sheet2!S423, "CHECK", "")</f>
        <v/>
      </c>
      <c r="T423" s="3" t="str">
        <f>IF(Sheet1!T423 &lt;&gt; Sheet2!T423, "CHECK", "")</f>
        <v/>
      </c>
      <c r="U423" s="3" t="str">
        <f>IF(Sheet1!U423 &lt;&gt; Sheet2!U423, "CHECK", "")</f>
        <v/>
      </c>
      <c r="V423" s="3" t="str">
        <f>IF(Sheet1!V423 &lt;&gt; Sheet2!V423, "CHECK", "")</f>
        <v/>
      </c>
      <c r="W423" s="3" t="str">
        <f>IF(Sheet1!W423 &lt;&gt; Sheet2!W423, "CHECK", "")</f>
        <v/>
      </c>
      <c r="X423" s="3" t="str">
        <f>IF(Sheet1!X423 &lt;&gt; Sheet2!X423, "CHECK", "")</f>
        <v/>
      </c>
      <c r="Y423" s="3" t="str">
        <f>IF(Sheet1!Y423 &lt;&gt; Sheet2!Y423, "CHECK", "")</f>
        <v/>
      </c>
      <c r="Z423" s="3" t="str">
        <f>IF(Sheet1!Z423 &lt;&gt; Sheet2!Z423, "CHECK", "")</f>
        <v/>
      </c>
      <c r="AA423" s="3" t="str">
        <f>IF(Sheet1!AA423 &lt;&gt; Sheet2!AA423, "CHECK", "")</f>
        <v/>
      </c>
      <c r="AB423" s="3" t="str">
        <f>IF(Sheet1!AB423 &lt;&gt; Sheet2!AB423, "CHECK", "")</f>
        <v/>
      </c>
      <c r="AC423" s="3" t="str">
        <f>IF(Sheet1!AC423 &lt;&gt; Sheet2!AC423, "CHECK", "")</f>
        <v/>
      </c>
      <c r="AD423" s="3" t="str">
        <f>IF(Sheet1!AD423 &lt;&gt; Sheet2!AD423, "CHECK", "")</f>
        <v/>
      </c>
      <c r="AE423" s="3" t="str">
        <f>IF(Sheet1!AE423 &lt;&gt; Sheet2!AE423, "CHECK", "")</f>
        <v/>
      </c>
      <c r="AF423" s="3" t="str">
        <f>IF(Sheet1!AF423 &lt;&gt; Sheet2!AF423, "CHECK", "")</f>
        <v/>
      </c>
      <c r="AG423" s="3" t="str">
        <f>IF(Sheet1!AG423 &lt;&gt; Sheet2!AG423, "CHECK", "")</f>
        <v/>
      </c>
      <c r="AH423" s="3" t="str">
        <f>IF(Sheet1!AH423 &lt;&gt; Sheet2!AH423, "CHECK", "")</f>
        <v/>
      </c>
      <c r="AI423" s="3" t="str">
        <f>IF(Sheet1!AI423 &lt;&gt; Sheet2!AI423, "CHECK", "")</f>
        <v/>
      </c>
      <c r="AJ423" s="3" t="str">
        <f>IF(Sheet1!AJ423 &lt;&gt; Sheet2!AJ423, "CHECK", "")</f>
        <v/>
      </c>
      <c r="AK423" s="3" t="str">
        <f>IF(Sheet1!AK423 &lt;&gt; Sheet2!AK423, "CHECK", "")</f>
        <v/>
      </c>
      <c r="AL423" s="3" t="str">
        <f>IF(Sheet1!AL423 &lt;&gt; Sheet2!AL423, "CHECK", "")</f>
        <v/>
      </c>
      <c r="AM423" s="3" t="str">
        <f>IF(Sheet1!AM423 &lt;&gt; Sheet2!AM423, "CHECK", "")</f>
        <v/>
      </c>
      <c r="AN423" s="3" t="str">
        <f>IF(Sheet1!AN423 &lt;&gt; Sheet2!AN423, "CHECK", "")</f>
        <v/>
      </c>
      <c r="AO423" s="3" t="str">
        <f>IF(Sheet1!AO423 &lt;&gt; Sheet2!AO423, "CHECK", "")</f>
        <v/>
      </c>
      <c r="AP423" s="3" t="str">
        <f>IF(Sheet1!AP423 &lt;&gt; Sheet2!AP423, "CHECK", "")</f>
        <v/>
      </c>
      <c r="AQ423" s="3" t="str">
        <f>IF(Sheet1!AQ423 &lt;&gt; Sheet2!AQ423, "CHECK", "")</f>
        <v/>
      </c>
      <c r="AR423" s="3" t="str">
        <f>IF(Sheet1!AR423 &lt;&gt; Sheet2!AR423, "CHECK", "")</f>
        <v/>
      </c>
      <c r="AS423" s="3" t="str">
        <f>IF(Sheet1!AS423 &lt;&gt; Sheet2!AS423, "CHECK", "")</f>
        <v/>
      </c>
    </row>
    <row r="424" spans="1:45" x14ac:dyDescent="0.3">
      <c r="A424" s="3" t="s">
        <v>247</v>
      </c>
      <c r="B424" s="3" t="s">
        <v>118</v>
      </c>
      <c r="C424" s="3" t="str">
        <f>IF(Sheet1!C424 &lt;&gt; Sheet2!C424, "CHECK", "")</f>
        <v/>
      </c>
      <c r="D424" s="3" t="str">
        <f>IF(Sheet1!D424 &lt;&gt; Sheet2!D424, "CHECK", "")</f>
        <v/>
      </c>
      <c r="E424" s="3" t="str">
        <f>IF(Sheet1!E424 &lt;&gt; Sheet2!E424, "CHECK", "")</f>
        <v/>
      </c>
      <c r="F424" s="3" t="str">
        <f>IF(Sheet1!F424 &lt;&gt; Sheet2!F424, "CHECK", "")</f>
        <v/>
      </c>
      <c r="G424" s="3" t="str">
        <f>IF(Sheet1!G424 &lt;&gt; Sheet2!G424, "CHECK", "")</f>
        <v/>
      </c>
      <c r="H424" s="3" t="str">
        <f>IF(Sheet1!H424 &lt;&gt; Sheet2!H424, "CHECK", "")</f>
        <v/>
      </c>
      <c r="I424" s="3" t="str">
        <f>IF(Sheet1!I424 &lt;&gt; Sheet2!I424, "CHECK", "")</f>
        <v/>
      </c>
      <c r="J424" s="3" t="str">
        <f>IF(Sheet1!J424 &lt;&gt; Sheet2!J424, "CHECK", "")</f>
        <v/>
      </c>
      <c r="K424" s="3" t="str">
        <f>IF(Sheet1!K424 &lt;&gt; Sheet2!K424, "CHECK", "")</f>
        <v/>
      </c>
      <c r="L424" s="3" t="str">
        <f>IF(Sheet1!L424 &lt;&gt; Sheet2!L424, "CHECK", "")</f>
        <v/>
      </c>
      <c r="M424" s="3" t="str">
        <f>IF(Sheet1!M424 &lt;&gt; Sheet2!M424, "CHECK", "")</f>
        <v/>
      </c>
      <c r="N424" s="3" t="str">
        <f>IF(Sheet1!N424 &lt;&gt; Sheet2!N424, "CHECK", "")</f>
        <v/>
      </c>
      <c r="O424" s="3" t="str">
        <f>IF(Sheet1!O424 &lt;&gt; Sheet2!O424, "CHECK", "")</f>
        <v/>
      </c>
      <c r="P424" s="3" t="str">
        <f>IF(Sheet1!P424 &lt;&gt; Sheet2!P424, "CHECK", "")</f>
        <v/>
      </c>
      <c r="Q424" s="3" t="str">
        <f>IF(Sheet1!Q424 &lt;&gt; Sheet2!Q424, "CHECK", "")</f>
        <v/>
      </c>
      <c r="R424" s="3" t="str">
        <f>IF(Sheet1!R424 &lt;&gt; Sheet2!R424, "CHECK", "")</f>
        <v/>
      </c>
      <c r="S424" s="3" t="str">
        <f>IF(Sheet1!S424 &lt;&gt; Sheet2!S424, "CHECK", "")</f>
        <v/>
      </c>
      <c r="T424" s="3" t="str">
        <f>IF(Sheet1!T424 &lt;&gt; Sheet2!T424, "CHECK", "")</f>
        <v/>
      </c>
      <c r="U424" s="3" t="str">
        <f>IF(Sheet1!U424 &lt;&gt; Sheet2!U424, "CHECK", "")</f>
        <v/>
      </c>
      <c r="V424" s="3" t="str">
        <f>IF(Sheet1!V424 &lt;&gt; Sheet2!V424, "CHECK", "")</f>
        <v/>
      </c>
      <c r="W424" s="3" t="str">
        <f>IF(Sheet1!W424 &lt;&gt; Sheet2!W424, "CHECK", "")</f>
        <v/>
      </c>
      <c r="X424" s="3" t="str">
        <f>IF(Sheet1!X424 &lt;&gt; Sheet2!X424, "CHECK", "")</f>
        <v/>
      </c>
      <c r="Y424" s="3" t="str">
        <f>IF(Sheet1!Y424 &lt;&gt; Sheet2!Y424, "CHECK", "")</f>
        <v/>
      </c>
      <c r="Z424" s="3" t="str">
        <f>IF(Sheet1!Z424 &lt;&gt; Sheet2!Z424, "CHECK", "")</f>
        <v/>
      </c>
      <c r="AA424" s="3" t="str">
        <f>IF(Sheet1!AA424 &lt;&gt; Sheet2!AA424, "CHECK", "")</f>
        <v/>
      </c>
      <c r="AB424" s="3" t="str">
        <f>IF(Sheet1!AB424 &lt;&gt; Sheet2!AB424, "CHECK", "")</f>
        <v/>
      </c>
      <c r="AC424" s="3" t="str">
        <f>IF(Sheet1!AC424 &lt;&gt; Sheet2!AC424, "CHECK", "")</f>
        <v/>
      </c>
      <c r="AD424" s="3" t="str">
        <f>IF(Sheet1!AD424 &lt;&gt; Sheet2!AD424, "CHECK", "")</f>
        <v/>
      </c>
      <c r="AE424" s="3" t="str">
        <f>IF(Sheet1!AE424 &lt;&gt; Sheet2!AE424, "CHECK", "")</f>
        <v/>
      </c>
      <c r="AF424" s="3" t="str">
        <f>IF(Sheet1!AF424 &lt;&gt; Sheet2!AF424, "CHECK", "")</f>
        <v/>
      </c>
      <c r="AG424" s="3" t="str">
        <f>IF(Sheet1!AG424 &lt;&gt; Sheet2!AG424, "CHECK", "")</f>
        <v/>
      </c>
      <c r="AH424" s="3" t="str">
        <f>IF(Sheet1!AH424 &lt;&gt; Sheet2!AH424, "CHECK", "")</f>
        <v/>
      </c>
      <c r="AI424" s="3" t="str">
        <f>IF(Sheet1!AI424 &lt;&gt; Sheet2!AI424, "CHECK", "")</f>
        <v/>
      </c>
      <c r="AJ424" s="3" t="str">
        <f>IF(Sheet1!AJ424 &lt;&gt; Sheet2!AJ424, "CHECK", "")</f>
        <v/>
      </c>
      <c r="AK424" s="3" t="str">
        <f>IF(Sheet1!AK424 &lt;&gt; Sheet2!AK424, "CHECK", "")</f>
        <v/>
      </c>
      <c r="AL424" s="3" t="str">
        <f>IF(Sheet1!AL424 &lt;&gt; Sheet2!AL424, "CHECK", "")</f>
        <v/>
      </c>
      <c r="AM424" s="3" t="str">
        <f>IF(Sheet1!AM424 &lt;&gt; Sheet2!AM424, "CHECK", "")</f>
        <v/>
      </c>
      <c r="AN424" s="3" t="str">
        <f>IF(Sheet1!AN424 &lt;&gt; Sheet2!AN424, "CHECK", "")</f>
        <v/>
      </c>
      <c r="AO424" s="3" t="str">
        <f>IF(Sheet1!AO424 &lt;&gt; Sheet2!AO424, "CHECK", "")</f>
        <v/>
      </c>
      <c r="AP424" s="3" t="str">
        <f>IF(Sheet1!AP424 &lt;&gt; Sheet2!AP424, "CHECK", "")</f>
        <v/>
      </c>
      <c r="AQ424" s="3" t="str">
        <f>IF(Sheet1!AQ424 &lt;&gt; Sheet2!AQ424, "CHECK", "")</f>
        <v/>
      </c>
      <c r="AR424" s="3" t="str">
        <f>IF(Sheet1!AR424 &lt;&gt; Sheet2!AR424, "CHECK", "")</f>
        <v/>
      </c>
      <c r="AS424" s="3" t="str">
        <f>IF(Sheet1!AS424 &lt;&gt; Sheet2!AS424, "CHECK", "")</f>
        <v/>
      </c>
    </row>
    <row r="425" spans="1:45" x14ac:dyDescent="0.3">
      <c r="A425" s="3" t="s">
        <v>249</v>
      </c>
      <c r="B425" s="3" t="s">
        <v>118</v>
      </c>
      <c r="C425" s="3" t="str">
        <f>IF(Sheet1!C425 &lt;&gt; Sheet2!C425, "CHECK", "")</f>
        <v/>
      </c>
      <c r="D425" s="3" t="str">
        <f>IF(Sheet1!D425 &lt;&gt; Sheet2!D425, "CHECK", "")</f>
        <v/>
      </c>
      <c r="E425" s="3" t="str">
        <f>IF(Sheet1!E425 &lt;&gt; Sheet2!E425, "CHECK", "")</f>
        <v/>
      </c>
      <c r="F425" s="3" t="str">
        <f>IF(Sheet1!F425 &lt;&gt; Sheet2!F425, "CHECK", "")</f>
        <v/>
      </c>
      <c r="G425" s="3" t="str">
        <f>IF(Sheet1!G425 &lt;&gt; Sheet2!G425, "CHECK", "")</f>
        <v/>
      </c>
      <c r="H425" s="3" t="str">
        <f>IF(Sheet1!H425 &lt;&gt; Sheet2!H425, "CHECK", "")</f>
        <v/>
      </c>
      <c r="I425" s="3" t="str">
        <f>IF(Sheet1!I425 &lt;&gt; Sheet2!I425, "CHECK", "")</f>
        <v/>
      </c>
      <c r="J425" s="3" t="str">
        <f>IF(Sheet1!J425 &lt;&gt; Sheet2!J425, "CHECK", "")</f>
        <v/>
      </c>
      <c r="K425" s="3" t="str">
        <f>IF(Sheet1!K425 &lt;&gt; Sheet2!K425, "CHECK", "")</f>
        <v/>
      </c>
      <c r="L425" s="3" t="str">
        <f>IF(Sheet1!L425 &lt;&gt; Sheet2!L425, "CHECK", "")</f>
        <v/>
      </c>
      <c r="M425" s="3" t="str">
        <f>IF(Sheet1!M425 &lt;&gt; Sheet2!M425, "CHECK", "")</f>
        <v/>
      </c>
      <c r="N425" s="3" t="str">
        <f>IF(Sheet1!N425 &lt;&gt; Sheet2!N425, "CHECK", "")</f>
        <v/>
      </c>
      <c r="O425" s="3" t="str">
        <f>IF(Sheet1!O425 &lt;&gt; Sheet2!O425, "CHECK", "")</f>
        <v/>
      </c>
      <c r="P425" s="3" t="str">
        <f>IF(Sheet1!P425 &lt;&gt; Sheet2!P425, "CHECK", "")</f>
        <v/>
      </c>
      <c r="Q425" s="3" t="str">
        <f>IF(Sheet1!Q425 &lt;&gt; Sheet2!Q425, "CHECK", "")</f>
        <v/>
      </c>
      <c r="R425" s="3" t="str">
        <f>IF(Sheet1!R425 &lt;&gt; Sheet2!R425, "CHECK", "")</f>
        <v/>
      </c>
      <c r="S425" s="3" t="str">
        <f>IF(Sheet1!S425 &lt;&gt; Sheet2!S425, "CHECK", "")</f>
        <v/>
      </c>
      <c r="T425" s="3" t="str">
        <f>IF(Sheet1!T425 &lt;&gt; Sheet2!T425, "CHECK", "")</f>
        <v/>
      </c>
      <c r="U425" s="3" t="str">
        <f>IF(Sheet1!U425 &lt;&gt; Sheet2!U425, "CHECK", "")</f>
        <v/>
      </c>
      <c r="V425" s="3" t="str">
        <f>IF(Sheet1!V425 &lt;&gt; Sheet2!V425, "CHECK", "")</f>
        <v/>
      </c>
      <c r="W425" s="3" t="str">
        <f>IF(Sheet1!W425 &lt;&gt; Sheet2!W425, "CHECK", "")</f>
        <v/>
      </c>
      <c r="X425" s="3" t="str">
        <f>IF(Sheet1!X425 &lt;&gt; Sheet2!X425, "CHECK", "")</f>
        <v/>
      </c>
      <c r="Y425" s="3" t="str">
        <f>IF(Sheet1!Y425 &lt;&gt; Sheet2!Y425, "CHECK", "")</f>
        <v/>
      </c>
      <c r="Z425" s="3" t="str">
        <f>IF(Sheet1!Z425 &lt;&gt; Sheet2!Z425, "CHECK", "")</f>
        <v/>
      </c>
      <c r="AA425" s="3" t="str">
        <f>IF(Sheet1!AA425 &lt;&gt; Sheet2!AA425, "CHECK", "")</f>
        <v/>
      </c>
      <c r="AB425" s="3" t="str">
        <f>IF(Sheet1!AB425 &lt;&gt; Sheet2!AB425, "CHECK", "")</f>
        <v/>
      </c>
      <c r="AC425" s="3" t="str">
        <f>IF(Sheet1!AC425 &lt;&gt; Sheet2!AC425, "CHECK", "")</f>
        <v/>
      </c>
      <c r="AD425" s="3" t="str">
        <f>IF(Sheet1!AD425 &lt;&gt; Sheet2!AD425, "CHECK", "")</f>
        <v/>
      </c>
      <c r="AE425" s="3" t="str">
        <f>IF(Sheet1!AE425 &lt;&gt; Sheet2!AE425, "CHECK", "")</f>
        <v/>
      </c>
      <c r="AF425" s="3" t="str">
        <f>IF(Sheet1!AF425 &lt;&gt; Sheet2!AF425, "CHECK", "")</f>
        <v/>
      </c>
      <c r="AG425" s="3" t="str">
        <f>IF(Sheet1!AG425 &lt;&gt; Sheet2!AG425, "CHECK", "")</f>
        <v/>
      </c>
      <c r="AH425" s="3" t="str">
        <f>IF(Sheet1!AH425 &lt;&gt; Sheet2!AH425, "CHECK", "")</f>
        <v/>
      </c>
      <c r="AI425" s="3" t="str">
        <f>IF(Sheet1!AI425 &lt;&gt; Sheet2!AI425, "CHECK", "")</f>
        <v/>
      </c>
      <c r="AJ425" s="3" t="str">
        <f>IF(Sheet1!AJ425 &lt;&gt; Sheet2!AJ425, "CHECK", "")</f>
        <v/>
      </c>
      <c r="AK425" s="3" t="str">
        <f>IF(Sheet1!AK425 &lt;&gt; Sheet2!AK425, "CHECK", "")</f>
        <v/>
      </c>
      <c r="AL425" s="3" t="str">
        <f>IF(Sheet1!AL425 &lt;&gt; Sheet2!AL425, "CHECK", "")</f>
        <v/>
      </c>
      <c r="AM425" s="3" t="str">
        <f>IF(Sheet1!AM425 &lt;&gt; Sheet2!AM425, "CHECK", "")</f>
        <v/>
      </c>
      <c r="AN425" s="3" t="str">
        <f>IF(Sheet1!AN425 &lt;&gt; Sheet2!AN425, "CHECK", "")</f>
        <v/>
      </c>
      <c r="AO425" s="3" t="str">
        <f>IF(Sheet1!AO425 &lt;&gt; Sheet2!AO425, "CHECK", "")</f>
        <v/>
      </c>
      <c r="AP425" s="3" t="str">
        <f>IF(Sheet1!AP425 &lt;&gt; Sheet2!AP425, "CHECK", "")</f>
        <v/>
      </c>
      <c r="AQ425" s="3" t="str">
        <f>IF(Sheet1!AQ425 &lt;&gt; Sheet2!AQ425, "CHECK", "")</f>
        <v/>
      </c>
      <c r="AR425" s="3" t="str">
        <f>IF(Sheet1!AR425 &lt;&gt; Sheet2!AR425, "CHECK", "")</f>
        <v/>
      </c>
      <c r="AS425" s="3" t="str">
        <f>IF(Sheet1!AS425 &lt;&gt; Sheet2!AS425, "CHECK", "")</f>
        <v/>
      </c>
    </row>
    <row r="426" spans="1:45" x14ac:dyDescent="0.3">
      <c r="A426" s="3" t="s">
        <v>251</v>
      </c>
      <c r="B426" s="3" t="s">
        <v>118</v>
      </c>
      <c r="C426" s="3" t="str">
        <f>IF(Sheet1!C426 &lt;&gt; Sheet2!C426, "CHECK", "")</f>
        <v/>
      </c>
      <c r="D426" s="3" t="str">
        <f>IF(Sheet1!D426 &lt;&gt; Sheet2!D426, "CHECK", "")</f>
        <v/>
      </c>
      <c r="E426" s="3" t="str">
        <f>IF(Sheet1!E426 &lt;&gt; Sheet2!E426, "CHECK", "")</f>
        <v/>
      </c>
      <c r="F426" s="3" t="str">
        <f>IF(Sheet1!F426 &lt;&gt; Sheet2!F426, "CHECK", "")</f>
        <v/>
      </c>
      <c r="G426" s="3" t="str">
        <f>IF(Sheet1!G426 &lt;&gt; Sheet2!G426, "CHECK", "")</f>
        <v/>
      </c>
      <c r="H426" s="3" t="str">
        <f>IF(Sheet1!H426 &lt;&gt; Sheet2!H426, "CHECK", "")</f>
        <v/>
      </c>
      <c r="I426" s="3" t="str">
        <f>IF(Sheet1!I426 &lt;&gt; Sheet2!I426, "CHECK", "")</f>
        <v/>
      </c>
      <c r="J426" s="3" t="str">
        <f>IF(Sheet1!J426 &lt;&gt; Sheet2!J426, "CHECK", "")</f>
        <v/>
      </c>
      <c r="K426" s="3" t="str">
        <f>IF(Sheet1!K426 &lt;&gt; Sheet2!K426, "CHECK", "")</f>
        <v/>
      </c>
      <c r="L426" s="3" t="str">
        <f>IF(Sheet1!L426 &lt;&gt; Sheet2!L426, "CHECK", "")</f>
        <v/>
      </c>
      <c r="M426" s="3" t="str">
        <f>IF(Sheet1!M426 &lt;&gt; Sheet2!M426, "CHECK", "")</f>
        <v/>
      </c>
      <c r="N426" s="3" t="str">
        <f>IF(Sheet1!N426 &lt;&gt; Sheet2!N426, "CHECK", "")</f>
        <v/>
      </c>
      <c r="O426" s="3" t="str">
        <f>IF(Sheet1!O426 &lt;&gt; Sheet2!O426, "CHECK", "")</f>
        <v/>
      </c>
      <c r="P426" s="3" t="str">
        <f>IF(Sheet1!P426 &lt;&gt; Sheet2!P426, "CHECK", "")</f>
        <v/>
      </c>
      <c r="Q426" s="3" t="str">
        <f>IF(Sheet1!Q426 &lt;&gt; Sheet2!Q426, "CHECK", "")</f>
        <v/>
      </c>
      <c r="R426" s="3" t="str">
        <f>IF(Sheet1!R426 &lt;&gt; Sheet2!R426, "CHECK", "")</f>
        <v/>
      </c>
      <c r="S426" s="3" t="str">
        <f>IF(Sheet1!S426 &lt;&gt; Sheet2!S426, "CHECK", "")</f>
        <v/>
      </c>
      <c r="T426" s="3" t="str">
        <f>IF(Sheet1!T426 &lt;&gt; Sheet2!T426, "CHECK", "")</f>
        <v/>
      </c>
      <c r="U426" s="3" t="str">
        <f>IF(Sheet1!U426 &lt;&gt; Sheet2!U426, "CHECK", "")</f>
        <v/>
      </c>
      <c r="V426" s="3" t="str">
        <f>IF(Sheet1!V426 &lt;&gt; Sheet2!V426, "CHECK", "")</f>
        <v/>
      </c>
      <c r="W426" s="3" t="str">
        <f>IF(Sheet1!W426 &lt;&gt; Sheet2!W426, "CHECK", "")</f>
        <v/>
      </c>
      <c r="X426" s="3" t="str">
        <f>IF(Sheet1!X426 &lt;&gt; Sheet2!X426, "CHECK", "")</f>
        <v/>
      </c>
      <c r="Y426" s="3" t="str">
        <f>IF(Sheet1!Y426 &lt;&gt; Sheet2!Y426, "CHECK", "")</f>
        <v/>
      </c>
      <c r="Z426" s="3" t="str">
        <f>IF(Sheet1!Z426 &lt;&gt; Sheet2!Z426, "CHECK", "")</f>
        <v/>
      </c>
      <c r="AA426" s="3" t="str">
        <f>IF(Sheet1!AA426 &lt;&gt; Sheet2!AA426, "CHECK", "")</f>
        <v/>
      </c>
      <c r="AB426" s="3" t="str">
        <f>IF(Sheet1!AB426 &lt;&gt; Sheet2!AB426, "CHECK", "")</f>
        <v/>
      </c>
      <c r="AC426" s="3" t="str">
        <f>IF(Sheet1!AC426 &lt;&gt; Sheet2!AC426, "CHECK", "")</f>
        <v/>
      </c>
      <c r="AD426" s="3" t="str">
        <f>IF(Sheet1!AD426 &lt;&gt; Sheet2!AD426, "CHECK", "")</f>
        <v/>
      </c>
      <c r="AE426" s="3" t="str">
        <f>IF(Sheet1!AE426 &lt;&gt; Sheet2!AE426, "CHECK", "")</f>
        <v/>
      </c>
      <c r="AF426" s="3" t="str">
        <f>IF(Sheet1!AF426 &lt;&gt; Sheet2!AF426, "CHECK", "")</f>
        <v/>
      </c>
      <c r="AG426" s="3" t="str">
        <f>IF(Sheet1!AG426 &lt;&gt; Sheet2!AG426, "CHECK", "")</f>
        <v/>
      </c>
      <c r="AH426" s="3" t="str">
        <f>IF(Sheet1!AH426 &lt;&gt; Sheet2!AH426, "CHECK", "")</f>
        <v/>
      </c>
      <c r="AI426" s="3" t="str">
        <f>IF(Sheet1!AI426 &lt;&gt; Sheet2!AI426, "CHECK", "")</f>
        <v/>
      </c>
      <c r="AJ426" s="3" t="str">
        <f>IF(Sheet1!AJ426 &lt;&gt; Sheet2!AJ426, "CHECK", "")</f>
        <v/>
      </c>
      <c r="AK426" s="3" t="str">
        <f>IF(Sheet1!AK426 &lt;&gt; Sheet2!AK426, "CHECK", "")</f>
        <v/>
      </c>
      <c r="AL426" s="3" t="str">
        <f>IF(Sheet1!AL426 &lt;&gt; Sheet2!AL426, "CHECK", "")</f>
        <v/>
      </c>
      <c r="AM426" s="3" t="str">
        <f>IF(Sheet1!AM426 &lt;&gt; Sheet2!AM426, "CHECK", "")</f>
        <v/>
      </c>
      <c r="AN426" s="3" t="str">
        <f>IF(Sheet1!AN426 &lt;&gt; Sheet2!AN426, "CHECK", "")</f>
        <v/>
      </c>
      <c r="AO426" s="3" t="str">
        <f>IF(Sheet1!AO426 &lt;&gt; Sheet2!AO426, "CHECK", "")</f>
        <v/>
      </c>
      <c r="AP426" s="3" t="str">
        <f>IF(Sheet1!AP426 &lt;&gt; Sheet2!AP426, "CHECK", "")</f>
        <v/>
      </c>
      <c r="AQ426" s="3" t="str">
        <f>IF(Sheet1!AQ426 &lt;&gt; Sheet2!AQ426, "CHECK", "")</f>
        <v/>
      </c>
      <c r="AR426" s="3" t="str">
        <f>IF(Sheet1!AR426 &lt;&gt; Sheet2!AR426, "CHECK", "")</f>
        <v/>
      </c>
      <c r="AS426" s="3" t="str">
        <f>IF(Sheet1!AS426 &lt;&gt; Sheet2!AS426, "CHECK", "")</f>
        <v/>
      </c>
    </row>
    <row r="427" spans="1:45" x14ac:dyDescent="0.3">
      <c r="A427" s="3" t="s">
        <v>253</v>
      </c>
      <c r="B427" s="3" t="s">
        <v>118</v>
      </c>
      <c r="C427" s="3" t="str">
        <f>IF(Sheet1!C427 &lt;&gt; Sheet2!C427, "CHECK", "")</f>
        <v/>
      </c>
      <c r="D427" s="3" t="str">
        <f>IF(Sheet1!D427 &lt;&gt; Sheet2!D427, "CHECK", "")</f>
        <v/>
      </c>
      <c r="E427" s="3" t="str">
        <f>IF(Sheet1!E427 &lt;&gt; Sheet2!E427, "CHECK", "")</f>
        <v/>
      </c>
      <c r="F427" s="3" t="str">
        <f>IF(Sheet1!F427 &lt;&gt; Sheet2!F427, "CHECK", "")</f>
        <v/>
      </c>
      <c r="G427" s="3" t="str">
        <f>IF(Sheet1!G427 &lt;&gt; Sheet2!G427, "CHECK", "")</f>
        <v/>
      </c>
      <c r="H427" s="3" t="str">
        <f>IF(Sheet1!H427 &lt;&gt; Sheet2!H427, "CHECK", "")</f>
        <v/>
      </c>
      <c r="I427" s="3" t="str">
        <f>IF(Sheet1!I427 &lt;&gt; Sheet2!I427, "CHECK", "")</f>
        <v/>
      </c>
      <c r="J427" s="3" t="str">
        <f>IF(Sheet1!J427 &lt;&gt; Sheet2!J427, "CHECK", "")</f>
        <v/>
      </c>
      <c r="K427" s="3" t="str">
        <f>IF(Sheet1!K427 &lt;&gt; Sheet2!K427, "CHECK", "")</f>
        <v/>
      </c>
      <c r="L427" s="3" t="str">
        <f>IF(Sheet1!L427 &lt;&gt; Sheet2!L427, "CHECK", "")</f>
        <v/>
      </c>
      <c r="M427" s="3" t="str">
        <f>IF(Sheet1!M427 &lt;&gt; Sheet2!M427, "CHECK", "")</f>
        <v/>
      </c>
      <c r="N427" s="3" t="str">
        <f>IF(Sheet1!N427 &lt;&gt; Sheet2!N427, "CHECK", "")</f>
        <v/>
      </c>
      <c r="O427" s="3" t="str">
        <f>IF(Sheet1!O427 &lt;&gt; Sheet2!O427, "CHECK", "")</f>
        <v/>
      </c>
      <c r="P427" s="3" t="str">
        <f>IF(Sheet1!P427 &lt;&gt; Sheet2!P427, "CHECK", "")</f>
        <v/>
      </c>
      <c r="Q427" s="3" t="str">
        <f>IF(Sheet1!Q427 &lt;&gt; Sheet2!Q427, "CHECK", "")</f>
        <v/>
      </c>
      <c r="R427" s="3" t="str">
        <f>IF(Sheet1!R427 &lt;&gt; Sheet2!R427, "CHECK", "")</f>
        <v/>
      </c>
      <c r="S427" s="3" t="str">
        <f>IF(Sheet1!S427 &lt;&gt; Sheet2!S427, "CHECK", "")</f>
        <v/>
      </c>
      <c r="T427" s="3" t="str">
        <f>IF(Sheet1!T427 &lt;&gt; Sheet2!T427, "CHECK", "")</f>
        <v/>
      </c>
      <c r="U427" s="3" t="str">
        <f>IF(Sheet1!U427 &lt;&gt; Sheet2!U427, "CHECK", "")</f>
        <v/>
      </c>
      <c r="V427" s="3" t="str">
        <f>IF(Sheet1!V427 &lt;&gt; Sheet2!V427, "CHECK", "")</f>
        <v/>
      </c>
      <c r="W427" s="3" t="str">
        <f>IF(Sheet1!W427 &lt;&gt; Sheet2!W427, "CHECK", "")</f>
        <v/>
      </c>
      <c r="X427" s="3" t="str">
        <f>IF(Sheet1!X427 &lt;&gt; Sheet2!X427, "CHECK", "")</f>
        <v/>
      </c>
      <c r="Y427" s="3" t="str">
        <f>IF(Sheet1!Y427 &lt;&gt; Sheet2!Y427, "CHECK", "")</f>
        <v/>
      </c>
      <c r="Z427" s="3" t="str">
        <f>IF(Sheet1!Z427 &lt;&gt; Sheet2!Z427, "CHECK", "")</f>
        <v/>
      </c>
      <c r="AA427" s="3" t="str">
        <f>IF(Sheet1!AA427 &lt;&gt; Sheet2!AA427, "CHECK", "")</f>
        <v/>
      </c>
      <c r="AB427" s="3" t="str">
        <f>IF(Sheet1!AB427 &lt;&gt; Sheet2!AB427, "CHECK", "")</f>
        <v/>
      </c>
      <c r="AC427" s="3" t="str">
        <f>IF(Sheet1!AC427 &lt;&gt; Sheet2!AC427, "CHECK", "")</f>
        <v/>
      </c>
      <c r="AD427" s="3" t="str">
        <f>IF(Sheet1!AD427 &lt;&gt; Sheet2!AD427, "CHECK", "")</f>
        <v/>
      </c>
      <c r="AE427" s="3" t="str">
        <f>IF(Sheet1!AE427 &lt;&gt; Sheet2!AE427, "CHECK", "")</f>
        <v/>
      </c>
      <c r="AF427" s="3" t="str">
        <f>IF(Sheet1!AF427 &lt;&gt; Sheet2!AF427, "CHECK", "")</f>
        <v/>
      </c>
      <c r="AG427" s="3" t="str">
        <f>IF(Sheet1!AG427 &lt;&gt; Sheet2!AG427, "CHECK", "")</f>
        <v/>
      </c>
      <c r="AH427" s="3" t="str">
        <f>IF(Sheet1!AH427 &lt;&gt; Sheet2!AH427, "CHECK", "")</f>
        <v/>
      </c>
      <c r="AI427" s="3" t="str">
        <f>IF(Sheet1!AI427 &lt;&gt; Sheet2!AI427, "CHECK", "")</f>
        <v/>
      </c>
      <c r="AJ427" s="3" t="str">
        <f>IF(Sheet1!AJ427 &lt;&gt; Sheet2!AJ427, "CHECK", "")</f>
        <v/>
      </c>
      <c r="AK427" s="3" t="str">
        <f>IF(Sheet1!AK427 &lt;&gt; Sheet2!AK427, "CHECK", "")</f>
        <v/>
      </c>
      <c r="AL427" s="3" t="str">
        <f>IF(Sheet1!AL427 &lt;&gt; Sheet2!AL427, "CHECK", "")</f>
        <v/>
      </c>
      <c r="AM427" s="3" t="str">
        <f>IF(Sheet1!AM427 &lt;&gt; Sheet2!AM427, "CHECK", "")</f>
        <v/>
      </c>
      <c r="AN427" s="3" t="str">
        <f>IF(Sheet1!AN427 &lt;&gt; Sheet2!AN427, "CHECK", "")</f>
        <v/>
      </c>
      <c r="AO427" s="3" t="str">
        <f>IF(Sheet1!AO427 &lt;&gt; Sheet2!AO427, "CHECK", "")</f>
        <v/>
      </c>
      <c r="AP427" s="3" t="str">
        <f>IF(Sheet1!AP427 &lt;&gt; Sheet2!AP427, "CHECK", "")</f>
        <v/>
      </c>
      <c r="AQ427" s="3" t="str">
        <f>IF(Sheet1!AQ427 &lt;&gt; Sheet2!AQ427, "CHECK", "")</f>
        <v/>
      </c>
      <c r="AR427" s="3" t="str">
        <f>IF(Sheet1!AR427 &lt;&gt; Sheet2!AR427, "CHECK", "")</f>
        <v/>
      </c>
      <c r="AS427" s="3" t="str">
        <f>IF(Sheet1!AS427 &lt;&gt; Sheet2!AS427, "CHECK", "")</f>
        <v/>
      </c>
    </row>
    <row r="428" spans="1:45" x14ac:dyDescent="0.3">
      <c r="A428" s="4" t="s">
        <v>255</v>
      </c>
      <c r="B428" s="3" t="s">
        <v>118</v>
      </c>
      <c r="C428" s="3" t="str">
        <f>IF(Sheet1!C428 &lt;&gt; Sheet2!C428, "CHECK", "")</f>
        <v/>
      </c>
      <c r="D428" s="3" t="str">
        <f>IF(Sheet1!D428 &lt;&gt; Sheet2!D428, "CHECK", "")</f>
        <v/>
      </c>
      <c r="E428" s="3" t="str">
        <f>IF(Sheet1!E428 &lt;&gt; Sheet2!E428, "CHECK", "")</f>
        <v/>
      </c>
      <c r="F428" s="3" t="str">
        <f>IF(Sheet1!F428 &lt;&gt; Sheet2!F428, "CHECK", "")</f>
        <v/>
      </c>
      <c r="G428" s="3" t="str">
        <f>IF(Sheet1!G428 &lt;&gt; Sheet2!G428, "CHECK", "")</f>
        <v/>
      </c>
      <c r="H428" s="3" t="str">
        <f>IF(Sheet1!H428 &lt;&gt; Sheet2!H428, "CHECK", "")</f>
        <v/>
      </c>
      <c r="I428" s="3" t="str">
        <f>IF(Sheet1!I428 &lt;&gt; Sheet2!I428, "CHECK", "")</f>
        <v/>
      </c>
      <c r="J428" s="3" t="str">
        <f>IF(Sheet1!J428 &lt;&gt; Sheet2!J428, "CHECK", "")</f>
        <v/>
      </c>
      <c r="K428" s="3" t="str">
        <f>IF(Sheet1!K428 &lt;&gt; Sheet2!K428, "CHECK", "")</f>
        <v/>
      </c>
      <c r="L428" s="3" t="str">
        <f>IF(Sheet1!L428 &lt;&gt; Sheet2!L428, "CHECK", "")</f>
        <v/>
      </c>
      <c r="M428" s="3" t="str">
        <f>IF(Sheet1!M428 &lt;&gt; Sheet2!M428, "CHECK", "")</f>
        <v/>
      </c>
      <c r="N428" s="3" t="str">
        <f>IF(Sheet1!N428 &lt;&gt; Sheet2!N428, "CHECK", "")</f>
        <v/>
      </c>
      <c r="O428" s="3" t="str">
        <f>IF(Sheet1!O428 &lt;&gt; Sheet2!O428, "CHECK", "")</f>
        <v/>
      </c>
      <c r="P428" s="3" t="str">
        <f>IF(Sheet1!P428 &lt;&gt; Sheet2!P428, "CHECK", "")</f>
        <v/>
      </c>
      <c r="Q428" s="3" t="str">
        <f>IF(Sheet1!Q428 &lt;&gt; Sheet2!Q428, "CHECK", "")</f>
        <v/>
      </c>
      <c r="R428" s="3" t="str">
        <f>IF(Sheet1!R428 &lt;&gt; Sheet2!R428, "CHECK", "")</f>
        <v/>
      </c>
      <c r="S428" s="3" t="str">
        <f>IF(Sheet1!S428 &lt;&gt; Sheet2!S428, "CHECK", "")</f>
        <v/>
      </c>
      <c r="T428" s="3" t="str">
        <f>IF(Sheet1!T428 &lt;&gt; Sheet2!T428, "CHECK", "")</f>
        <v/>
      </c>
      <c r="U428" s="3" t="str">
        <f>IF(Sheet1!U428 &lt;&gt; Sheet2!U428, "CHECK", "")</f>
        <v/>
      </c>
      <c r="V428" s="3" t="str">
        <f>IF(Sheet1!V428 &lt;&gt; Sheet2!V428, "CHECK", "")</f>
        <v/>
      </c>
      <c r="W428" s="3" t="str">
        <f>IF(Sheet1!W428 &lt;&gt; Sheet2!W428, "CHECK", "")</f>
        <v/>
      </c>
      <c r="X428" s="3" t="str">
        <f>IF(Sheet1!X428 &lt;&gt; Sheet2!X428, "CHECK", "")</f>
        <v/>
      </c>
      <c r="Y428" s="3" t="str">
        <f>IF(Sheet1!Y428 &lt;&gt; Sheet2!Y428, "CHECK", "")</f>
        <v/>
      </c>
      <c r="Z428" s="3" t="str">
        <f>IF(Sheet1!Z428 &lt;&gt; Sheet2!Z428, "CHECK", "")</f>
        <v/>
      </c>
      <c r="AA428" s="3" t="str">
        <f>IF(Sheet1!AA428 &lt;&gt; Sheet2!AA428, "CHECK", "")</f>
        <v/>
      </c>
      <c r="AB428" s="3" t="str">
        <f>IF(Sheet1!AB428 &lt;&gt; Sheet2!AB428, "CHECK", "")</f>
        <v/>
      </c>
      <c r="AC428" s="3" t="str">
        <f>IF(Sheet1!AC428 &lt;&gt; Sheet2!AC428, "CHECK", "")</f>
        <v/>
      </c>
      <c r="AD428" s="3" t="str">
        <f>IF(Sheet1!AD428 &lt;&gt; Sheet2!AD428, "CHECK", "")</f>
        <v/>
      </c>
      <c r="AE428" s="3" t="str">
        <f>IF(Sheet1!AE428 &lt;&gt; Sheet2!AE428, "CHECK", "")</f>
        <v/>
      </c>
      <c r="AF428" s="3" t="str">
        <f>IF(Sheet1!AF428 &lt;&gt; Sheet2!AF428, "CHECK", "")</f>
        <v/>
      </c>
      <c r="AG428" s="3" t="str">
        <f>IF(Sheet1!AG428 &lt;&gt; Sheet2!AG428, "CHECK", "")</f>
        <v/>
      </c>
      <c r="AH428" s="3" t="str">
        <f>IF(Sheet1!AH428 &lt;&gt; Sheet2!AH428, "CHECK", "")</f>
        <v/>
      </c>
      <c r="AI428" s="3" t="str">
        <f>IF(Sheet1!AI428 &lt;&gt; Sheet2!AI428, "CHECK", "")</f>
        <v/>
      </c>
      <c r="AJ428" s="3" t="str">
        <f>IF(Sheet1!AJ428 &lt;&gt; Sheet2!AJ428, "CHECK", "")</f>
        <v/>
      </c>
      <c r="AK428" s="3" t="str">
        <f>IF(Sheet1!AK428 &lt;&gt; Sheet2!AK428, "CHECK", "")</f>
        <v/>
      </c>
      <c r="AL428" s="3" t="str">
        <f>IF(Sheet1!AL428 &lt;&gt; Sheet2!AL428, "CHECK", "")</f>
        <v/>
      </c>
      <c r="AM428" s="3" t="str">
        <f>IF(Sheet1!AM428 &lt;&gt; Sheet2!AM428, "CHECK", "")</f>
        <v/>
      </c>
      <c r="AN428" s="3" t="str">
        <f>IF(Sheet1!AN428 &lt;&gt; Sheet2!AN428, "CHECK", "")</f>
        <v/>
      </c>
      <c r="AO428" s="3" t="str">
        <f>IF(Sheet1!AO428 &lt;&gt; Sheet2!AO428, "CHECK", "")</f>
        <v/>
      </c>
      <c r="AP428" s="3" t="str">
        <f>IF(Sheet1!AP428 &lt;&gt; Sheet2!AP428, "CHECK", "")</f>
        <v/>
      </c>
      <c r="AQ428" s="3" t="str">
        <f>IF(Sheet1!AQ428 &lt;&gt; Sheet2!AQ428, "CHECK", "")</f>
        <v/>
      </c>
      <c r="AR428" s="3" t="str">
        <f>IF(Sheet1!AR428 &lt;&gt; Sheet2!AR428, "CHECK", "")</f>
        <v/>
      </c>
      <c r="AS428" s="3" t="str">
        <f>IF(Sheet1!AS428 &lt;&gt; Sheet2!AS428, "CHECK", "")</f>
        <v/>
      </c>
    </row>
    <row r="429" spans="1:45" x14ac:dyDescent="0.3">
      <c r="A429" s="4" t="s">
        <v>257</v>
      </c>
      <c r="B429" s="3" t="s">
        <v>118</v>
      </c>
      <c r="C429" s="3" t="str">
        <f>IF(Sheet1!C429 &lt;&gt; Sheet2!C429, "CHECK", "")</f>
        <v/>
      </c>
      <c r="D429" s="3" t="str">
        <f>IF(Sheet1!D429 &lt;&gt; Sheet2!D429, "CHECK", "")</f>
        <v/>
      </c>
      <c r="E429" s="3" t="str">
        <f>IF(Sheet1!E429 &lt;&gt; Sheet2!E429, "CHECK", "")</f>
        <v/>
      </c>
      <c r="F429" s="3" t="str">
        <f>IF(Sheet1!F429 &lt;&gt; Sheet2!F429, "CHECK", "")</f>
        <v/>
      </c>
      <c r="G429" s="3" t="str">
        <f>IF(Sheet1!G429 &lt;&gt; Sheet2!G429, "CHECK", "")</f>
        <v/>
      </c>
      <c r="H429" s="3" t="str">
        <f>IF(Sheet1!H429 &lt;&gt; Sheet2!H429, "CHECK", "")</f>
        <v/>
      </c>
      <c r="I429" s="3" t="str">
        <f>IF(Sheet1!I429 &lt;&gt; Sheet2!I429, "CHECK", "")</f>
        <v/>
      </c>
      <c r="J429" s="3" t="str">
        <f>IF(Sheet1!J429 &lt;&gt; Sheet2!J429, "CHECK", "")</f>
        <v/>
      </c>
      <c r="K429" s="3" t="str">
        <f>IF(Sheet1!K429 &lt;&gt; Sheet2!K429, "CHECK", "")</f>
        <v/>
      </c>
      <c r="L429" s="3" t="str">
        <f>IF(Sheet1!L429 &lt;&gt; Sheet2!L429, "CHECK", "")</f>
        <v/>
      </c>
      <c r="M429" s="3" t="str">
        <f>IF(Sheet1!M429 &lt;&gt; Sheet2!M429, "CHECK", "")</f>
        <v/>
      </c>
      <c r="N429" s="3" t="str">
        <f>IF(Sheet1!N429 &lt;&gt; Sheet2!N429, "CHECK", "")</f>
        <v/>
      </c>
      <c r="O429" s="3" t="str">
        <f>IF(Sheet1!O429 &lt;&gt; Sheet2!O429, "CHECK", "")</f>
        <v/>
      </c>
      <c r="P429" s="3" t="str">
        <f>IF(Sheet1!P429 &lt;&gt; Sheet2!P429, "CHECK", "")</f>
        <v/>
      </c>
      <c r="Q429" s="3" t="str">
        <f>IF(Sheet1!Q429 &lt;&gt; Sheet2!Q429, "CHECK", "")</f>
        <v/>
      </c>
      <c r="R429" s="3" t="str">
        <f>IF(Sheet1!R429 &lt;&gt; Sheet2!R429, "CHECK", "")</f>
        <v/>
      </c>
      <c r="S429" s="3" t="str">
        <f>IF(Sheet1!S429 &lt;&gt; Sheet2!S429, "CHECK", "")</f>
        <v/>
      </c>
      <c r="T429" s="3" t="str">
        <f>IF(Sheet1!T429 &lt;&gt; Sheet2!T429, "CHECK", "")</f>
        <v/>
      </c>
      <c r="U429" s="3" t="str">
        <f>IF(Sheet1!U429 &lt;&gt; Sheet2!U429, "CHECK", "")</f>
        <v/>
      </c>
      <c r="V429" s="3" t="str">
        <f>IF(Sheet1!V429 &lt;&gt; Sheet2!V429, "CHECK", "")</f>
        <v/>
      </c>
      <c r="W429" s="3" t="str">
        <f>IF(Sheet1!W429 &lt;&gt; Sheet2!W429, "CHECK", "")</f>
        <v/>
      </c>
      <c r="X429" s="3" t="str">
        <f>IF(Sheet1!X429 &lt;&gt; Sheet2!X429, "CHECK", "")</f>
        <v/>
      </c>
      <c r="Y429" s="3" t="str">
        <f>IF(Sheet1!Y429 &lt;&gt; Sheet2!Y429, "CHECK", "")</f>
        <v/>
      </c>
      <c r="Z429" s="3" t="str">
        <f>IF(Sheet1!Z429 &lt;&gt; Sheet2!Z429, "CHECK", "")</f>
        <v/>
      </c>
      <c r="AA429" s="3" t="str">
        <f>IF(Sheet1!AA429 &lt;&gt; Sheet2!AA429, "CHECK", "")</f>
        <v/>
      </c>
      <c r="AB429" s="3" t="str">
        <f>IF(Sheet1!AB429 &lt;&gt; Sheet2!AB429, "CHECK", "")</f>
        <v/>
      </c>
      <c r="AC429" s="3" t="str">
        <f>IF(Sheet1!AC429 &lt;&gt; Sheet2!AC429, "CHECK", "")</f>
        <v/>
      </c>
      <c r="AD429" s="3" t="str">
        <f>IF(Sheet1!AD429 &lt;&gt; Sheet2!AD429, "CHECK", "")</f>
        <v/>
      </c>
      <c r="AE429" s="3" t="str">
        <f>IF(Sheet1!AE429 &lt;&gt; Sheet2!AE429, "CHECK", "")</f>
        <v/>
      </c>
      <c r="AF429" s="3" t="str">
        <f>IF(Sheet1!AF429 &lt;&gt; Sheet2!AF429, "CHECK", "")</f>
        <v/>
      </c>
      <c r="AG429" s="3" t="str">
        <f>IF(Sheet1!AG429 &lt;&gt; Sheet2!AG429, "CHECK", "")</f>
        <v/>
      </c>
      <c r="AH429" s="3" t="str">
        <f>IF(Sheet1!AH429 &lt;&gt; Sheet2!AH429, "CHECK", "")</f>
        <v/>
      </c>
      <c r="AI429" s="3" t="str">
        <f>IF(Sheet1!AI429 &lt;&gt; Sheet2!AI429, "CHECK", "")</f>
        <v/>
      </c>
      <c r="AJ429" s="3" t="str">
        <f>IF(Sheet1!AJ429 &lt;&gt; Sheet2!AJ429, "CHECK", "")</f>
        <v/>
      </c>
      <c r="AK429" s="3" t="str">
        <f>IF(Sheet1!AK429 &lt;&gt; Sheet2!AK429, "CHECK", "")</f>
        <v/>
      </c>
      <c r="AL429" s="3" t="str">
        <f>IF(Sheet1!AL429 &lt;&gt; Sheet2!AL429, "CHECK", "")</f>
        <v/>
      </c>
      <c r="AM429" s="3" t="str">
        <f>IF(Sheet1!AM429 &lt;&gt; Sheet2!AM429, "CHECK", "")</f>
        <v/>
      </c>
      <c r="AN429" s="3" t="str">
        <f>IF(Sheet1!AN429 &lt;&gt; Sheet2!AN429, "CHECK", "")</f>
        <v/>
      </c>
      <c r="AO429" s="3" t="str">
        <f>IF(Sheet1!AO429 &lt;&gt; Sheet2!AO429, "CHECK", "")</f>
        <v/>
      </c>
      <c r="AP429" s="3" t="str">
        <f>IF(Sheet1!AP429 &lt;&gt; Sheet2!AP429, "CHECK", "")</f>
        <v/>
      </c>
      <c r="AQ429" s="3" t="str">
        <f>IF(Sheet1!AQ429 &lt;&gt; Sheet2!AQ429, "CHECK", "")</f>
        <v/>
      </c>
      <c r="AR429" s="3" t="str">
        <f>IF(Sheet1!AR429 &lt;&gt; Sheet2!AR429, "CHECK", "")</f>
        <v/>
      </c>
      <c r="AS429" s="3" t="str">
        <f>IF(Sheet1!AS429 &lt;&gt; Sheet2!AS429, "CHECK", "")</f>
        <v/>
      </c>
    </row>
    <row r="430" spans="1:45" x14ac:dyDescent="0.3">
      <c r="A430" s="3" t="s">
        <v>259</v>
      </c>
      <c r="B430" s="3" t="s">
        <v>118</v>
      </c>
      <c r="C430" s="3" t="str">
        <f>IF(Sheet1!C430 &lt;&gt; Sheet2!C430, "CHECK", "")</f>
        <v/>
      </c>
      <c r="D430" s="3" t="str">
        <f>IF(Sheet1!D430 &lt;&gt; Sheet2!D430, "CHECK", "")</f>
        <v/>
      </c>
      <c r="E430" s="3" t="str">
        <f>IF(Sheet1!E430 &lt;&gt; Sheet2!E430, "CHECK", "")</f>
        <v/>
      </c>
      <c r="F430" s="3" t="str">
        <f>IF(Sheet1!F430 &lt;&gt; Sheet2!F430, "CHECK", "")</f>
        <v/>
      </c>
      <c r="G430" s="3" t="str">
        <f>IF(Sheet1!G430 &lt;&gt; Sheet2!G430, "CHECK", "")</f>
        <v/>
      </c>
      <c r="H430" s="3" t="str">
        <f>IF(Sheet1!H430 &lt;&gt; Sheet2!H430, "CHECK", "")</f>
        <v/>
      </c>
      <c r="I430" s="3" t="str">
        <f>IF(Sheet1!I430 &lt;&gt; Sheet2!I430, "CHECK", "")</f>
        <v/>
      </c>
      <c r="J430" s="3" t="str">
        <f>IF(Sheet1!J430 &lt;&gt; Sheet2!J430, "CHECK", "")</f>
        <v/>
      </c>
      <c r="K430" s="3" t="str">
        <f>IF(Sheet1!K430 &lt;&gt; Sheet2!K430, "CHECK", "")</f>
        <v/>
      </c>
      <c r="L430" s="3" t="str">
        <f>IF(Sheet1!L430 &lt;&gt; Sheet2!L430, "CHECK", "")</f>
        <v/>
      </c>
      <c r="M430" s="3" t="str">
        <f>IF(Sheet1!M430 &lt;&gt; Sheet2!M430, "CHECK", "")</f>
        <v/>
      </c>
      <c r="N430" s="3" t="str">
        <f>IF(Sheet1!N430 &lt;&gt; Sheet2!N430, "CHECK", "")</f>
        <v/>
      </c>
      <c r="O430" s="3" t="str">
        <f>IF(Sheet1!O430 &lt;&gt; Sheet2!O430, "CHECK", "")</f>
        <v/>
      </c>
      <c r="P430" s="3" t="str">
        <f>IF(Sheet1!P430 &lt;&gt; Sheet2!P430, "CHECK", "")</f>
        <v/>
      </c>
      <c r="Q430" s="3" t="str">
        <f>IF(Sheet1!Q430 &lt;&gt; Sheet2!Q430, "CHECK", "")</f>
        <v/>
      </c>
      <c r="R430" s="3" t="str">
        <f>IF(Sheet1!R430 &lt;&gt; Sheet2!R430, "CHECK", "")</f>
        <v/>
      </c>
      <c r="S430" s="3" t="str">
        <f>IF(Sheet1!S430 &lt;&gt; Sheet2!S430, "CHECK", "")</f>
        <v/>
      </c>
      <c r="T430" s="3" t="str">
        <f>IF(Sheet1!T430 &lt;&gt; Sheet2!T430, "CHECK", "")</f>
        <v/>
      </c>
      <c r="U430" s="3" t="str">
        <f>IF(Sheet1!U430 &lt;&gt; Sheet2!U430, "CHECK", "")</f>
        <v/>
      </c>
      <c r="V430" s="3" t="str">
        <f>IF(Sheet1!V430 &lt;&gt; Sheet2!V430, "CHECK", "")</f>
        <v/>
      </c>
      <c r="W430" s="3" t="str">
        <f>IF(Sheet1!W430 &lt;&gt; Sheet2!W430, "CHECK", "")</f>
        <v/>
      </c>
      <c r="X430" s="3" t="str">
        <f>IF(Sheet1!X430 &lt;&gt; Sheet2!X430, "CHECK", "")</f>
        <v/>
      </c>
      <c r="Y430" s="3" t="str">
        <f>IF(Sheet1!Y430 &lt;&gt; Sheet2!Y430, "CHECK", "")</f>
        <v/>
      </c>
      <c r="Z430" s="3" t="str">
        <f>IF(Sheet1!Z430 &lt;&gt; Sheet2!Z430, "CHECK", "")</f>
        <v/>
      </c>
      <c r="AA430" s="3" t="str">
        <f>IF(Sheet1!AA430 &lt;&gt; Sheet2!AA430, "CHECK", "")</f>
        <v/>
      </c>
      <c r="AB430" s="3" t="str">
        <f>IF(Sheet1!AB430 &lt;&gt; Sheet2!AB430, "CHECK", "")</f>
        <v/>
      </c>
      <c r="AC430" s="3" t="str">
        <f>IF(Sheet1!AC430 &lt;&gt; Sheet2!AC430, "CHECK", "")</f>
        <v/>
      </c>
      <c r="AD430" s="3" t="str">
        <f>IF(Sheet1!AD430 &lt;&gt; Sheet2!AD430, "CHECK", "")</f>
        <v/>
      </c>
      <c r="AE430" s="3" t="str">
        <f>IF(Sheet1!AE430 &lt;&gt; Sheet2!AE430, "CHECK", "")</f>
        <v/>
      </c>
      <c r="AF430" s="3" t="str">
        <f>IF(Sheet1!AF430 &lt;&gt; Sheet2!AF430, "CHECK", "")</f>
        <v/>
      </c>
      <c r="AG430" s="3" t="str">
        <f>IF(Sheet1!AG430 &lt;&gt; Sheet2!AG430, "CHECK", "")</f>
        <v/>
      </c>
      <c r="AH430" s="3" t="str">
        <f>IF(Sheet1!AH430 &lt;&gt; Sheet2!AH430, "CHECK", "")</f>
        <v/>
      </c>
      <c r="AI430" s="3" t="str">
        <f>IF(Sheet1!AI430 &lt;&gt; Sheet2!AI430, "CHECK", "")</f>
        <v/>
      </c>
      <c r="AJ430" s="3" t="str">
        <f>IF(Sheet1!AJ430 &lt;&gt; Sheet2!AJ430, "CHECK", "")</f>
        <v/>
      </c>
      <c r="AK430" s="3" t="str">
        <f>IF(Sheet1!AK430 &lt;&gt; Sheet2!AK430, "CHECK", "")</f>
        <v/>
      </c>
      <c r="AL430" s="3" t="str">
        <f>IF(Sheet1!AL430 &lt;&gt; Sheet2!AL430, "CHECK", "")</f>
        <v/>
      </c>
      <c r="AM430" s="3" t="str">
        <f>IF(Sheet1!AM430 &lt;&gt; Sheet2!AM430, "CHECK", "")</f>
        <v/>
      </c>
      <c r="AN430" s="3" t="str">
        <f>IF(Sheet1!AN430 &lt;&gt; Sheet2!AN430, "CHECK", "")</f>
        <v/>
      </c>
      <c r="AO430" s="3" t="str">
        <f>IF(Sheet1!AO430 &lt;&gt; Sheet2!AO430, "CHECK", "")</f>
        <v/>
      </c>
      <c r="AP430" s="3" t="str">
        <f>IF(Sheet1!AP430 &lt;&gt; Sheet2!AP430, "CHECK", "")</f>
        <v/>
      </c>
      <c r="AQ430" s="3" t="str">
        <f>IF(Sheet1!AQ430 &lt;&gt; Sheet2!AQ430, "CHECK", "")</f>
        <v/>
      </c>
      <c r="AR430" s="3" t="str">
        <f>IF(Sheet1!AR430 &lt;&gt; Sheet2!AR430, "CHECK", "")</f>
        <v/>
      </c>
      <c r="AS430" s="3" t="str">
        <f>IF(Sheet1!AS430 &lt;&gt; Sheet2!AS430, "CHECK", "")</f>
        <v/>
      </c>
    </row>
    <row r="431" spans="1:45" x14ac:dyDescent="0.3">
      <c r="A431" s="4" t="s">
        <v>261</v>
      </c>
      <c r="B431" s="3" t="s">
        <v>118</v>
      </c>
      <c r="C431" s="3" t="str">
        <f>IF(Sheet1!C431 &lt;&gt; Sheet2!C431, "CHECK", "")</f>
        <v/>
      </c>
      <c r="D431" s="3" t="str">
        <f>IF(Sheet1!D431 &lt;&gt; Sheet2!D431, "CHECK", "")</f>
        <v/>
      </c>
      <c r="E431" s="3" t="str">
        <f>IF(Sheet1!E431 &lt;&gt; Sheet2!E431, "CHECK", "")</f>
        <v/>
      </c>
      <c r="F431" s="3" t="str">
        <f>IF(Sheet1!F431 &lt;&gt; Sheet2!F431, "CHECK", "")</f>
        <v/>
      </c>
      <c r="G431" s="3" t="str">
        <f>IF(Sheet1!G431 &lt;&gt; Sheet2!G431, "CHECK", "")</f>
        <v/>
      </c>
      <c r="H431" s="3" t="str">
        <f>IF(Sheet1!H431 &lt;&gt; Sheet2!H431, "CHECK", "")</f>
        <v/>
      </c>
      <c r="I431" s="3" t="str">
        <f>IF(Sheet1!I431 &lt;&gt; Sheet2!I431, "CHECK", "")</f>
        <v/>
      </c>
      <c r="J431" s="3" t="str">
        <f>IF(Sheet1!J431 &lt;&gt; Sheet2!J431, "CHECK", "")</f>
        <v/>
      </c>
      <c r="K431" s="3" t="str">
        <f>IF(Sheet1!K431 &lt;&gt; Sheet2!K431, "CHECK", "")</f>
        <v/>
      </c>
      <c r="L431" s="3" t="str">
        <f>IF(Sheet1!L431 &lt;&gt; Sheet2!L431, "CHECK", "")</f>
        <v/>
      </c>
      <c r="M431" s="3" t="str">
        <f>IF(Sheet1!M431 &lt;&gt; Sheet2!M431, "CHECK", "")</f>
        <v/>
      </c>
      <c r="N431" s="3" t="str">
        <f>IF(Sheet1!N431 &lt;&gt; Sheet2!N431, "CHECK", "")</f>
        <v/>
      </c>
      <c r="O431" s="3" t="str">
        <f>IF(Sheet1!O431 &lt;&gt; Sheet2!O431, "CHECK", "")</f>
        <v/>
      </c>
      <c r="P431" s="3" t="str">
        <f>IF(Sheet1!P431 &lt;&gt; Sheet2!P431, "CHECK", "")</f>
        <v/>
      </c>
      <c r="Q431" s="3" t="str">
        <f>IF(Sheet1!Q431 &lt;&gt; Sheet2!Q431, "CHECK", "")</f>
        <v/>
      </c>
      <c r="R431" s="3" t="str">
        <f>IF(Sheet1!R431 &lt;&gt; Sheet2!R431, "CHECK", "")</f>
        <v/>
      </c>
      <c r="S431" s="3" t="str">
        <f>IF(Sheet1!S431 &lt;&gt; Sheet2!S431, "CHECK", "")</f>
        <v/>
      </c>
      <c r="T431" s="3" t="str">
        <f>IF(Sheet1!T431 &lt;&gt; Sheet2!T431, "CHECK", "")</f>
        <v/>
      </c>
      <c r="U431" s="3" t="str">
        <f>IF(Sheet1!U431 &lt;&gt; Sheet2!U431, "CHECK", "")</f>
        <v/>
      </c>
      <c r="V431" s="3" t="str">
        <f>IF(Sheet1!V431 &lt;&gt; Sheet2!V431, "CHECK", "")</f>
        <v/>
      </c>
      <c r="W431" s="3" t="str">
        <f>IF(Sheet1!W431 &lt;&gt; Sheet2!W431, "CHECK", "")</f>
        <v/>
      </c>
      <c r="X431" s="3" t="str">
        <f>IF(Sheet1!X431 &lt;&gt; Sheet2!X431, "CHECK", "")</f>
        <v/>
      </c>
      <c r="Y431" s="3" t="str">
        <f>IF(Sheet1!Y431 &lt;&gt; Sheet2!Y431, "CHECK", "")</f>
        <v/>
      </c>
      <c r="Z431" s="3" t="str">
        <f>IF(Sheet1!Z431 &lt;&gt; Sheet2!Z431, "CHECK", "")</f>
        <v/>
      </c>
      <c r="AA431" s="3" t="str">
        <f>IF(Sheet1!AA431 &lt;&gt; Sheet2!AA431, "CHECK", "")</f>
        <v/>
      </c>
      <c r="AB431" s="3" t="str">
        <f>IF(Sheet1!AB431 &lt;&gt; Sheet2!AB431, "CHECK", "")</f>
        <v/>
      </c>
      <c r="AC431" s="3" t="str">
        <f>IF(Sheet1!AC431 &lt;&gt; Sheet2!AC431, "CHECK", "")</f>
        <v/>
      </c>
      <c r="AD431" s="3" t="str">
        <f>IF(Sheet1!AD431 &lt;&gt; Sheet2!AD431, "CHECK", "")</f>
        <v/>
      </c>
      <c r="AE431" s="3" t="str">
        <f>IF(Sheet1!AE431 &lt;&gt; Sheet2!AE431, "CHECK", "")</f>
        <v/>
      </c>
      <c r="AF431" s="3" t="str">
        <f>IF(Sheet1!AF431 &lt;&gt; Sheet2!AF431, "CHECK", "")</f>
        <v/>
      </c>
      <c r="AG431" s="3" t="str">
        <f>IF(Sheet1!AG431 &lt;&gt; Sheet2!AG431, "CHECK", "")</f>
        <v/>
      </c>
      <c r="AH431" s="3" t="str">
        <f>IF(Sheet1!AH431 &lt;&gt; Sheet2!AH431, "CHECK", "")</f>
        <v/>
      </c>
      <c r="AI431" s="3" t="str">
        <f>IF(Sheet1!AI431 &lt;&gt; Sheet2!AI431, "CHECK", "")</f>
        <v/>
      </c>
      <c r="AJ431" s="3" t="str">
        <f>IF(Sheet1!AJ431 &lt;&gt; Sheet2!AJ431, "CHECK", "")</f>
        <v/>
      </c>
      <c r="AK431" s="3" t="str">
        <f>IF(Sheet1!AK431 &lt;&gt; Sheet2!AK431, "CHECK", "")</f>
        <v/>
      </c>
      <c r="AL431" s="3" t="str">
        <f>IF(Sheet1!AL431 &lt;&gt; Sheet2!AL431, "CHECK", "")</f>
        <v/>
      </c>
      <c r="AM431" s="3" t="str">
        <f>IF(Sheet1!AM431 &lt;&gt; Sheet2!AM431, "CHECK", "")</f>
        <v/>
      </c>
      <c r="AN431" s="3" t="str">
        <f>IF(Sheet1!AN431 &lt;&gt; Sheet2!AN431, "CHECK", "")</f>
        <v/>
      </c>
      <c r="AO431" s="3" t="str">
        <f>IF(Sheet1!AO431 &lt;&gt; Sheet2!AO431, "CHECK", "")</f>
        <v/>
      </c>
      <c r="AP431" s="3" t="str">
        <f>IF(Sheet1!AP431 &lt;&gt; Sheet2!AP431, "CHECK", "")</f>
        <v/>
      </c>
      <c r="AQ431" s="3" t="str">
        <f>IF(Sheet1!AQ431 &lt;&gt; Sheet2!AQ431, "CHECK", "")</f>
        <v/>
      </c>
      <c r="AR431" s="3" t="str">
        <f>IF(Sheet1!AR431 &lt;&gt; Sheet2!AR431, "CHECK", "")</f>
        <v/>
      </c>
      <c r="AS431" s="3" t="str">
        <f>IF(Sheet1!AS431 &lt;&gt; Sheet2!AS431, "CHECK", "")</f>
        <v/>
      </c>
    </row>
    <row r="432" spans="1:45" x14ac:dyDescent="0.3">
      <c r="A432" s="3" t="s">
        <v>263</v>
      </c>
      <c r="B432" s="3" t="s">
        <v>118</v>
      </c>
      <c r="C432" s="3" t="str">
        <f>IF(Sheet1!C432 &lt;&gt; Sheet2!C432, "CHECK", "")</f>
        <v/>
      </c>
      <c r="D432" s="3" t="str">
        <f>IF(Sheet1!D432 &lt;&gt; Sheet2!D432, "CHECK", "")</f>
        <v/>
      </c>
      <c r="E432" s="3" t="str">
        <f>IF(Sheet1!E432 &lt;&gt; Sheet2!E432, "CHECK", "")</f>
        <v/>
      </c>
      <c r="F432" s="3" t="str">
        <f>IF(Sheet1!F432 &lt;&gt; Sheet2!F432, "CHECK", "")</f>
        <v/>
      </c>
      <c r="G432" s="3" t="str">
        <f>IF(Sheet1!G432 &lt;&gt; Sheet2!G432, "CHECK", "")</f>
        <v/>
      </c>
      <c r="H432" s="3" t="str">
        <f>IF(Sheet1!H432 &lt;&gt; Sheet2!H432, "CHECK", "")</f>
        <v/>
      </c>
      <c r="I432" s="3" t="str">
        <f>IF(Sheet1!I432 &lt;&gt; Sheet2!I432, "CHECK", "")</f>
        <v/>
      </c>
      <c r="J432" s="3" t="str">
        <f>IF(Sheet1!J432 &lt;&gt; Sheet2!J432, "CHECK", "")</f>
        <v/>
      </c>
      <c r="K432" s="3" t="str">
        <f>IF(Sheet1!K432 &lt;&gt; Sheet2!K432, "CHECK", "")</f>
        <v/>
      </c>
      <c r="L432" s="3" t="str">
        <f>IF(Sheet1!L432 &lt;&gt; Sheet2!L432, "CHECK", "")</f>
        <v/>
      </c>
      <c r="M432" s="3" t="str">
        <f>IF(Sheet1!M432 &lt;&gt; Sheet2!M432, "CHECK", "")</f>
        <v/>
      </c>
      <c r="N432" s="3" t="str">
        <f>IF(Sheet1!N432 &lt;&gt; Sheet2!N432, "CHECK", "")</f>
        <v/>
      </c>
      <c r="O432" s="3" t="str">
        <f>IF(Sheet1!O432 &lt;&gt; Sheet2!O432, "CHECK", "")</f>
        <v/>
      </c>
      <c r="P432" s="3" t="str">
        <f>IF(Sheet1!P432 &lt;&gt; Sheet2!P432, "CHECK", "")</f>
        <v/>
      </c>
      <c r="Q432" s="3" t="str">
        <f>IF(Sheet1!Q432 &lt;&gt; Sheet2!Q432, "CHECK", "")</f>
        <v/>
      </c>
      <c r="R432" s="3" t="str">
        <f>IF(Sheet1!R432 &lt;&gt; Sheet2!R432, "CHECK", "")</f>
        <v/>
      </c>
      <c r="S432" s="3" t="str">
        <f>IF(Sheet1!S432 &lt;&gt; Sheet2!S432, "CHECK", "")</f>
        <v/>
      </c>
      <c r="T432" s="3" t="str">
        <f>IF(Sheet1!T432 &lt;&gt; Sheet2!T432, "CHECK", "")</f>
        <v/>
      </c>
      <c r="U432" s="3" t="str">
        <f>IF(Sheet1!U432 &lt;&gt; Sheet2!U432, "CHECK", "")</f>
        <v/>
      </c>
      <c r="V432" s="3" t="str">
        <f>IF(Sheet1!V432 &lt;&gt; Sheet2!V432, "CHECK", "")</f>
        <v/>
      </c>
      <c r="W432" s="3" t="str">
        <f>IF(Sheet1!W432 &lt;&gt; Sheet2!W432, "CHECK", "")</f>
        <v/>
      </c>
      <c r="X432" s="3" t="str">
        <f>IF(Sheet1!X432 &lt;&gt; Sheet2!X432, "CHECK", "")</f>
        <v/>
      </c>
      <c r="Y432" s="3" t="str">
        <f>IF(Sheet1!Y432 &lt;&gt; Sheet2!Y432, "CHECK", "")</f>
        <v/>
      </c>
      <c r="Z432" s="3" t="str">
        <f>IF(Sheet1!Z432 &lt;&gt; Sheet2!Z432, "CHECK", "")</f>
        <v/>
      </c>
      <c r="AA432" s="3" t="str">
        <f>IF(Sheet1!AA432 &lt;&gt; Sheet2!AA432, "CHECK", "")</f>
        <v/>
      </c>
      <c r="AB432" s="3" t="str">
        <f>IF(Sheet1!AB432 &lt;&gt; Sheet2!AB432, "CHECK", "")</f>
        <v/>
      </c>
      <c r="AC432" s="3" t="str">
        <f>IF(Sheet1!AC432 &lt;&gt; Sheet2!AC432, "CHECK", "")</f>
        <v/>
      </c>
      <c r="AD432" s="3" t="str">
        <f>IF(Sheet1!AD432 &lt;&gt; Sheet2!AD432, "CHECK", "")</f>
        <v/>
      </c>
      <c r="AE432" s="3" t="str">
        <f>IF(Sheet1!AE432 &lt;&gt; Sheet2!AE432, "CHECK", "")</f>
        <v/>
      </c>
      <c r="AF432" s="3" t="str">
        <f>IF(Sheet1!AF432 &lt;&gt; Sheet2!AF432, "CHECK", "")</f>
        <v/>
      </c>
      <c r="AG432" s="3" t="str">
        <f>IF(Sheet1!AG432 &lt;&gt; Sheet2!AG432, "CHECK", "")</f>
        <v/>
      </c>
      <c r="AH432" s="3" t="str">
        <f>IF(Sheet1!AH432 &lt;&gt; Sheet2!AH432, "CHECK", "")</f>
        <v/>
      </c>
      <c r="AI432" s="3" t="str">
        <f>IF(Sheet1!AI432 &lt;&gt; Sheet2!AI432, "CHECK", "")</f>
        <v/>
      </c>
      <c r="AJ432" s="3" t="str">
        <f>IF(Sheet1!AJ432 &lt;&gt; Sheet2!AJ432, "CHECK", "")</f>
        <v/>
      </c>
      <c r="AK432" s="3" t="str">
        <f>IF(Sheet1!AK432 &lt;&gt; Sheet2!AK432, "CHECK", "")</f>
        <v/>
      </c>
      <c r="AL432" s="3" t="str">
        <f>IF(Sheet1!AL432 &lt;&gt; Sheet2!AL432, "CHECK", "")</f>
        <v/>
      </c>
      <c r="AM432" s="3" t="str">
        <f>IF(Sheet1!AM432 &lt;&gt; Sheet2!AM432, "CHECK", "")</f>
        <v/>
      </c>
      <c r="AN432" s="3" t="str">
        <f>IF(Sheet1!AN432 &lt;&gt; Sheet2!AN432, "CHECK", "")</f>
        <v/>
      </c>
      <c r="AO432" s="3" t="str">
        <f>IF(Sheet1!AO432 &lt;&gt; Sheet2!AO432, "CHECK", "")</f>
        <v/>
      </c>
      <c r="AP432" s="3" t="str">
        <f>IF(Sheet1!AP432 &lt;&gt; Sheet2!AP432, "CHECK", "")</f>
        <v/>
      </c>
      <c r="AQ432" s="3" t="str">
        <f>IF(Sheet1!AQ432 &lt;&gt; Sheet2!AQ432, "CHECK", "")</f>
        <v/>
      </c>
      <c r="AR432" s="3" t="str">
        <f>IF(Sheet1!AR432 &lt;&gt; Sheet2!AR432, "CHECK", "")</f>
        <v/>
      </c>
      <c r="AS432" s="3" t="str">
        <f>IF(Sheet1!AS432 &lt;&gt; Sheet2!AS432, "CHECK", "")</f>
        <v/>
      </c>
    </row>
    <row r="433" spans="1:45" x14ac:dyDescent="0.3">
      <c r="A433" s="4" t="s">
        <v>265</v>
      </c>
      <c r="B433" s="3" t="s">
        <v>118</v>
      </c>
      <c r="C433" s="3" t="str">
        <f>IF(Sheet1!C433 &lt;&gt; Sheet2!C433, "CHECK", "")</f>
        <v/>
      </c>
      <c r="D433" s="3" t="str">
        <f>IF(Sheet1!D433 &lt;&gt; Sheet2!D433, "CHECK", "")</f>
        <v/>
      </c>
      <c r="E433" s="3" t="str">
        <f>IF(Sheet1!E433 &lt;&gt; Sheet2!E433, "CHECK", "")</f>
        <v/>
      </c>
      <c r="F433" s="3" t="str">
        <f>IF(Sheet1!F433 &lt;&gt; Sheet2!F433, "CHECK", "")</f>
        <v/>
      </c>
      <c r="G433" s="3" t="str">
        <f>IF(Sheet1!G433 &lt;&gt; Sheet2!G433, "CHECK", "")</f>
        <v/>
      </c>
      <c r="H433" s="3" t="str">
        <f>IF(Sheet1!H433 &lt;&gt; Sheet2!H433, "CHECK", "")</f>
        <v/>
      </c>
      <c r="I433" s="3" t="str">
        <f>IF(Sheet1!I433 &lt;&gt; Sheet2!I433, "CHECK", "")</f>
        <v/>
      </c>
      <c r="J433" s="3" t="str">
        <f>IF(Sheet1!J433 &lt;&gt; Sheet2!J433, "CHECK", "")</f>
        <v/>
      </c>
      <c r="K433" s="3" t="str">
        <f>IF(Sheet1!K433 &lt;&gt; Sheet2!K433, "CHECK", "")</f>
        <v/>
      </c>
      <c r="L433" s="3" t="str">
        <f>IF(Sheet1!L433 &lt;&gt; Sheet2!L433, "CHECK", "")</f>
        <v/>
      </c>
      <c r="M433" s="3" t="str">
        <f>IF(Sheet1!M433 &lt;&gt; Sheet2!M433, "CHECK", "")</f>
        <v/>
      </c>
      <c r="N433" s="3" t="str">
        <f>IF(Sheet1!N433 &lt;&gt; Sheet2!N433, "CHECK", "")</f>
        <v/>
      </c>
      <c r="O433" s="3" t="str">
        <f>IF(Sheet1!O433 &lt;&gt; Sheet2!O433, "CHECK", "")</f>
        <v/>
      </c>
      <c r="P433" s="3" t="str">
        <f>IF(Sheet1!P433 &lt;&gt; Sheet2!P433, "CHECK", "")</f>
        <v/>
      </c>
      <c r="Q433" s="3" t="str">
        <f>IF(Sheet1!Q433 &lt;&gt; Sheet2!Q433, "CHECK", "")</f>
        <v/>
      </c>
      <c r="R433" s="3" t="str">
        <f>IF(Sheet1!R433 &lt;&gt; Sheet2!R433, "CHECK", "")</f>
        <v/>
      </c>
      <c r="S433" s="3" t="str">
        <f>IF(Sheet1!S433 &lt;&gt; Sheet2!S433, "CHECK", "")</f>
        <v/>
      </c>
      <c r="T433" s="3" t="str">
        <f>IF(Sheet1!T433 &lt;&gt; Sheet2!T433, "CHECK", "")</f>
        <v/>
      </c>
      <c r="U433" s="3" t="str">
        <f>IF(Sheet1!U433 &lt;&gt; Sheet2!U433, "CHECK", "")</f>
        <v/>
      </c>
      <c r="V433" s="3" t="str">
        <f>IF(Sheet1!V433 &lt;&gt; Sheet2!V433, "CHECK", "")</f>
        <v/>
      </c>
      <c r="W433" s="3" t="str">
        <f>IF(Sheet1!W433 &lt;&gt; Sheet2!W433, "CHECK", "")</f>
        <v/>
      </c>
      <c r="X433" s="3" t="str">
        <f>IF(Sheet1!X433 &lt;&gt; Sheet2!X433, "CHECK", "")</f>
        <v/>
      </c>
      <c r="Y433" s="3" t="str">
        <f>IF(Sheet1!Y433 &lt;&gt; Sheet2!Y433, "CHECK", "")</f>
        <v/>
      </c>
      <c r="Z433" s="3" t="str">
        <f>IF(Sheet1!Z433 &lt;&gt; Sheet2!Z433, "CHECK", "")</f>
        <v/>
      </c>
      <c r="AA433" s="3" t="str">
        <f>IF(Sheet1!AA433 &lt;&gt; Sheet2!AA433, "CHECK", "")</f>
        <v/>
      </c>
      <c r="AB433" s="3" t="str">
        <f>IF(Sheet1!AB433 &lt;&gt; Sheet2!AB433, "CHECK", "")</f>
        <v/>
      </c>
      <c r="AC433" s="3" t="str">
        <f>IF(Sheet1!AC433 &lt;&gt; Sheet2!AC433, "CHECK", "")</f>
        <v/>
      </c>
      <c r="AD433" s="3" t="str">
        <f>IF(Sheet1!AD433 &lt;&gt; Sheet2!AD433, "CHECK", "")</f>
        <v/>
      </c>
      <c r="AE433" s="3" t="str">
        <f>IF(Sheet1!AE433 &lt;&gt; Sheet2!AE433, "CHECK", "")</f>
        <v/>
      </c>
      <c r="AF433" s="3" t="str">
        <f>IF(Sheet1!AF433 &lt;&gt; Sheet2!AF433, "CHECK", "")</f>
        <v/>
      </c>
      <c r="AG433" s="3" t="str">
        <f>IF(Sheet1!AG433 &lt;&gt; Sheet2!AG433, "CHECK", "")</f>
        <v/>
      </c>
      <c r="AH433" s="3" t="str">
        <f>IF(Sheet1!AH433 &lt;&gt; Sheet2!AH433, "CHECK", "")</f>
        <v/>
      </c>
      <c r="AI433" s="3" t="str">
        <f>IF(Sheet1!AI433 &lt;&gt; Sheet2!AI433, "CHECK", "")</f>
        <v/>
      </c>
      <c r="AJ433" s="3" t="str">
        <f>IF(Sheet1!AJ433 &lt;&gt; Sheet2!AJ433, "CHECK", "")</f>
        <v/>
      </c>
      <c r="AK433" s="3" t="str">
        <f>IF(Sheet1!AK433 &lt;&gt; Sheet2!AK433, "CHECK", "")</f>
        <v/>
      </c>
      <c r="AL433" s="3" t="str">
        <f>IF(Sheet1!AL433 &lt;&gt; Sheet2!AL433, "CHECK", "")</f>
        <v/>
      </c>
      <c r="AM433" s="3" t="str">
        <f>IF(Sheet1!AM433 &lt;&gt; Sheet2!AM433, "CHECK", "")</f>
        <v/>
      </c>
      <c r="AN433" s="3" t="str">
        <f>IF(Sheet1!AN433 &lt;&gt; Sheet2!AN433, "CHECK", "")</f>
        <v/>
      </c>
      <c r="AO433" s="3" t="str">
        <f>IF(Sheet1!AO433 &lt;&gt; Sheet2!AO433, "CHECK", "")</f>
        <v/>
      </c>
      <c r="AP433" s="3" t="str">
        <f>IF(Sheet1!AP433 &lt;&gt; Sheet2!AP433, "CHECK", "")</f>
        <v/>
      </c>
      <c r="AQ433" s="3" t="str">
        <f>IF(Sheet1!AQ433 &lt;&gt; Sheet2!AQ433, "CHECK", "")</f>
        <v/>
      </c>
      <c r="AR433" s="3" t="str">
        <f>IF(Sheet1!AR433 &lt;&gt; Sheet2!AR433, "CHECK", "")</f>
        <v/>
      </c>
      <c r="AS433" s="3" t="str">
        <f>IF(Sheet1!AS433 &lt;&gt; Sheet2!AS433, "CHECK", "")</f>
        <v/>
      </c>
    </row>
    <row r="434" spans="1:45" x14ac:dyDescent="0.3">
      <c r="A434" s="3" t="s">
        <v>267</v>
      </c>
      <c r="B434" s="3" t="s">
        <v>118</v>
      </c>
      <c r="C434" s="3" t="str">
        <f>IF(Sheet1!C434 &lt;&gt; Sheet2!C434, "CHECK", "")</f>
        <v/>
      </c>
      <c r="D434" s="3" t="str">
        <f>IF(Sheet1!D434 &lt;&gt; Sheet2!D434, "CHECK", "")</f>
        <v/>
      </c>
      <c r="E434" s="3" t="str">
        <f>IF(Sheet1!E434 &lt;&gt; Sheet2!E434, "CHECK", "")</f>
        <v/>
      </c>
      <c r="F434" s="3" t="str">
        <f>IF(Sheet1!F434 &lt;&gt; Sheet2!F434, "CHECK", "")</f>
        <v/>
      </c>
      <c r="G434" s="3" t="str">
        <f>IF(Sheet1!G434 &lt;&gt; Sheet2!G434, "CHECK", "")</f>
        <v/>
      </c>
      <c r="H434" s="3" t="str">
        <f>IF(Sheet1!H434 &lt;&gt; Sheet2!H434, "CHECK", "")</f>
        <v/>
      </c>
      <c r="I434" s="3" t="str">
        <f>IF(Sheet1!I434 &lt;&gt; Sheet2!I434, "CHECK", "")</f>
        <v/>
      </c>
      <c r="J434" s="3" t="str">
        <f>IF(Sheet1!J434 &lt;&gt; Sheet2!J434, "CHECK", "")</f>
        <v/>
      </c>
      <c r="K434" s="3" t="str">
        <f>IF(Sheet1!K434 &lt;&gt; Sheet2!K434, "CHECK", "")</f>
        <v/>
      </c>
      <c r="L434" s="3" t="str">
        <f>IF(Sheet1!L434 &lt;&gt; Sheet2!L434, "CHECK", "")</f>
        <v/>
      </c>
      <c r="M434" s="3" t="str">
        <f>IF(Sheet1!M434 &lt;&gt; Sheet2!M434, "CHECK", "")</f>
        <v/>
      </c>
      <c r="N434" s="3" t="str">
        <f>IF(Sheet1!N434 &lt;&gt; Sheet2!N434, "CHECK", "")</f>
        <v/>
      </c>
      <c r="O434" s="3" t="str">
        <f>IF(Sheet1!O434 &lt;&gt; Sheet2!O434, "CHECK", "")</f>
        <v/>
      </c>
      <c r="P434" s="3" t="str">
        <f>IF(Sheet1!P434 &lt;&gt; Sheet2!P434, "CHECK", "")</f>
        <v/>
      </c>
      <c r="Q434" s="3" t="str">
        <f>IF(Sheet1!Q434 &lt;&gt; Sheet2!Q434, "CHECK", "")</f>
        <v/>
      </c>
      <c r="R434" s="3" t="str">
        <f>IF(Sheet1!R434 &lt;&gt; Sheet2!R434, "CHECK", "")</f>
        <v/>
      </c>
      <c r="S434" s="3" t="str">
        <f>IF(Sheet1!S434 &lt;&gt; Sheet2!S434, "CHECK", "")</f>
        <v/>
      </c>
      <c r="T434" s="3" t="str">
        <f>IF(Sheet1!T434 &lt;&gt; Sheet2!T434, "CHECK", "")</f>
        <v/>
      </c>
      <c r="U434" s="3" t="str">
        <f>IF(Sheet1!U434 &lt;&gt; Sheet2!U434, "CHECK", "")</f>
        <v/>
      </c>
      <c r="V434" s="3" t="str">
        <f>IF(Sheet1!V434 &lt;&gt; Sheet2!V434, "CHECK", "")</f>
        <v/>
      </c>
      <c r="W434" s="3" t="str">
        <f>IF(Sheet1!W434 &lt;&gt; Sheet2!W434, "CHECK", "")</f>
        <v/>
      </c>
      <c r="X434" s="3" t="str">
        <f>IF(Sheet1!X434 &lt;&gt; Sheet2!X434, "CHECK", "")</f>
        <v/>
      </c>
      <c r="Y434" s="3" t="str">
        <f>IF(Sheet1!Y434 &lt;&gt; Sheet2!Y434, "CHECK", "")</f>
        <v/>
      </c>
      <c r="Z434" s="3" t="str">
        <f>IF(Sheet1!Z434 &lt;&gt; Sheet2!Z434, "CHECK", "")</f>
        <v/>
      </c>
      <c r="AA434" s="3" t="str">
        <f>IF(Sheet1!AA434 &lt;&gt; Sheet2!AA434, "CHECK", "")</f>
        <v/>
      </c>
      <c r="AB434" s="3" t="str">
        <f>IF(Sheet1!AB434 &lt;&gt; Sheet2!AB434, "CHECK", "")</f>
        <v/>
      </c>
      <c r="AC434" s="3" t="str">
        <f>IF(Sheet1!AC434 &lt;&gt; Sheet2!AC434, "CHECK", "")</f>
        <v/>
      </c>
      <c r="AD434" s="3" t="str">
        <f>IF(Sheet1!AD434 &lt;&gt; Sheet2!AD434, "CHECK", "")</f>
        <v/>
      </c>
      <c r="AE434" s="3" t="str">
        <f>IF(Sheet1!AE434 &lt;&gt; Sheet2!AE434, "CHECK", "")</f>
        <v/>
      </c>
      <c r="AF434" s="3" t="str">
        <f>IF(Sheet1!AF434 &lt;&gt; Sheet2!AF434, "CHECK", "")</f>
        <v/>
      </c>
      <c r="AG434" s="3" t="str">
        <f>IF(Sheet1!AG434 &lt;&gt; Sheet2!AG434, "CHECK", "")</f>
        <v/>
      </c>
      <c r="AH434" s="3" t="str">
        <f>IF(Sheet1!AH434 &lt;&gt; Sheet2!AH434, "CHECK", "")</f>
        <v/>
      </c>
      <c r="AI434" s="3" t="str">
        <f>IF(Sheet1!AI434 &lt;&gt; Sheet2!AI434, "CHECK", "")</f>
        <v/>
      </c>
      <c r="AJ434" s="3" t="str">
        <f>IF(Sheet1!AJ434 &lt;&gt; Sheet2!AJ434, "CHECK", "")</f>
        <v/>
      </c>
      <c r="AK434" s="3" t="str">
        <f>IF(Sheet1!AK434 &lt;&gt; Sheet2!AK434, "CHECK", "")</f>
        <v/>
      </c>
      <c r="AL434" s="3" t="str">
        <f>IF(Sheet1!AL434 &lt;&gt; Sheet2!AL434, "CHECK", "")</f>
        <v/>
      </c>
      <c r="AM434" s="3" t="str">
        <f>IF(Sheet1!AM434 &lt;&gt; Sheet2!AM434, "CHECK", "")</f>
        <v/>
      </c>
      <c r="AN434" s="3" t="str">
        <f>IF(Sheet1!AN434 &lt;&gt; Sheet2!AN434, "CHECK", "")</f>
        <v/>
      </c>
      <c r="AO434" s="3" t="str">
        <f>IF(Sheet1!AO434 &lt;&gt; Sheet2!AO434, "CHECK", "")</f>
        <v/>
      </c>
      <c r="AP434" s="3" t="str">
        <f>IF(Sheet1!AP434 &lt;&gt; Sheet2!AP434, "CHECK", "")</f>
        <v/>
      </c>
      <c r="AQ434" s="3" t="str">
        <f>IF(Sheet1!AQ434 &lt;&gt; Sheet2!AQ434, "CHECK", "")</f>
        <v/>
      </c>
      <c r="AR434" s="3" t="str">
        <f>IF(Sheet1!AR434 &lt;&gt; Sheet2!AR434, "CHECK", "")</f>
        <v/>
      </c>
      <c r="AS434" s="3" t="str">
        <f>IF(Sheet1!AS434 &lt;&gt; Sheet2!AS434, "CHECK", "")</f>
        <v/>
      </c>
    </row>
    <row r="435" spans="1:45" x14ac:dyDescent="0.3">
      <c r="A435" s="3" t="s">
        <v>269</v>
      </c>
      <c r="B435" s="3" t="s">
        <v>118</v>
      </c>
      <c r="C435" s="3" t="str">
        <f>IF(Sheet1!C435 &lt;&gt; Sheet2!C435, "CHECK", "")</f>
        <v/>
      </c>
      <c r="D435" s="3" t="str">
        <f>IF(Sheet1!D435 &lt;&gt; Sheet2!D435, "CHECK", "")</f>
        <v/>
      </c>
      <c r="E435" s="3" t="str">
        <f>IF(Sheet1!E435 &lt;&gt; Sheet2!E435, "CHECK", "")</f>
        <v/>
      </c>
      <c r="F435" s="3" t="str">
        <f>IF(Sheet1!F435 &lt;&gt; Sheet2!F435, "CHECK", "")</f>
        <v/>
      </c>
      <c r="G435" s="3" t="str">
        <f>IF(Sheet1!G435 &lt;&gt; Sheet2!G435, "CHECK", "")</f>
        <v/>
      </c>
      <c r="H435" s="3" t="str">
        <f>IF(Sheet1!H435 &lt;&gt; Sheet2!H435, "CHECK", "")</f>
        <v/>
      </c>
      <c r="I435" s="3" t="str">
        <f>IF(Sheet1!I435 &lt;&gt; Sheet2!I435, "CHECK", "")</f>
        <v/>
      </c>
      <c r="J435" s="3" t="str">
        <f>IF(Sheet1!J435 &lt;&gt; Sheet2!J435, "CHECK", "")</f>
        <v/>
      </c>
      <c r="K435" s="3" t="str">
        <f>IF(Sheet1!K435 &lt;&gt; Sheet2!K435, "CHECK", "")</f>
        <v/>
      </c>
      <c r="L435" s="3" t="str">
        <f>IF(Sheet1!L435 &lt;&gt; Sheet2!L435, "CHECK", "")</f>
        <v/>
      </c>
      <c r="M435" s="3" t="str">
        <f>IF(Sheet1!M435 &lt;&gt; Sheet2!M435, "CHECK", "")</f>
        <v/>
      </c>
      <c r="N435" s="3" t="str">
        <f>IF(Sheet1!N435 &lt;&gt; Sheet2!N435, "CHECK", "")</f>
        <v/>
      </c>
      <c r="O435" s="3" t="str">
        <f>IF(Sheet1!O435 &lt;&gt; Sheet2!O435, "CHECK", "")</f>
        <v/>
      </c>
      <c r="P435" s="3" t="str">
        <f>IF(Sheet1!P435 &lt;&gt; Sheet2!P435, "CHECK", "")</f>
        <v/>
      </c>
      <c r="Q435" s="3" t="str">
        <f>IF(Sheet1!Q435 &lt;&gt; Sheet2!Q435, "CHECK", "")</f>
        <v/>
      </c>
      <c r="R435" s="3" t="str">
        <f>IF(Sheet1!R435 &lt;&gt; Sheet2!R435, "CHECK", "")</f>
        <v/>
      </c>
      <c r="S435" s="3" t="str">
        <f>IF(Sheet1!S435 &lt;&gt; Sheet2!S435, "CHECK", "")</f>
        <v/>
      </c>
      <c r="T435" s="3" t="str">
        <f>IF(Sheet1!T435 &lt;&gt; Sheet2!T435, "CHECK", "")</f>
        <v/>
      </c>
      <c r="U435" s="3" t="str">
        <f>IF(Sheet1!U435 &lt;&gt; Sheet2!U435, "CHECK", "")</f>
        <v/>
      </c>
      <c r="V435" s="3" t="str">
        <f>IF(Sheet1!V435 &lt;&gt; Sheet2!V435, "CHECK", "")</f>
        <v/>
      </c>
      <c r="W435" s="3" t="str">
        <f>IF(Sheet1!W435 &lt;&gt; Sheet2!W435, "CHECK", "")</f>
        <v/>
      </c>
      <c r="X435" s="3" t="str">
        <f>IF(Sheet1!X435 &lt;&gt; Sheet2!X435, "CHECK", "")</f>
        <v/>
      </c>
      <c r="Y435" s="3" t="str">
        <f>IF(Sheet1!Y435 &lt;&gt; Sheet2!Y435, "CHECK", "")</f>
        <v/>
      </c>
      <c r="Z435" s="3" t="str">
        <f>IF(Sheet1!Z435 &lt;&gt; Sheet2!Z435, "CHECK", "")</f>
        <v/>
      </c>
      <c r="AA435" s="3" t="str">
        <f>IF(Sheet1!AA435 &lt;&gt; Sheet2!AA435, "CHECK", "")</f>
        <v/>
      </c>
      <c r="AB435" s="3" t="str">
        <f>IF(Sheet1!AB435 &lt;&gt; Sheet2!AB435, "CHECK", "")</f>
        <v/>
      </c>
      <c r="AC435" s="3" t="str">
        <f>IF(Sheet1!AC435 &lt;&gt; Sheet2!AC435, "CHECK", "")</f>
        <v/>
      </c>
      <c r="AD435" s="3" t="str">
        <f>IF(Sheet1!AD435 &lt;&gt; Sheet2!AD435, "CHECK", "")</f>
        <v/>
      </c>
      <c r="AE435" s="3" t="str">
        <f>IF(Sheet1!AE435 &lt;&gt; Sheet2!AE435, "CHECK", "")</f>
        <v/>
      </c>
      <c r="AF435" s="3" t="str">
        <f>IF(Sheet1!AF435 &lt;&gt; Sheet2!AF435, "CHECK", "")</f>
        <v/>
      </c>
      <c r="AG435" s="3" t="str">
        <f>IF(Sheet1!AG435 &lt;&gt; Sheet2!AG435, "CHECK", "")</f>
        <v/>
      </c>
      <c r="AH435" s="3" t="str">
        <f>IF(Sheet1!AH435 &lt;&gt; Sheet2!AH435, "CHECK", "")</f>
        <v/>
      </c>
      <c r="AI435" s="3" t="str">
        <f>IF(Sheet1!AI435 &lt;&gt; Sheet2!AI435, "CHECK", "")</f>
        <v/>
      </c>
      <c r="AJ435" s="3" t="str">
        <f>IF(Sheet1!AJ435 &lt;&gt; Sheet2!AJ435, "CHECK", "")</f>
        <v/>
      </c>
      <c r="AK435" s="3" t="str">
        <f>IF(Sheet1!AK435 &lt;&gt; Sheet2!AK435, "CHECK", "")</f>
        <v/>
      </c>
      <c r="AL435" s="3" t="str">
        <f>IF(Sheet1!AL435 &lt;&gt; Sheet2!AL435, "CHECK", "")</f>
        <v/>
      </c>
      <c r="AM435" s="3" t="str">
        <f>IF(Sheet1!AM435 &lt;&gt; Sheet2!AM435, "CHECK", "")</f>
        <v/>
      </c>
      <c r="AN435" s="3" t="str">
        <f>IF(Sheet1!AN435 &lt;&gt; Sheet2!AN435, "CHECK", "")</f>
        <v/>
      </c>
      <c r="AO435" s="3" t="str">
        <f>IF(Sheet1!AO435 &lt;&gt; Sheet2!AO435, "CHECK", "")</f>
        <v/>
      </c>
      <c r="AP435" s="3" t="str">
        <f>IF(Sheet1!AP435 &lt;&gt; Sheet2!AP435, "CHECK", "")</f>
        <v/>
      </c>
      <c r="AQ435" s="3" t="str">
        <f>IF(Sheet1!AQ435 &lt;&gt; Sheet2!AQ435, "CHECK", "")</f>
        <v/>
      </c>
      <c r="AR435" s="3" t="str">
        <f>IF(Sheet1!AR435 &lt;&gt; Sheet2!AR435, "CHECK", "")</f>
        <v/>
      </c>
      <c r="AS435" s="3" t="str">
        <f>IF(Sheet1!AS435 &lt;&gt; Sheet2!AS435, "CHECK", "")</f>
        <v/>
      </c>
    </row>
    <row r="436" spans="1:45" x14ac:dyDescent="0.3">
      <c r="A436" s="4" t="s">
        <v>271</v>
      </c>
      <c r="B436" s="3" t="s">
        <v>118</v>
      </c>
      <c r="C436" s="3" t="str">
        <f>IF(Sheet1!C436 &lt;&gt; Sheet2!C436, "CHECK", "")</f>
        <v/>
      </c>
      <c r="D436" s="3" t="str">
        <f>IF(Sheet1!D436 &lt;&gt; Sheet2!D436, "CHECK", "")</f>
        <v/>
      </c>
      <c r="E436" s="3" t="str">
        <f>IF(Sheet1!E436 &lt;&gt; Sheet2!E436, "CHECK", "")</f>
        <v/>
      </c>
      <c r="F436" s="3" t="str">
        <f>IF(Sheet1!F436 &lt;&gt; Sheet2!F436, "CHECK", "")</f>
        <v/>
      </c>
      <c r="G436" s="3" t="str">
        <f>IF(Sheet1!G436 &lt;&gt; Sheet2!G436, "CHECK", "")</f>
        <v/>
      </c>
      <c r="H436" s="3" t="str">
        <f>IF(Sheet1!H436 &lt;&gt; Sheet2!H436, "CHECK", "")</f>
        <v/>
      </c>
      <c r="I436" s="3" t="str">
        <f>IF(Sheet1!I436 &lt;&gt; Sheet2!I436, "CHECK", "")</f>
        <v/>
      </c>
      <c r="J436" s="3" t="str">
        <f>IF(Sheet1!J436 &lt;&gt; Sheet2!J436, "CHECK", "")</f>
        <v/>
      </c>
      <c r="K436" s="3" t="str">
        <f>IF(Sheet1!K436 &lt;&gt; Sheet2!K436, "CHECK", "")</f>
        <v/>
      </c>
      <c r="L436" s="3" t="str">
        <f>IF(Sheet1!L436 &lt;&gt; Sheet2!L436, "CHECK", "")</f>
        <v/>
      </c>
      <c r="M436" s="3" t="str">
        <f>IF(Sheet1!M436 &lt;&gt; Sheet2!M436, "CHECK", "")</f>
        <v/>
      </c>
      <c r="N436" s="3" t="str">
        <f>IF(Sheet1!N436 &lt;&gt; Sheet2!N436, "CHECK", "")</f>
        <v/>
      </c>
      <c r="O436" s="3" t="str">
        <f>IF(Sheet1!O436 &lt;&gt; Sheet2!O436, "CHECK", "")</f>
        <v/>
      </c>
      <c r="P436" s="3" t="str">
        <f>IF(Sheet1!P436 &lt;&gt; Sheet2!P436, "CHECK", "")</f>
        <v/>
      </c>
      <c r="Q436" s="3" t="str">
        <f>IF(Sheet1!Q436 &lt;&gt; Sheet2!Q436, "CHECK", "")</f>
        <v/>
      </c>
      <c r="R436" s="3" t="str">
        <f>IF(Sheet1!R436 &lt;&gt; Sheet2!R436, "CHECK", "")</f>
        <v/>
      </c>
      <c r="S436" s="3" t="str">
        <f>IF(Sheet1!S436 &lt;&gt; Sheet2!S436, "CHECK", "")</f>
        <v/>
      </c>
      <c r="T436" s="3" t="str">
        <f>IF(Sheet1!T436 &lt;&gt; Sheet2!T436, "CHECK", "")</f>
        <v/>
      </c>
      <c r="U436" s="3" t="str">
        <f>IF(Sheet1!U436 &lt;&gt; Sheet2!U436, "CHECK", "")</f>
        <v/>
      </c>
      <c r="V436" s="3" t="str">
        <f>IF(Sheet1!V436 &lt;&gt; Sheet2!V436, "CHECK", "")</f>
        <v/>
      </c>
      <c r="W436" s="3" t="str">
        <f>IF(Sheet1!W436 &lt;&gt; Sheet2!W436, "CHECK", "")</f>
        <v/>
      </c>
      <c r="X436" s="3" t="str">
        <f>IF(Sheet1!X436 &lt;&gt; Sheet2!X436, "CHECK", "")</f>
        <v/>
      </c>
      <c r="Y436" s="3" t="str">
        <f>IF(Sheet1!Y436 &lt;&gt; Sheet2!Y436, "CHECK", "")</f>
        <v/>
      </c>
      <c r="Z436" s="3" t="str">
        <f>IF(Sheet1!Z436 &lt;&gt; Sheet2!Z436, "CHECK", "")</f>
        <v/>
      </c>
      <c r="AA436" s="3" t="str">
        <f>IF(Sheet1!AA436 &lt;&gt; Sheet2!AA436, "CHECK", "")</f>
        <v/>
      </c>
      <c r="AB436" s="3" t="str">
        <f>IF(Sheet1!AB436 &lt;&gt; Sheet2!AB436, "CHECK", "")</f>
        <v/>
      </c>
      <c r="AC436" s="3" t="str">
        <f>IF(Sheet1!AC436 &lt;&gt; Sheet2!AC436, "CHECK", "")</f>
        <v/>
      </c>
      <c r="AD436" s="3" t="str">
        <f>IF(Sheet1!AD436 &lt;&gt; Sheet2!AD436, "CHECK", "")</f>
        <v/>
      </c>
      <c r="AE436" s="3" t="str">
        <f>IF(Sheet1!AE436 &lt;&gt; Sheet2!AE436, "CHECK", "")</f>
        <v/>
      </c>
      <c r="AF436" s="3" t="str">
        <f>IF(Sheet1!AF436 &lt;&gt; Sheet2!AF436, "CHECK", "")</f>
        <v/>
      </c>
      <c r="AG436" s="3" t="str">
        <f>IF(Sheet1!AG436 &lt;&gt; Sheet2!AG436, "CHECK", "")</f>
        <v/>
      </c>
      <c r="AH436" s="3" t="str">
        <f>IF(Sheet1!AH436 &lt;&gt; Sheet2!AH436, "CHECK", "")</f>
        <v/>
      </c>
      <c r="AI436" s="3" t="str">
        <f>IF(Sheet1!AI436 &lt;&gt; Sheet2!AI436, "CHECK", "")</f>
        <v/>
      </c>
      <c r="AJ436" s="3" t="str">
        <f>IF(Sheet1!AJ436 &lt;&gt; Sheet2!AJ436, "CHECK", "")</f>
        <v/>
      </c>
      <c r="AK436" s="3" t="str">
        <f>IF(Sheet1!AK436 &lt;&gt; Sheet2!AK436, "CHECK", "")</f>
        <v/>
      </c>
      <c r="AL436" s="3" t="str">
        <f>IF(Sheet1!AL436 &lt;&gt; Sheet2!AL436, "CHECK", "")</f>
        <v/>
      </c>
      <c r="AM436" s="3" t="str">
        <f>IF(Sheet1!AM436 &lt;&gt; Sheet2!AM436, "CHECK", "")</f>
        <v/>
      </c>
      <c r="AN436" s="3" t="str">
        <f>IF(Sheet1!AN436 &lt;&gt; Sheet2!AN436, "CHECK", "")</f>
        <v/>
      </c>
      <c r="AO436" s="3" t="str">
        <f>IF(Sheet1!AO436 &lt;&gt; Sheet2!AO436, "CHECK", "")</f>
        <v/>
      </c>
      <c r="AP436" s="3" t="str">
        <f>IF(Sheet1!AP436 &lt;&gt; Sheet2!AP436, "CHECK", "")</f>
        <v/>
      </c>
      <c r="AQ436" s="3" t="str">
        <f>IF(Sheet1!AQ436 &lt;&gt; Sheet2!AQ436, "CHECK", "")</f>
        <v/>
      </c>
      <c r="AR436" s="3" t="str">
        <f>IF(Sheet1!AR436 &lt;&gt; Sheet2!AR436, "CHECK", "")</f>
        <v/>
      </c>
      <c r="AS436" s="3" t="str">
        <f>IF(Sheet1!AS436 &lt;&gt; Sheet2!AS436, "CHECK", "")</f>
        <v/>
      </c>
    </row>
    <row r="437" spans="1:45" x14ac:dyDescent="0.3">
      <c r="A437" s="3" t="s">
        <v>273</v>
      </c>
      <c r="B437" s="3" t="s">
        <v>118</v>
      </c>
      <c r="C437" s="3" t="str">
        <f>IF(Sheet1!C437 &lt;&gt; Sheet2!C437, "CHECK", "")</f>
        <v/>
      </c>
      <c r="D437" s="3" t="str">
        <f>IF(Sheet1!D437 &lt;&gt; Sheet2!D437, "CHECK", "")</f>
        <v/>
      </c>
      <c r="E437" s="3" t="str">
        <f>IF(Sheet1!E437 &lt;&gt; Sheet2!E437, "CHECK", "")</f>
        <v/>
      </c>
      <c r="F437" s="3" t="str">
        <f>IF(Sheet1!F437 &lt;&gt; Sheet2!F437, "CHECK", "")</f>
        <v/>
      </c>
      <c r="G437" s="3" t="str">
        <f>IF(Sheet1!G437 &lt;&gt; Sheet2!G437, "CHECK", "")</f>
        <v/>
      </c>
      <c r="H437" s="3" t="str">
        <f>IF(Sheet1!H437 &lt;&gt; Sheet2!H437, "CHECK", "")</f>
        <v/>
      </c>
      <c r="I437" s="3" t="str">
        <f>IF(Sheet1!I437 &lt;&gt; Sheet2!I437, "CHECK", "")</f>
        <v/>
      </c>
      <c r="J437" s="3" t="str">
        <f>IF(Sheet1!J437 &lt;&gt; Sheet2!J437, "CHECK", "")</f>
        <v/>
      </c>
      <c r="K437" s="3" t="str">
        <f>IF(Sheet1!K437 &lt;&gt; Sheet2!K437, "CHECK", "")</f>
        <v/>
      </c>
      <c r="L437" s="3" t="str">
        <f>IF(Sheet1!L437 &lt;&gt; Sheet2!L437, "CHECK", "")</f>
        <v/>
      </c>
      <c r="M437" s="3" t="str">
        <f>IF(Sheet1!M437 &lt;&gt; Sheet2!M437, "CHECK", "")</f>
        <v/>
      </c>
      <c r="N437" s="3" t="str">
        <f>IF(Sheet1!N437 &lt;&gt; Sheet2!N437, "CHECK", "")</f>
        <v/>
      </c>
      <c r="O437" s="3" t="str">
        <f>IF(Sheet1!O437 &lt;&gt; Sheet2!O437, "CHECK", "")</f>
        <v/>
      </c>
      <c r="P437" s="3" t="str">
        <f>IF(Sheet1!P437 &lt;&gt; Sheet2!P437, "CHECK", "")</f>
        <v/>
      </c>
      <c r="Q437" s="3" t="str">
        <f>IF(Sheet1!Q437 &lt;&gt; Sheet2!Q437, "CHECK", "")</f>
        <v/>
      </c>
      <c r="R437" s="3" t="str">
        <f>IF(Sheet1!R437 &lt;&gt; Sheet2!R437, "CHECK", "")</f>
        <v/>
      </c>
      <c r="S437" s="3" t="str">
        <f>IF(Sheet1!S437 &lt;&gt; Sheet2!S437, "CHECK", "")</f>
        <v/>
      </c>
      <c r="T437" s="3" t="str">
        <f>IF(Sheet1!T437 &lt;&gt; Sheet2!T437, "CHECK", "")</f>
        <v/>
      </c>
      <c r="U437" s="3" t="str">
        <f>IF(Sheet1!U437 &lt;&gt; Sheet2!U437, "CHECK", "")</f>
        <v/>
      </c>
      <c r="V437" s="3" t="str">
        <f>IF(Sheet1!V437 &lt;&gt; Sheet2!V437, "CHECK", "")</f>
        <v/>
      </c>
      <c r="W437" s="3" t="str">
        <f>IF(Sheet1!W437 &lt;&gt; Sheet2!W437, "CHECK", "")</f>
        <v/>
      </c>
      <c r="X437" s="3" t="str">
        <f>IF(Sheet1!X437 &lt;&gt; Sheet2!X437, "CHECK", "")</f>
        <v/>
      </c>
      <c r="Y437" s="3" t="str">
        <f>IF(Sheet1!Y437 &lt;&gt; Sheet2!Y437, "CHECK", "")</f>
        <v/>
      </c>
      <c r="Z437" s="3" t="str">
        <f>IF(Sheet1!Z437 &lt;&gt; Sheet2!Z437, "CHECK", "")</f>
        <v/>
      </c>
      <c r="AA437" s="3" t="str">
        <f>IF(Sheet1!AA437 &lt;&gt; Sheet2!AA437, "CHECK", "")</f>
        <v/>
      </c>
      <c r="AB437" s="3" t="str">
        <f>IF(Sheet1!AB437 &lt;&gt; Sheet2!AB437, "CHECK", "")</f>
        <v/>
      </c>
      <c r="AC437" s="3" t="str">
        <f>IF(Sheet1!AC437 &lt;&gt; Sheet2!AC437, "CHECK", "")</f>
        <v/>
      </c>
      <c r="AD437" s="3" t="str">
        <f>IF(Sheet1!AD437 &lt;&gt; Sheet2!AD437, "CHECK", "")</f>
        <v/>
      </c>
      <c r="AE437" s="3" t="str">
        <f>IF(Sheet1!AE437 &lt;&gt; Sheet2!AE437, "CHECK", "")</f>
        <v/>
      </c>
      <c r="AF437" s="3" t="str">
        <f>IF(Sheet1!AF437 &lt;&gt; Sheet2!AF437, "CHECK", "")</f>
        <v/>
      </c>
      <c r="AG437" s="3" t="str">
        <f>IF(Sheet1!AG437 &lt;&gt; Sheet2!AG437, "CHECK", "")</f>
        <v/>
      </c>
      <c r="AH437" s="3" t="str">
        <f>IF(Sheet1!AH437 &lt;&gt; Sheet2!AH437, "CHECK", "")</f>
        <v/>
      </c>
      <c r="AI437" s="3" t="str">
        <f>IF(Sheet1!AI437 &lt;&gt; Sheet2!AI437, "CHECK", "")</f>
        <v/>
      </c>
      <c r="AJ437" s="3" t="str">
        <f>IF(Sheet1!AJ437 &lt;&gt; Sheet2!AJ437, "CHECK", "")</f>
        <v/>
      </c>
      <c r="AK437" s="3" t="str">
        <f>IF(Sheet1!AK437 &lt;&gt; Sheet2!AK437, "CHECK", "")</f>
        <v/>
      </c>
      <c r="AL437" s="3" t="str">
        <f>IF(Sheet1!AL437 &lt;&gt; Sheet2!AL437, "CHECK", "")</f>
        <v/>
      </c>
      <c r="AM437" s="3" t="str">
        <f>IF(Sheet1!AM437 &lt;&gt; Sheet2!AM437, "CHECK", "")</f>
        <v/>
      </c>
      <c r="AN437" s="3" t="str">
        <f>IF(Sheet1!AN437 &lt;&gt; Sheet2!AN437, "CHECK", "")</f>
        <v/>
      </c>
      <c r="AO437" s="3" t="str">
        <f>IF(Sheet1!AO437 &lt;&gt; Sheet2!AO437, "CHECK", "")</f>
        <v/>
      </c>
      <c r="AP437" s="3" t="str">
        <f>IF(Sheet1!AP437 &lt;&gt; Sheet2!AP437, "CHECK", "")</f>
        <v/>
      </c>
      <c r="AQ437" s="3" t="str">
        <f>IF(Sheet1!AQ437 &lt;&gt; Sheet2!AQ437, "CHECK", "")</f>
        <v/>
      </c>
      <c r="AR437" s="3" t="str">
        <f>IF(Sheet1!AR437 &lt;&gt; Sheet2!AR437, "CHECK", "")</f>
        <v/>
      </c>
      <c r="AS437" s="3" t="str">
        <f>IF(Sheet1!AS437 &lt;&gt; Sheet2!AS437, "CHECK", "")</f>
        <v/>
      </c>
    </row>
    <row r="438" spans="1:45" x14ac:dyDescent="0.3">
      <c r="A438" s="4" t="s">
        <v>275</v>
      </c>
      <c r="B438" s="3" t="s">
        <v>118</v>
      </c>
      <c r="C438" s="3" t="str">
        <f>IF(Sheet1!C438 &lt;&gt; Sheet2!C438, "CHECK", "")</f>
        <v/>
      </c>
      <c r="D438" s="3" t="str">
        <f>IF(Sheet1!D438 &lt;&gt; Sheet2!D438, "CHECK", "")</f>
        <v/>
      </c>
      <c r="E438" s="3" t="str">
        <f>IF(Sheet1!E438 &lt;&gt; Sheet2!E438, "CHECK", "")</f>
        <v/>
      </c>
      <c r="F438" s="3" t="str">
        <f>IF(Sheet1!F438 &lt;&gt; Sheet2!F438, "CHECK", "")</f>
        <v/>
      </c>
      <c r="G438" s="3" t="str">
        <f>IF(Sheet1!G438 &lt;&gt; Sheet2!G438, "CHECK", "")</f>
        <v/>
      </c>
      <c r="H438" s="3" t="str">
        <f>IF(Sheet1!H438 &lt;&gt; Sheet2!H438, "CHECK", "")</f>
        <v/>
      </c>
      <c r="I438" s="3" t="str">
        <f>IF(Sheet1!I438 &lt;&gt; Sheet2!I438, "CHECK", "")</f>
        <v/>
      </c>
      <c r="J438" s="3" t="str">
        <f>IF(Sheet1!J438 &lt;&gt; Sheet2!J438, "CHECK", "")</f>
        <v/>
      </c>
      <c r="K438" s="3" t="str">
        <f>IF(Sheet1!K438 &lt;&gt; Sheet2!K438, "CHECK", "")</f>
        <v/>
      </c>
      <c r="L438" s="3" t="str">
        <f>IF(Sheet1!L438 &lt;&gt; Sheet2!L438, "CHECK", "")</f>
        <v/>
      </c>
      <c r="M438" s="3" t="str">
        <f>IF(Sheet1!M438 &lt;&gt; Sheet2!M438, "CHECK", "")</f>
        <v/>
      </c>
      <c r="N438" s="3" t="str">
        <f>IF(Sheet1!N438 &lt;&gt; Sheet2!N438, "CHECK", "")</f>
        <v/>
      </c>
      <c r="O438" s="3" t="str">
        <f>IF(Sheet1!O438 &lt;&gt; Sheet2!O438, "CHECK", "")</f>
        <v/>
      </c>
      <c r="P438" s="3" t="str">
        <f>IF(Sheet1!P438 &lt;&gt; Sheet2!P438, "CHECK", "")</f>
        <v/>
      </c>
      <c r="Q438" s="3" t="str">
        <f>IF(Sheet1!Q438 &lt;&gt; Sheet2!Q438, "CHECK", "")</f>
        <v/>
      </c>
      <c r="R438" s="3" t="str">
        <f>IF(Sheet1!R438 &lt;&gt; Sheet2!R438, "CHECK", "")</f>
        <v/>
      </c>
      <c r="S438" s="3" t="str">
        <f>IF(Sheet1!S438 &lt;&gt; Sheet2!S438, "CHECK", "")</f>
        <v/>
      </c>
      <c r="T438" s="3" t="str">
        <f>IF(Sheet1!T438 &lt;&gt; Sheet2!T438, "CHECK", "")</f>
        <v/>
      </c>
      <c r="U438" s="3" t="str">
        <f>IF(Sheet1!U438 &lt;&gt; Sheet2!U438, "CHECK", "")</f>
        <v/>
      </c>
      <c r="V438" s="3" t="str">
        <f>IF(Sheet1!V438 &lt;&gt; Sheet2!V438, "CHECK", "")</f>
        <v/>
      </c>
      <c r="W438" s="3" t="str">
        <f>IF(Sheet1!W438 &lt;&gt; Sheet2!W438, "CHECK", "")</f>
        <v/>
      </c>
      <c r="X438" s="3" t="str">
        <f>IF(Sheet1!X438 &lt;&gt; Sheet2!X438, "CHECK", "")</f>
        <v/>
      </c>
      <c r="Y438" s="3" t="str">
        <f>IF(Sheet1!Y438 &lt;&gt; Sheet2!Y438, "CHECK", "")</f>
        <v/>
      </c>
      <c r="Z438" s="3" t="str">
        <f>IF(Sheet1!Z438 &lt;&gt; Sheet2!Z438, "CHECK", "")</f>
        <v/>
      </c>
      <c r="AA438" s="3" t="str">
        <f>IF(Sheet1!AA438 &lt;&gt; Sheet2!AA438, "CHECK", "")</f>
        <v/>
      </c>
      <c r="AB438" s="3" t="str">
        <f>IF(Sheet1!AB438 &lt;&gt; Sheet2!AB438, "CHECK", "")</f>
        <v/>
      </c>
      <c r="AC438" s="3" t="str">
        <f>IF(Sheet1!AC438 &lt;&gt; Sheet2!AC438, "CHECK", "")</f>
        <v/>
      </c>
      <c r="AD438" s="3" t="str">
        <f>IF(Sheet1!AD438 &lt;&gt; Sheet2!AD438, "CHECK", "")</f>
        <v/>
      </c>
      <c r="AE438" s="3" t="str">
        <f>IF(Sheet1!AE438 &lt;&gt; Sheet2!AE438, "CHECK", "")</f>
        <v/>
      </c>
      <c r="AF438" s="3" t="str">
        <f>IF(Sheet1!AF438 &lt;&gt; Sheet2!AF438, "CHECK", "")</f>
        <v/>
      </c>
      <c r="AG438" s="3" t="str">
        <f>IF(Sheet1!AG438 &lt;&gt; Sheet2!AG438, "CHECK", "")</f>
        <v/>
      </c>
      <c r="AH438" s="3" t="str">
        <f>IF(Sheet1!AH438 &lt;&gt; Sheet2!AH438, "CHECK", "")</f>
        <v/>
      </c>
      <c r="AI438" s="3" t="str">
        <f>IF(Sheet1!AI438 &lt;&gt; Sheet2!AI438, "CHECK", "")</f>
        <v/>
      </c>
      <c r="AJ438" s="3" t="str">
        <f>IF(Sheet1!AJ438 &lt;&gt; Sheet2!AJ438, "CHECK", "")</f>
        <v/>
      </c>
      <c r="AK438" s="3" t="str">
        <f>IF(Sheet1!AK438 &lt;&gt; Sheet2!AK438, "CHECK", "")</f>
        <v/>
      </c>
      <c r="AL438" s="3" t="str">
        <f>IF(Sheet1!AL438 &lt;&gt; Sheet2!AL438, "CHECK", "")</f>
        <v/>
      </c>
      <c r="AM438" s="3" t="str">
        <f>IF(Sheet1!AM438 &lt;&gt; Sheet2!AM438, "CHECK", "")</f>
        <v/>
      </c>
      <c r="AN438" s="3" t="str">
        <f>IF(Sheet1!AN438 &lt;&gt; Sheet2!AN438, "CHECK", "")</f>
        <v/>
      </c>
      <c r="AO438" s="3" t="str">
        <f>IF(Sheet1!AO438 &lt;&gt; Sheet2!AO438, "CHECK", "")</f>
        <v/>
      </c>
      <c r="AP438" s="3" t="str">
        <f>IF(Sheet1!AP438 &lt;&gt; Sheet2!AP438, "CHECK", "")</f>
        <v/>
      </c>
      <c r="AQ438" s="3" t="str">
        <f>IF(Sheet1!AQ438 &lt;&gt; Sheet2!AQ438, "CHECK", "")</f>
        <v/>
      </c>
      <c r="AR438" s="3" t="str">
        <f>IF(Sheet1!AR438 &lt;&gt; Sheet2!AR438, "CHECK", "")</f>
        <v/>
      </c>
      <c r="AS438" s="3" t="str">
        <f>IF(Sheet1!AS438 &lt;&gt; Sheet2!AS438, "CHECK", "")</f>
        <v/>
      </c>
    </row>
    <row r="439" spans="1:45" x14ac:dyDescent="0.3">
      <c r="A439" s="3" t="s">
        <v>277</v>
      </c>
      <c r="B439" s="3" t="s">
        <v>118</v>
      </c>
      <c r="C439" s="3" t="str">
        <f>IF(Sheet1!C439 &lt;&gt; Sheet2!C439, "CHECK", "")</f>
        <v/>
      </c>
      <c r="D439" s="3" t="str">
        <f>IF(Sheet1!D439 &lt;&gt; Sheet2!D439, "CHECK", "")</f>
        <v/>
      </c>
      <c r="E439" s="3" t="str">
        <f>IF(Sheet1!E439 &lt;&gt; Sheet2!E439, "CHECK", "")</f>
        <v/>
      </c>
      <c r="F439" s="3" t="str">
        <f>IF(Sheet1!F439 &lt;&gt; Sheet2!F439, "CHECK", "")</f>
        <v/>
      </c>
      <c r="G439" s="3" t="str">
        <f>IF(Sheet1!G439 &lt;&gt; Sheet2!G439, "CHECK", "")</f>
        <v/>
      </c>
      <c r="H439" s="3" t="str">
        <f>IF(Sheet1!H439 &lt;&gt; Sheet2!H439, "CHECK", "")</f>
        <v/>
      </c>
      <c r="I439" s="3" t="str">
        <f>IF(Sheet1!I439 &lt;&gt; Sheet2!I439, "CHECK", "")</f>
        <v/>
      </c>
      <c r="J439" s="3" t="str">
        <f>IF(Sheet1!J439 &lt;&gt; Sheet2!J439, "CHECK", "")</f>
        <v/>
      </c>
      <c r="K439" s="3" t="str">
        <f>IF(Sheet1!K439 &lt;&gt; Sheet2!K439, "CHECK", "")</f>
        <v/>
      </c>
      <c r="L439" s="3" t="str">
        <f>IF(Sheet1!L439 &lt;&gt; Sheet2!L439, "CHECK", "")</f>
        <v/>
      </c>
      <c r="M439" s="3" t="str">
        <f>IF(Sheet1!M439 &lt;&gt; Sheet2!M439, "CHECK", "")</f>
        <v/>
      </c>
      <c r="N439" s="3" t="str">
        <f>IF(Sheet1!N439 &lt;&gt; Sheet2!N439, "CHECK", "")</f>
        <v/>
      </c>
      <c r="O439" s="3" t="str">
        <f>IF(Sheet1!O439 &lt;&gt; Sheet2!O439, "CHECK", "")</f>
        <v/>
      </c>
      <c r="P439" s="3" t="str">
        <f>IF(Sheet1!P439 &lt;&gt; Sheet2!P439, "CHECK", "")</f>
        <v/>
      </c>
      <c r="Q439" s="3" t="str">
        <f>IF(Sheet1!Q439 &lt;&gt; Sheet2!Q439, "CHECK", "")</f>
        <v/>
      </c>
      <c r="R439" s="3" t="str">
        <f>IF(Sheet1!R439 &lt;&gt; Sheet2!R439, "CHECK", "")</f>
        <v/>
      </c>
      <c r="S439" s="3" t="str">
        <f>IF(Sheet1!S439 &lt;&gt; Sheet2!S439, "CHECK", "")</f>
        <v/>
      </c>
      <c r="T439" s="3" t="str">
        <f>IF(Sheet1!T439 &lt;&gt; Sheet2!T439, "CHECK", "")</f>
        <v/>
      </c>
      <c r="U439" s="3" t="str">
        <f>IF(Sheet1!U439 &lt;&gt; Sheet2!U439, "CHECK", "")</f>
        <v/>
      </c>
      <c r="V439" s="3" t="str">
        <f>IF(Sheet1!V439 &lt;&gt; Sheet2!V439, "CHECK", "")</f>
        <v/>
      </c>
      <c r="W439" s="3" t="str">
        <f>IF(Sheet1!W439 &lt;&gt; Sheet2!W439, "CHECK", "")</f>
        <v/>
      </c>
      <c r="X439" s="3" t="str">
        <f>IF(Sheet1!X439 &lt;&gt; Sheet2!X439, "CHECK", "")</f>
        <v/>
      </c>
      <c r="Y439" s="3" t="str">
        <f>IF(Sheet1!Y439 &lt;&gt; Sheet2!Y439, "CHECK", "")</f>
        <v/>
      </c>
      <c r="Z439" s="3" t="str">
        <f>IF(Sheet1!Z439 &lt;&gt; Sheet2!Z439, "CHECK", "")</f>
        <v/>
      </c>
      <c r="AA439" s="3" t="str">
        <f>IF(Sheet1!AA439 &lt;&gt; Sheet2!AA439, "CHECK", "")</f>
        <v/>
      </c>
      <c r="AB439" s="3" t="str">
        <f>IF(Sheet1!AB439 &lt;&gt; Sheet2!AB439, "CHECK", "")</f>
        <v/>
      </c>
      <c r="AC439" s="3" t="str">
        <f>IF(Sheet1!AC439 &lt;&gt; Sheet2!AC439, "CHECK", "")</f>
        <v/>
      </c>
      <c r="AD439" s="3" t="str">
        <f>IF(Sheet1!AD439 &lt;&gt; Sheet2!AD439, "CHECK", "")</f>
        <v/>
      </c>
      <c r="AE439" s="3" t="str">
        <f>IF(Sheet1!AE439 &lt;&gt; Sheet2!AE439, "CHECK", "")</f>
        <v/>
      </c>
      <c r="AF439" s="3" t="str">
        <f>IF(Sheet1!AF439 &lt;&gt; Sheet2!AF439, "CHECK", "")</f>
        <v/>
      </c>
      <c r="AG439" s="3" t="str">
        <f>IF(Sheet1!AG439 &lt;&gt; Sheet2!AG439, "CHECK", "")</f>
        <v/>
      </c>
      <c r="AH439" s="3" t="str">
        <f>IF(Sheet1!AH439 &lt;&gt; Sheet2!AH439, "CHECK", "")</f>
        <v/>
      </c>
      <c r="AI439" s="3" t="str">
        <f>IF(Sheet1!AI439 &lt;&gt; Sheet2!AI439, "CHECK", "")</f>
        <v/>
      </c>
      <c r="AJ439" s="3" t="str">
        <f>IF(Sheet1!AJ439 &lt;&gt; Sheet2!AJ439, "CHECK", "")</f>
        <v/>
      </c>
      <c r="AK439" s="3" t="str">
        <f>IF(Sheet1!AK439 &lt;&gt; Sheet2!AK439, "CHECK", "")</f>
        <v/>
      </c>
      <c r="AL439" s="3" t="str">
        <f>IF(Sheet1!AL439 &lt;&gt; Sheet2!AL439, "CHECK", "")</f>
        <v/>
      </c>
      <c r="AM439" s="3" t="str">
        <f>IF(Sheet1!AM439 &lt;&gt; Sheet2!AM439, "CHECK", "")</f>
        <v/>
      </c>
      <c r="AN439" s="3" t="str">
        <f>IF(Sheet1!AN439 &lt;&gt; Sheet2!AN439, "CHECK", "")</f>
        <v/>
      </c>
      <c r="AO439" s="3" t="str">
        <f>IF(Sheet1!AO439 &lt;&gt; Sheet2!AO439, "CHECK", "")</f>
        <v/>
      </c>
      <c r="AP439" s="3" t="str">
        <f>IF(Sheet1!AP439 &lt;&gt; Sheet2!AP439, "CHECK", "")</f>
        <v/>
      </c>
      <c r="AQ439" s="3" t="str">
        <f>IF(Sheet1!AQ439 &lt;&gt; Sheet2!AQ439, "CHECK", "")</f>
        <v/>
      </c>
      <c r="AR439" s="3" t="str">
        <f>IF(Sheet1!AR439 &lt;&gt; Sheet2!AR439, "CHECK", "")</f>
        <v/>
      </c>
      <c r="AS439" s="3" t="str">
        <f>IF(Sheet1!AS439 &lt;&gt; Sheet2!AS439, "CHECK", "")</f>
        <v/>
      </c>
    </row>
    <row r="440" spans="1:45" x14ac:dyDescent="0.3">
      <c r="A440" s="3" t="s">
        <v>279</v>
      </c>
      <c r="B440" s="3" t="s">
        <v>118</v>
      </c>
      <c r="C440" s="3" t="str">
        <f>IF(Sheet1!C440 &lt;&gt; Sheet2!C440, "CHECK", "")</f>
        <v/>
      </c>
      <c r="D440" s="3" t="str">
        <f>IF(Sheet1!D440 &lt;&gt; Sheet2!D440, "CHECK", "")</f>
        <v/>
      </c>
      <c r="E440" s="3" t="str">
        <f>IF(Sheet1!E440 &lt;&gt; Sheet2!E440, "CHECK", "")</f>
        <v/>
      </c>
      <c r="F440" s="3" t="str">
        <f>IF(Sheet1!F440 &lt;&gt; Sheet2!F440, "CHECK", "")</f>
        <v/>
      </c>
      <c r="G440" s="3" t="str">
        <f>IF(Sheet1!G440 &lt;&gt; Sheet2!G440, "CHECK", "")</f>
        <v/>
      </c>
      <c r="H440" s="3" t="str">
        <f>IF(Sheet1!H440 &lt;&gt; Sheet2!H440, "CHECK", "")</f>
        <v/>
      </c>
      <c r="I440" s="3" t="str">
        <f>IF(Sheet1!I440 &lt;&gt; Sheet2!I440, "CHECK", "")</f>
        <v/>
      </c>
      <c r="J440" s="3" t="str">
        <f>IF(Sheet1!J440 &lt;&gt; Sheet2!J440, "CHECK", "")</f>
        <v/>
      </c>
      <c r="K440" s="3" t="str">
        <f>IF(Sheet1!K440 &lt;&gt; Sheet2!K440, "CHECK", "")</f>
        <v/>
      </c>
      <c r="L440" s="3" t="str">
        <f>IF(Sheet1!L440 &lt;&gt; Sheet2!L440, "CHECK", "")</f>
        <v/>
      </c>
      <c r="M440" s="3" t="str">
        <f>IF(Sheet1!M440 &lt;&gt; Sheet2!M440, "CHECK", "")</f>
        <v/>
      </c>
      <c r="N440" s="3" t="str">
        <f>IF(Sheet1!N440 &lt;&gt; Sheet2!N440, "CHECK", "")</f>
        <v/>
      </c>
      <c r="O440" s="3" t="str">
        <f>IF(Sheet1!O440 &lt;&gt; Sheet2!O440, "CHECK", "")</f>
        <v/>
      </c>
      <c r="P440" s="3" t="str">
        <f>IF(Sheet1!P440 &lt;&gt; Sheet2!P440, "CHECK", "")</f>
        <v/>
      </c>
      <c r="Q440" s="3" t="str">
        <f>IF(Sheet1!Q440 &lt;&gt; Sheet2!Q440, "CHECK", "")</f>
        <v/>
      </c>
      <c r="R440" s="3" t="str">
        <f>IF(Sheet1!R440 &lt;&gt; Sheet2!R440, "CHECK", "")</f>
        <v/>
      </c>
      <c r="S440" s="3" t="str">
        <f>IF(Sheet1!S440 &lt;&gt; Sheet2!S440, "CHECK", "")</f>
        <v/>
      </c>
      <c r="T440" s="3" t="str">
        <f>IF(Sheet1!T440 &lt;&gt; Sheet2!T440, "CHECK", "")</f>
        <v/>
      </c>
      <c r="U440" s="3" t="str">
        <f>IF(Sheet1!U440 &lt;&gt; Sheet2!U440, "CHECK", "")</f>
        <v/>
      </c>
      <c r="V440" s="3" t="str">
        <f>IF(Sheet1!V440 &lt;&gt; Sheet2!V440, "CHECK", "")</f>
        <v/>
      </c>
      <c r="W440" s="3" t="str">
        <f>IF(Sheet1!W440 &lt;&gt; Sheet2!W440, "CHECK", "")</f>
        <v/>
      </c>
      <c r="X440" s="3" t="str">
        <f>IF(Sheet1!X440 &lt;&gt; Sheet2!X440, "CHECK", "")</f>
        <v/>
      </c>
      <c r="Y440" s="3" t="str">
        <f>IF(Sheet1!Y440 &lt;&gt; Sheet2!Y440, "CHECK", "")</f>
        <v/>
      </c>
      <c r="Z440" s="3" t="str">
        <f>IF(Sheet1!Z440 &lt;&gt; Sheet2!Z440, "CHECK", "")</f>
        <v/>
      </c>
      <c r="AA440" s="3" t="str">
        <f>IF(Sheet1!AA440 &lt;&gt; Sheet2!AA440, "CHECK", "")</f>
        <v/>
      </c>
      <c r="AB440" s="3" t="str">
        <f>IF(Sheet1!AB440 &lt;&gt; Sheet2!AB440, "CHECK", "")</f>
        <v/>
      </c>
      <c r="AC440" s="3" t="str">
        <f>IF(Sheet1!AC440 &lt;&gt; Sheet2!AC440, "CHECK", "")</f>
        <v/>
      </c>
      <c r="AD440" s="3" t="str">
        <f>IF(Sheet1!AD440 &lt;&gt; Sheet2!AD440, "CHECK", "")</f>
        <v/>
      </c>
      <c r="AE440" s="3" t="str">
        <f>IF(Sheet1!AE440 &lt;&gt; Sheet2!AE440, "CHECK", "")</f>
        <v/>
      </c>
      <c r="AF440" s="3" t="str">
        <f>IF(Sheet1!AF440 &lt;&gt; Sheet2!AF440, "CHECK", "")</f>
        <v/>
      </c>
      <c r="AG440" s="3" t="str">
        <f>IF(Sheet1!AG440 &lt;&gt; Sheet2!AG440, "CHECK", "")</f>
        <v/>
      </c>
      <c r="AH440" s="3" t="str">
        <f>IF(Sheet1!AH440 &lt;&gt; Sheet2!AH440, "CHECK", "")</f>
        <v/>
      </c>
      <c r="AI440" s="3" t="str">
        <f>IF(Sheet1!AI440 &lt;&gt; Sheet2!AI440, "CHECK", "")</f>
        <v/>
      </c>
      <c r="AJ440" s="3" t="str">
        <f>IF(Sheet1!AJ440 &lt;&gt; Sheet2!AJ440, "CHECK", "")</f>
        <v/>
      </c>
      <c r="AK440" s="3" t="str">
        <f>IF(Sheet1!AK440 &lt;&gt; Sheet2!AK440, "CHECK", "")</f>
        <v/>
      </c>
      <c r="AL440" s="3" t="str">
        <f>IF(Sheet1!AL440 &lt;&gt; Sheet2!AL440, "CHECK", "")</f>
        <v/>
      </c>
      <c r="AM440" s="3" t="str">
        <f>IF(Sheet1!AM440 &lt;&gt; Sheet2!AM440, "CHECK", "")</f>
        <v/>
      </c>
      <c r="AN440" s="3" t="str">
        <f>IF(Sheet1!AN440 &lt;&gt; Sheet2!AN440, "CHECK", "")</f>
        <v/>
      </c>
      <c r="AO440" s="3" t="str">
        <f>IF(Sheet1!AO440 &lt;&gt; Sheet2!AO440, "CHECK", "")</f>
        <v/>
      </c>
      <c r="AP440" s="3" t="str">
        <f>IF(Sheet1!AP440 &lt;&gt; Sheet2!AP440, "CHECK", "")</f>
        <v/>
      </c>
      <c r="AQ440" s="3" t="str">
        <f>IF(Sheet1!AQ440 &lt;&gt; Sheet2!AQ440, "CHECK", "")</f>
        <v/>
      </c>
      <c r="AR440" s="3" t="str">
        <f>IF(Sheet1!AR440 &lt;&gt; Sheet2!AR440, "CHECK", "")</f>
        <v/>
      </c>
      <c r="AS440" s="3" t="str">
        <f>IF(Sheet1!AS440 &lt;&gt; Sheet2!AS440, "CHECK", "")</f>
        <v/>
      </c>
    </row>
    <row r="441" spans="1:45" x14ac:dyDescent="0.3">
      <c r="A441" s="3" t="s">
        <v>281</v>
      </c>
      <c r="B441" s="3" t="s">
        <v>118</v>
      </c>
      <c r="C441" s="3" t="str">
        <f>IF(Sheet1!C441 &lt;&gt; Sheet2!C441, "CHECK", "")</f>
        <v/>
      </c>
      <c r="D441" s="3" t="str">
        <f>IF(Sheet1!D441 &lt;&gt; Sheet2!D441, "CHECK", "")</f>
        <v/>
      </c>
      <c r="E441" s="3" t="str">
        <f>IF(Sheet1!E441 &lt;&gt; Sheet2!E441, "CHECK", "")</f>
        <v/>
      </c>
      <c r="F441" s="3" t="str">
        <f>IF(Sheet1!F441 &lt;&gt; Sheet2!F441, "CHECK", "")</f>
        <v/>
      </c>
      <c r="G441" s="3" t="str">
        <f>IF(Sheet1!G441 &lt;&gt; Sheet2!G441, "CHECK", "")</f>
        <v/>
      </c>
      <c r="H441" s="3" t="str">
        <f>IF(Sheet1!H441 &lt;&gt; Sheet2!H441, "CHECK", "")</f>
        <v/>
      </c>
      <c r="I441" s="3" t="str">
        <f>IF(Sheet1!I441 &lt;&gt; Sheet2!I441, "CHECK", "")</f>
        <v/>
      </c>
      <c r="J441" s="3" t="str">
        <f>IF(Sheet1!J441 &lt;&gt; Sheet2!J441, "CHECK", "")</f>
        <v/>
      </c>
      <c r="K441" s="3" t="str">
        <f>IF(Sheet1!K441 &lt;&gt; Sheet2!K441, "CHECK", "")</f>
        <v/>
      </c>
      <c r="L441" s="3" t="str">
        <f>IF(Sheet1!L441 &lt;&gt; Sheet2!L441, "CHECK", "")</f>
        <v/>
      </c>
      <c r="M441" s="3" t="str">
        <f>IF(Sheet1!M441 &lt;&gt; Sheet2!M441, "CHECK", "")</f>
        <v/>
      </c>
      <c r="N441" s="3" t="str">
        <f>IF(Sheet1!N441 &lt;&gt; Sheet2!N441, "CHECK", "")</f>
        <v/>
      </c>
      <c r="O441" s="3" t="str">
        <f>IF(Sheet1!O441 &lt;&gt; Sheet2!O441, "CHECK", "")</f>
        <v/>
      </c>
      <c r="P441" s="3" t="str">
        <f>IF(Sheet1!P441 &lt;&gt; Sheet2!P441, "CHECK", "")</f>
        <v/>
      </c>
      <c r="Q441" s="3" t="str">
        <f>IF(Sheet1!Q441 &lt;&gt; Sheet2!Q441, "CHECK", "")</f>
        <v/>
      </c>
      <c r="R441" s="3" t="str">
        <f>IF(Sheet1!R441 &lt;&gt; Sheet2!R441, "CHECK", "")</f>
        <v/>
      </c>
      <c r="S441" s="3" t="str">
        <f>IF(Sheet1!S441 &lt;&gt; Sheet2!S441, "CHECK", "")</f>
        <v/>
      </c>
      <c r="T441" s="3" t="str">
        <f>IF(Sheet1!T441 &lt;&gt; Sheet2!T441, "CHECK", "")</f>
        <v/>
      </c>
      <c r="U441" s="3" t="str">
        <f>IF(Sheet1!U441 &lt;&gt; Sheet2!U441, "CHECK", "")</f>
        <v/>
      </c>
      <c r="V441" s="3" t="str">
        <f>IF(Sheet1!V441 &lt;&gt; Sheet2!V441, "CHECK", "")</f>
        <v/>
      </c>
      <c r="W441" s="3" t="str">
        <f>IF(Sheet1!W441 &lt;&gt; Sheet2!W441, "CHECK", "")</f>
        <v/>
      </c>
      <c r="X441" s="3" t="str">
        <f>IF(Sheet1!X441 &lt;&gt; Sheet2!X441, "CHECK", "")</f>
        <v/>
      </c>
      <c r="Y441" s="3" t="str">
        <f>IF(Sheet1!Y441 &lt;&gt; Sheet2!Y441, "CHECK", "")</f>
        <v/>
      </c>
      <c r="Z441" s="3" t="str">
        <f>IF(Sheet1!Z441 &lt;&gt; Sheet2!Z441, "CHECK", "")</f>
        <v/>
      </c>
      <c r="AA441" s="3" t="str">
        <f>IF(Sheet1!AA441 &lt;&gt; Sheet2!AA441, "CHECK", "")</f>
        <v/>
      </c>
      <c r="AB441" s="3" t="str">
        <f>IF(Sheet1!AB441 &lt;&gt; Sheet2!AB441, "CHECK", "")</f>
        <v/>
      </c>
      <c r="AC441" s="3" t="str">
        <f>IF(Sheet1!AC441 &lt;&gt; Sheet2!AC441, "CHECK", "")</f>
        <v/>
      </c>
      <c r="AD441" s="3" t="str">
        <f>IF(Sheet1!AD441 &lt;&gt; Sheet2!AD441, "CHECK", "")</f>
        <v/>
      </c>
      <c r="AE441" s="3" t="str">
        <f>IF(Sheet1!AE441 &lt;&gt; Sheet2!AE441, "CHECK", "")</f>
        <v/>
      </c>
      <c r="AF441" s="3" t="str">
        <f>IF(Sheet1!AF441 &lt;&gt; Sheet2!AF441, "CHECK", "")</f>
        <v/>
      </c>
      <c r="AG441" s="3" t="str">
        <f>IF(Sheet1!AG441 &lt;&gt; Sheet2!AG441, "CHECK", "")</f>
        <v/>
      </c>
      <c r="AH441" s="3" t="str">
        <f>IF(Sheet1!AH441 &lt;&gt; Sheet2!AH441, "CHECK", "")</f>
        <v/>
      </c>
      <c r="AI441" s="3" t="str">
        <f>IF(Sheet1!AI441 &lt;&gt; Sheet2!AI441, "CHECK", "")</f>
        <v/>
      </c>
      <c r="AJ441" s="3" t="str">
        <f>IF(Sheet1!AJ441 &lt;&gt; Sheet2!AJ441, "CHECK", "")</f>
        <v/>
      </c>
      <c r="AK441" s="3" t="str">
        <f>IF(Sheet1!AK441 &lt;&gt; Sheet2!AK441, "CHECK", "")</f>
        <v/>
      </c>
      <c r="AL441" s="3" t="str">
        <f>IF(Sheet1!AL441 &lt;&gt; Sheet2!AL441, "CHECK", "")</f>
        <v/>
      </c>
      <c r="AM441" s="3" t="str">
        <f>IF(Sheet1!AM441 &lt;&gt; Sheet2!AM441, "CHECK", "")</f>
        <v/>
      </c>
      <c r="AN441" s="3" t="str">
        <f>IF(Sheet1!AN441 &lt;&gt; Sheet2!AN441, "CHECK", "")</f>
        <v/>
      </c>
      <c r="AO441" s="3" t="str">
        <f>IF(Sheet1!AO441 &lt;&gt; Sheet2!AO441, "CHECK", "")</f>
        <v/>
      </c>
      <c r="AP441" s="3" t="str">
        <f>IF(Sheet1!AP441 &lt;&gt; Sheet2!AP441, "CHECK", "")</f>
        <v/>
      </c>
      <c r="AQ441" s="3" t="str">
        <f>IF(Sheet1!AQ441 &lt;&gt; Sheet2!AQ441, "CHECK", "")</f>
        <v/>
      </c>
      <c r="AR441" s="3" t="str">
        <f>IF(Sheet1!AR441 &lt;&gt; Sheet2!AR441, "CHECK", "")</f>
        <v/>
      </c>
      <c r="AS441" s="3" t="str">
        <f>IF(Sheet1!AS441 &lt;&gt; Sheet2!AS441, "CHECK", "")</f>
        <v/>
      </c>
    </row>
    <row r="442" spans="1:45" x14ac:dyDescent="0.3">
      <c r="A442" s="3" t="s">
        <v>283</v>
      </c>
      <c r="B442" s="3" t="s">
        <v>118</v>
      </c>
      <c r="C442" s="3" t="str">
        <f>IF(Sheet1!C442 &lt;&gt; Sheet2!C442, "CHECK", "")</f>
        <v/>
      </c>
      <c r="D442" s="3" t="str">
        <f>IF(Sheet1!D442 &lt;&gt; Sheet2!D442, "CHECK", "")</f>
        <v/>
      </c>
      <c r="E442" s="3" t="str">
        <f>IF(Sheet1!E442 &lt;&gt; Sheet2!E442, "CHECK", "")</f>
        <v/>
      </c>
      <c r="F442" s="3" t="str">
        <f>IF(Sheet1!F442 &lt;&gt; Sheet2!F442, "CHECK", "")</f>
        <v/>
      </c>
      <c r="G442" s="3" t="str">
        <f>IF(Sheet1!G442 &lt;&gt; Sheet2!G442, "CHECK", "")</f>
        <v/>
      </c>
      <c r="H442" s="3" t="str">
        <f>IF(Sheet1!H442 &lt;&gt; Sheet2!H442, "CHECK", "")</f>
        <v/>
      </c>
      <c r="I442" s="3" t="str">
        <f>IF(Sheet1!I442 &lt;&gt; Sheet2!I442, "CHECK", "")</f>
        <v/>
      </c>
      <c r="J442" s="3" t="str">
        <f>IF(Sheet1!J442 &lt;&gt; Sheet2!J442, "CHECK", "")</f>
        <v/>
      </c>
      <c r="K442" s="3" t="str">
        <f>IF(Sheet1!K442 &lt;&gt; Sheet2!K442, "CHECK", "")</f>
        <v/>
      </c>
      <c r="L442" s="3" t="str">
        <f>IF(Sheet1!L442 &lt;&gt; Sheet2!L442, "CHECK", "")</f>
        <v/>
      </c>
      <c r="M442" s="3" t="str">
        <f>IF(Sheet1!M442 &lt;&gt; Sheet2!M442, "CHECK", "")</f>
        <v/>
      </c>
      <c r="N442" s="3" t="str">
        <f>IF(Sheet1!N442 &lt;&gt; Sheet2!N442, "CHECK", "")</f>
        <v/>
      </c>
      <c r="O442" s="3" t="str">
        <f>IF(Sheet1!O442 &lt;&gt; Sheet2!O442, "CHECK", "")</f>
        <v/>
      </c>
      <c r="P442" s="3" t="str">
        <f>IF(Sheet1!P442 &lt;&gt; Sheet2!P442, "CHECK", "")</f>
        <v/>
      </c>
      <c r="Q442" s="3" t="str">
        <f>IF(Sheet1!Q442 &lt;&gt; Sheet2!Q442, "CHECK", "")</f>
        <v/>
      </c>
      <c r="R442" s="3" t="str">
        <f>IF(Sheet1!R442 &lt;&gt; Sheet2!R442, "CHECK", "")</f>
        <v/>
      </c>
      <c r="S442" s="3" t="str">
        <f>IF(Sheet1!S442 &lt;&gt; Sheet2!S442, "CHECK", "")</f>
        <v/>
      </c>
      <c r="T442" s="3" t="str">
        <f>IF(Sheet1!T442 &lt;&gt; Sheet2!T442, "CHECK", "")</f>
        <v/>
      </c>
      <c r="U442" s="3" t="str">
        <f>IF(Sheet1!U442 &lt;&gt; Sheet2!U442, "CHECK", "")</f>
        <v/>
      </c>
      <c r="V442" s="3" t="str">
        <f>IF(Sheet1!V442 &lt;&gt; Sheet2!V442, "CHECK", "")</f>
        <v/>
      </c>
      <c r="W442" s="3" t="str">
        <f>IF(Sheet1!W442 &lt;&gt; Sheet2!W442, "CHECK", "")</f>
        <v/>
      </c>
      <c r="X442" s="3" t="str">
        <f>IF(Sheet1!X442 &lt;&gt; Sheet2!X442, "CHECK", "")</f>
        <v/>
      </c>
      <c r="Y442" s="3" t="str">
        <f>IF(Sheet1!Y442 &lt;&gt; Sheet2!Y442, "CHECK", "")</f>
        <v/>
      </c>
      <c r="Z442" s="3" t="str">
        <f>IF(Sheet1!Z442 &lt;&gt; Sheet2!Z442, "CHECK", "")</f>
        <v/>
      </c>
      <c r="AA442" s="3" t="str">
        <f>IF(Sheet1!AA442 &lt;&gt; Sheet2!AA442, "CHECK", "")</f>
        <v/>
      </c>
      <c r="AB442" s="3" t="str">
        <f>IF(Sheet1!AB442 &lt;&gt; Sheet2!AB442, "CHECK", "")</f>
        <v/>
      </c>
      <c r="AC442" s="3" t="str">
        <f>IF(Sheet1!AC442 &lt;&gt; Sheet2!AC442, "CHECK", "")</f>
        <v/>
      </c>
      <c r="AD442" s="3" t="str">
        <f>IF(Sheet1!AD442 &lt;&gt; Sheet2!AD442, "CHECK", "")</f>
        <v/>
      </c>
      <c r="AE442" s="3" t="str">
        <f>IF(Sheet1!AE442 &lt;&gt; Sheet2!AE442, "CHECK", "")</f>
        <v/>
      </c>
      <c r="AF442" s="3" t="str">
        <f>IF(Sheet1!AF442 &lt;&gt; Sheet2!AF442, "CHECK", "")</f>
        <v/>
      </c>
      <c r="AG442" s="3" t="str">
        <f>IF(Sheet1!AG442 &lt;&gt; Sheet2!AG442, "CHECK", "")</f>
        <v/>
      </c>
      <c r="AH442" s="3" t="str">
        <f>IF(Sheet1!AH442 &lt;&gt; Sheet2!AH442, "CHECK", "")</f>
        <v/>
      </c>
      <c r="AI442" s="3" t="str">
        <f>IF(Sheet1!AI442 &lt;&gt; Sheet2!AI442, "CHECK", "")</f>
        <v/>
      </c>
      <c r="AJ442" s="3" t="str">
        <f>IF(Sheet1!AJ442 &lt;&gt; Sheet2!AJ442, "CHECK", "")</f>
        <v/>
      </c>
      <c r="AK442" s="3" t="str">
        <f>IF(Sheet1!AK442 &lt;&gt; Sheet2!AK442, "CHECK", "")</f>
        <v/>
      </c>
      <c r="AL442" s="3" t="str">
        <f>IF(Sheet1!AL442 &lt;&gt; Sheet2!AL442, "CHECK", "")</f>
        <v/>
      </c>
      <c r="AM442" s="3" t="str">
        <f>IF(Sheet1!AM442 &lt;&gt; Sheet2!AM442, "CHECK", "")</f>
        <v/>
      </c>
      <c r="AN442" s="3" t="str">
        <f>IF(Sheet1!AN442 &lt;&gt; Sheet2!AN442, "CHECK", "")</f>
        <v/>
      </c>
      <c r="AO442" s="3" t="str">
        <f>IF(Sheet1!AO442 &lt;&gt; Sheet2!AO442, "CHECK", "")</f>
        <v/>
      </c>
      <c r="AP442" s="3" t="str">
        <f>IF(Sheet1!AP442 &lt;&gt; Sheet2!AP442, "CHECK", "")</f>
        <v/>
      </c>
      <c r="AQ442" s="3" t="str">
        <f>IF(Sheet1!AQ442 &lt;&gt; Sheet2!AQ442, "CHECK", "")</f>
        <v/>
      </c>
      <c r="AR442" s="3" t="str">
        <f>IF(Sheet1!AR442 &lt;&gt; Sheet2!AR442, "CHECK", "")</f>
        <v/>
      </c>
      <c r="AS442" s="3" t="str">
        <f>IF(Sheet1!AS442 &lt;&gt; Sheet2!AS442, "CHECK", "")</f>
        <v/>
      </c>
    </row>
    <row r="443" spans="1:45" x14ac:dyDescent="0.3">
      <c r="A443" s="3" t="s">
        <v>285</v>
      </c>
      <c r="B443" s="3" t="s">
        <v>118</v>
      </c>
      <c r="C443" s="3" t="str">
        <f>IF(Sheet1!C443 &lt;&gt; Sheet2!C443, "CHECK", "")</f>
        <v/>
      </c>
      <c r="D443" s="3" t="str">
        <f>IF(Sheet1!D443 &lt;&gt; Sheet2!D443, "CHECK", "")</f>
        <v/>
      </c>
      <c r="E443" s="3" t="str">
        <f>IF(Sheet1!E443 &lt;&gt; Sheet2!E443, "CHECK", "")</f>
        <v/>
      </c>
      <c r="F443" s="3" t="str">
        <f>IF(Sheet1!F443 &lt;&gt; Sheet2!F443, "CHECK", "")</f>
        <v/>
      </c>
      <c r="G443" s="3" t="str">
        <f>IF(Sheet1!G443 &lt;&gt; Sheet2!G443, "CHECK", "")</f>
        <v/>
      </c>
      <c r="H443" s="3" t="str">
        <f>IF(Sheet1!H443 &lt;&gt; Sheet2!H443, "CHECK", "")</f>
        <v/>
      </c>
      <c r="I443" s="3" t="str">
        <f>IF(Sheet1!I443 &lt;&gt; Sheet2!I443, "CHECK", "")</f>
        <v/>
      </c>
      <c r="J443" s="3" t="str">
        <f>IF(Sheet1!J443 &lt;&gt; Sheet2!J443, "CHECK", "")</f>
        <v/>
      </c>
      <c r="K443" s="3" t="str">
        <f>IF(Sheet1!K443 &lt;&gt; Sheet2!K443, "CHECK", "")</f>
        <v/>
      </c>
      <c r="L443" s="3" t="str">
        <f>IF(Sheet1!L443 &lt;&gt; Sheet2!L443, "CHECK", "")</f>
        <v/>
      </c>
      <c r="M443" s="3" t="str">
        <f>IF(Sheet1!M443 &lt;&gt; Sheet2!M443, "CHECK", "")</f>
        <v/>
      </c>
      <c r="N443" s="3" t="str">
        <f>IF(Sheet1!N443 &lt;&gt; Sheet2!N443, "CHECK", "")</f>
        <v/>
      </c>
      <c r="O443" s="3" t="str">
        <f>IF(Sheet1!O443 &lt;&gt; Sheet2!O443, "CHECK", "")</f>
        <v/>
      </c>
      <c r="P443" s="3" t="str">
        <f>IF(Sheet1!P443 &lt;&gt; Sheet2!P443, "CHECK", "")</f>
        <v/>
      </c>
      <c r="Q443" s="3" t="str">
        <f>IF(Sheet1!Q443 &lt;&gt; Sheet2!Q443, "CHECK", "")</f>
        <v/>
      </c>
      <c r="R443" s="3" t="str">
        <f>IF(Sheet1!R443 &lt;&gt; Sheet2!R443, "CHECK", "")</f>
        <v/>
      </c>
      <c r="S443" s="3" t="str">
        <f>IF(Sheet1!S443 &lt;&gt; Sheet2!S443, "CHECK", "")</f>
        <v/>
      </c>
      <c r="T443" s="3" t="str">
        <f>IF(Sheet1!T443 &lt;&gt; Sheet2!T443, "CHECK", "")</f>
        <v/>
      </c>
      <c r="U443" s="3" t="str">
        <f>IF(Sheet1!U443 &lt;&gt; Sheet2!U443, "CHECK", "")</f>
        <v/>
      </c>
      <c r="V443" s="3" t="str">
        <f>IF(Sheet1!V443 &lt;&gt; Sheet2!V443, "CHECK", "")</f>
        <v/>
      </c>
      <c r="W443" s="3" t="str">
        <f>IF(Sheet1!W443 &lt;&gt; Sheet2!W443, "CHECK", "")</f>
        <v/>
      </c>
      <c r="X443" s="3" t="str">
        <f>IF(Sheet1!X443 &lt;&gt; Sheet2!X443, "CHECK", "")</f>
        <v/>
      </c>
      <c r="Y443" s="3" t="str">
        <f>IF(Sheet1!Y443 &lt;&gt; Sheet2!Y443, "CHECK", "")</f>
        <v/>
      </c>
      <c r="Z443" s="3" t="str">
        <f>IF(Sheet1!Z443 &lt;&gt; Sheet2!Z443, "CHECK", "")</f>
        <v/>
      </c>
      <c r="AA443" s="3" t="str">
        <f>IF(Sheet1!AA443 &lt;&gt; Sheet2!AA443, "CHECK", "")</f>
        <v/>
      </c>
      <c r="AB443" s="3" t="str">
        <f>IF(Sheet1!AB443 &lt;&gt; Sheet2!AB443, "CHECK", "")</f>
        <v/>
      </c>
      <c r="AC443" s="3" t="str">
        <f>IF(Sheet1!AC443 &lt;&gt; Sheet2!AC443, "CHECK", "")</f>
        <v/>
      </c>
      <c r="AD443" s="3" t="str">
        <f>IF(Sheet1!AD443 &lt;&gt; Sheet2!AD443, "CHECK", "")</f>
        <v/>
      </c>
      <c r="AE443" s="3" t="str">
        <f>IF(Sheet1!AE443 &lt;&gt; Sheet2!AE443, "CHECK", "")</f>
        <v/>
      </c>
      <c r="AF443" s="3" t="str">
        <f>IF(Sheet1!AF443 &lt;&gt; Sheet2!AF443, "CHECK", "")</f>
        <v/>
      </c>
      <c r="AG443" s="3" t="str">
        <f>IF(Sheet1!AG443 &lt;&gt; Sheet2!AG443, "CHECK", "")</f>
        <v/>
      </c>
      <c r="AH443" s="3" t="str">
        <f>IF(Sheet1!AH443 &lt;&gt; Sheet2!AH443, "CHECK", "")</f>
        <v/>
      </c>
      <c r="AI443" s="3" t="str">
        <f>IF(Sheet1!AI443 &lt;&gt; Sheet2!AI443, "CHECK", "")</f>
        <v/>
      </c>
      <c r="AJ443" s="3" t="str">
        <f>IF(Sheet1!AJ443 &lt;&gt; Sheet2!AJ443, "CHECK", "")</f>
        <v/>
      </c>
      <c r="AK443" s="3" t="str">
        <f>IF(Sheet1!AK443 &lt;&gt; Sheet2!AK443, "CHECK", "")</f>
        <v/>
      </c>
      <c r="AL443" s="3" t="str">
        <f>IF(Sheet1!AL443 &lt;&gt; Sheet2!AL443, "CHECK", "")</f>
        <v/>
      </c>
      <c r="AM443" s="3" t="str">
        <f>IF(Sheet1!AM443 &lt;&gt; Sheet2!AM443, "CHECK", "")</f>
        <v/>
      </c>
      <c r="AN443" s="3" t="str">
        <f>IF(Sheet1!AN443 &lt;&gt; Sheet2!AN443, "CHECK", "")</f>
        <v/>
      </c>
      <c r="AO443" s="3" t="str">
        <f>IF(Sheet1!AO443 &lt;&gt; Sheet2!AO443, "CHECK", "")</f>
        <v/>
      </c>
      <c r="AP443" s="3" t="str">
        <f>IF(Sheet1!AP443 &lt;&gt; Sheet2!AP443, "CHECK", "")</f>
        <v/>
      </c>
      <c r="AQ443" s="3" t="str">
        <f>IF(Sheet1!AQ443 &lt;&gt; Sheet2!AQ443, "CHECK", "")</f>
        <v/>
      </c>
      <c r="AR443" s="3" t="str">
        <f>IF(Sheet1!AR443 &lt;&gt; Sheet2!AR443, "CHECK", "")</f>
        <v/>
      </c>
      <c r="AS443" s="3" t="str">
        <f>IF(Sheet1!AS443 &lt;&gt; Sheet2!AS443, "CHECK", "")</f>
        <v/>
      </c>
    </row>
    <row r="444" spans="1:45" x14ac:dyDescent="0.3">
      <c r="A444" s="3" t="s">
        <v>287</v>
      </c>
      <c r="B444" s="3" t="s">
        <v>118</v>
      </c>
      <c r="C444" s="3" t="str">
        <f>IF(Sheet1!C444 &lt;&gt; Sheet2!C444, "CHECK", "")</f>
        <v/>
      </c>
      <c r="D444" s="3" t="str">
        <f>IF(Sheet1!D444 &lt;&gt; Sheet2!D444, "CHECK", "")</f>
        <v/>
      </c>
      <c r="E444" s="3" t="str">
        <f>IF(Sheet1!E444 &lt;&gt; Sheet2!E444, "CHECK", "")</f>
        <v/>
      </c>
      <c r="F444" s="3" t="str">
        <f>IF(Sheet1!F444 &lt;&gt; Sheet2!F444, "CHECK", "")</f>
        <v/>
      </c>
      <c r="G444" s="3" t="str">
        <f>IF(Sheet1!G444 &lt;&gt; Sheet2!G444, "CHECK", "")</f>
        <v/>
      </c>
      <c r="H444" s="3" t="str">
        <f>IF(Sheet1!H444 &lt;&gt; Sheet2!H444, "CHECK", "")</f>
        <v/>
      </c>
      <c r="I444" s="3" t="str">
        <f>IF(Sheet1!I444 &lt;&gt; Sheet2!I444, "CHECK", "")</f>
        <v/>
      </c>
      <c r="J444" s="3" t="str">
        <f>IF(Sheet1!J444 &lt;&gt; Sheet2!J444, "CHECK", "")</f>
        <v/>
      </c>
      <c r="K444" s="3" t="str">
        <f>IF(Sheet1!K444 &lt;&gt; Sheet2!K444, "CHECK", "")</f>
        <v/>
      </c>
      <c r="L444" s="3" t="str">
        <f>IF(Sheet1!L444 &lt;&gt; Sheet2!L444, "CHECK", "")</f>
        <v/>
      </c>
      <c r="M444" s="3" t="str">
        <f>IF(Sheet1!M444 &lt;&gt; Sheet2!M444, "CHECK", "")</f>
        <v/>
      </c>
      <c r="N444" s="3" t="str">
        <f>IF(Sheet1!N444 &lt;&gt; Sheet2!N444, "CHECK", "")</f>
        <v/>
      </c>
      <c r="O444" s="3" t="str">
        <f>IF(Sheet1!O444 &lt;&gt; Sheet2!O444, "CHECK", "")</f>
        <v/>
      </c>
      <c r="P444" s="3" t="str">
        <f>IF(Sheet1!P444 &lt;&gt; Sheet2!P444, "CHECK", "")</f>
        <v/>
      </c>
      <c r="Q444" s="3" t="str">
        <f>IF(Sheet1!Q444 &lt;&gt; Sheet2!Q444, "CHECK", "")</f>
        <v/>
      </c>
      <c r="R444" s="3" t="str">
        <f>IF(Sheet1!R444 &lt;&gt; Sheet2!R444, "CHECK", "")</f>
        <v/>
      </c>
      <c r="S444" s="3" t="str">
        <f>IF(Sheet1!S444 &lt;&gt; Sheet2!S444, "CHECK", "")</f>
        <v/>
      </c>
      <c r="T444" s="3" t="str">
        <f>IF(Sheet1!T444 &lt;&gt; Sheet2!T444, "CHECK", "")</f>
        <v/>
      </c>
      <c r="U444" s="3" t="str">
        <f>IF(Sheet1!U444 &lt;&gt; Sheet2!U444, "CHECK", "")</f>
        <v/>
      </c>
      <c r="V444" s="3" t="str">
        <f>IF(Sheet1!V444 &lt;&gt; Sheet2!V444, "CHECK", "")</f>
        <v/>
      </c>
      <c r="W444" s="3" t="str">
        <f>IF(Sheet1!W444 &lt;&gt; Sheet2!W444, "CHECK", "")</f>
        <v/>
      </c>
      <c r="X444" s="3" t="str">
        <f>IF(Sheet1!X444 &lt;&gt; Sheet2!X444, "CHECK", "")</f>
        <v/>
      </c>
      <c r="Y444" s="3" t="str">
        <f>IF(Sheet1!Y444 &lt;&gt; Sheet2!Y444, "CHECK", "")</f>
        <v/>
      </c>
      <c r="Z444" s="3" t="str">
        <f>IF(Sheet1!Z444 &lt;&gt; Sheet2!Z444, "CHECK", "")</f>
        <v/>
      </c>
      <c r="AA444" s="3" t="str">
        <f>IF(Sheet1!AA444 &lt;&gt; Sheet2!AA444, "CHECK", "")</f>
        <v/>
      </c>
      <c r="AB444" s="3" t="str">
        <f>IF(Sheet1!AB444 &lt;&gt; Sheet2!AB444, "CHECK", "")</f>
        <v/>
      </c>
      <c r="AC444" s="3" t="str">
        <f>IF(Sheet1!AC444 &lt;&gt; Sheet2!AC444, "CHECK", "")</f>
        <v/>
      </c>
      <c r="AD444" s="3" t="str">
        <f>IF(Sheet1!AD444 &lt;&gt; Sheet2!AD444, "CHECK", "")</f>
        <v/>
      </c>
      <c r="AE444" s="3" t="str">
        <f>IF(Sheet1!AE444 &lt;&gt; Sheet2!AE444, "CHECK", "")</f>
        <v/>
      </c>
      <c r="AF444" s="3" t="str">
        <f>IF(Sheet1!AF444 &lt;&gt; Sheet2!AF444, "CHECK", "")</f>
        <v/>
      </c>
      <c r="AG444" s="3" t="str">
        <f>IF(Sheet1!AG444 &lt;&gt; Sheet2!AG444, "CHECK", "")</f>
        <v/>
      </c>
      <c r="AH444" s="3" t="str">
        <f>IF(Sheet1!AH444 &lt;&gt; Sheet2!AH444, "CHECK", "")</f>
        <v/>
      </c>
      <c r="AI444" s="3" t="str">
        <f>IF(Sheet1!AI444 &lt;&gt; Sheet2!AI444, "CHECK", "")</f>
        <v/>
      </c>
      <c r="AJ444" s="3" t="str">
        <f>IF(Sheet1!AJ444 &lt;&gt; Sheet2!AJ444, "CHECK", "")</f>
        <v/>
      </c>
      <c r="AK444" s="3" t="str">
        <f>IF(Sheet1!AK444 &lt;&gt; Sheet2!AK444, "CHECK", "")</f>
        <v/>
      </c>
      <c r="AL444" s="3" t="str">
        <f>IF(Sheet1!AL444 &lt;&gt; Sheet2!AL444, "CHECK", "")</f>
        <v/>
      </c>
      <c r="AM444" s="3" t="str">
        <f>IF(Sheet1!AM444 &lt;&gt; Sheet2!AM444, "CHECK", "")</f>
        <v/>
      </c>
      <c r="AN444" s="3" t="str">
        <f>IF(Sheet1!AN444 &lt;&gt; Sheet2!AN444, "CHECK", "")</f>
        <v/>
      </c>
      <c r="AO444" s="3" t="str">
        <f>IF(Sheet1!AO444 &lt;&gt; Sheet2!AO444, "CHECK", "")</f>
        <v/>
      </c>
      <c r="AP444" s="3" t="str">
        <f>IF(Sheet1!AP444 &lt;&gt; Sheet2!AP444, "CHECK", "")</f>
        <v/>
      </c>
      <c r="AQ444" s="3" t="str">
        <f>IF(Sheet1!AQ444 &lt;&gt; Sheet2!AQ444, "CHECK", "")</f>
        <v/>
      </c>
      <c r="AR444" s="3" t="str">
        <f>IF(Sheet1!AR444 &lt;&gt; Sheet2!AR444, "CHECK", "")</f>
        <v/>
      </c>
      <c r="AS444" s="3" t="str">
        <f>IF(Sheet1!AS444 &lt;&gt; Sheet2!AS444, "CHECK", "")</f>
        <v/>
      </c>
    </row>
    <row r="445" spans="1:45" x14ac:dyDescent="0.3">
      <c r="A445" s="3" t="s">
        <v>289</v>
      </c>
      <c r="B445" s="3" t="s">
        <v>118</v>
      </c>
      <c r="C445" s="3" t="str">
        <f>IF(Sheet1!C445 &lt;&gt; Sheet2!C445, "CHECK", "")</f>
        <v/>
      </c>
      <c r="D445" s="3" t="str">
        <f>IF(Sheet1!D445 &lt;&gt; Sheet2!D445, "CHECK", "")</f>
        <v/>
      </c>
      <c r="E445" s="3" t="str">
        <f>IF(Sheet1!E445 &lt;&gt; Sheet2!E445, "CHECK", "")</f>
        <v/>
      </c>
      <c r="F445" s="3" t="str">
        <f>IF(Sheet1!F445 &lt;&gt; Sheet2!F445, "CHECK", "")</f>
        <v/>
      </c>
      <c r="G445" s="3" t="str">
        <f>IF(Sheet1!G445 &lt;&gt; Sheet2!G445, "CHECK", "")</f>
        <v/>
      </c>
      <c r="H445" s="3" t="str">
        <f>IF(Sheet1!H445 &lt;&gt; Sheet2!H445, "CHECK", "")</f>
        <v/>
      </c>
      <c r="I445" s="3" t="str">
        <f>IF(Sheet1!I445 &lt;&gt; Sheet2!I445, "CHECK", "")</f>
        <v/>
      </c>
      <c r="J445" s="3" t="str">
        <f>IF(Sheet1!J445 &lt;&gt; Sheet2!J445, "CHECK", "")</f>
        <v/>
      </c>
      <c r="K445" s="3" t="str">
        <f>IF(Sheet1!K445 &lt;&gt; Sheet2!K445, "CHECK", "")</f>
        <v/>
      </c>
      <c r="L445" s="3" t="str">
        <f>IF(Sheet1!L445 &lt;&gt; Sheet2!L445, "CHECK", "")</f>
        <v/>
      </c>
      <c r="M445" s="3" t="str">
        <f>IF(Sheet1!M445 &lt;&gt; Sheet2!M445, "CHECK", "")</f>
        <v/>
      </c>
      <c r="N445" s="3" t="str">
        <f>IF(Sheet1!N445 &lt;&gt; Sheet2!N445, "CHECK", "")</f>
        <v/>
      </c>
      <c r="O445" s="3" t="str">
        <f>IF(Sheet1!O445 &lt;&gt; Sheet2!O445, "CHECK", "")</f>
        <v/>
      </c>
      <c r="P445" s="3" t="str">
        <f>IF(Sheet1!P445 &lt;&gt; Sheet2!P445, "CHECK", "")</f>
        <v/>
      </c>
      <c r="Q445" s="3" t="str">
        <f>IF(Sheet1!Q445 &lt;&gt; Sheet2!Q445, "CHECK", "")</f>
        <v/>
      </c>
      <c r="R445" s="3" t="str">
        <f>IF(Sheet1!R445 &lt;&gt; Sheet2!R445, "CHECK", "")</f>
        <v/>
      </c>
      <c r="S445" s="3" t="str">
        <f>IF(Sheet1!S445 &lt;&gt; Sheet2!S445, "CHECK", "")</f>
        <v/>
      </c>
      <c r="T445" s="3" t="str">
        <f>IF(Sheet1!T445 &lt;&gt; Sheet2!T445, "CHECK", "")</f>
        <v/>
      </c>
      <c r="U445" s="3" t="str">
        <f>IF(Sheet1!U445 &lt;&gt; Sheet2!U445, "CHECK", "")</f>
        <v/>
      </c>
      <c r="V445" s="3" t="str">
        <f>IF(Sheet1!V445 &lt;&gt; Sheet2!V445, "CHECK", "")</f>
        <v/>
      </c>
      <c r="W445" s="3" t="str">
        <f>IF(Sheet1!W445 &lt;&gt; Sheet2!W445, "CHECK", "")</f>
        <v/>
      </c>
      <c r="X445" s="3" t="str">
        <f>IF(Sheet1!X445 &lt;&gt; Sheet2!X445, "CHECK", "")</f>
        <v/>
      </c>
      <c r="Y445" s="3" t="str">
        <f>IF(Sheet1!Y445 &lt;&gt; Sheet2!Y445, "CHECK", "")</f>
        <v/>
      </c>
      <c r="Z445" s="3" t="str">
        <f>IF(Sheet1!Z445 &lt;&gt; Sheet2!Z445, "CHECK", "")</f>
        <v/>
      </c>
      <c r="AA445" s="3" t="str">
        <f>IF(Sheet1!AA445 &lt;&gt; Sheet2!AA445, "CHECK", "")</f>
        <v/>
      </c>
      <c r="AB445" s="3" t="str">
        <f>IF(Sheet1!AB445 &lt;&gt; Sheet2!AB445, "CHECK", "")</f>
        <v/>
      </c>
      <c r="AC445" s="3" t="str">
        <f>IF(Sheet1!AC445 &lt;&gt; Sheet2!AC445, "CHECK", "")</f>
        <v/>
      </c>
      <c r="AD445" s="3" t="str">
        <f>IF(Sheet1!AD445 &lt;&gt; Sheet2!AD445, "CHECK", "")</f>
        <v/>
      </c>
      <c r="AE445" s="3" t="str">
        <f>IF(Sheet1!AE445 &lt;&gt; Sheet2!AE445, "CHECK", "")</f>
        <v/>
      </c>
      <c r="AF445" s="3" t="str">
        <f>IF(Sheet1!AF445 &lt;&gt; Sheet2!AF445, "CHECK", "")</f>
        <v/>
      </c>
      <c r="AG445" s="3" t="str">
        <f>IF(Sheet1!AG445 &lt;&gt; Sheet2!AG445, "CHECK", "")</f>
        <v/>
      </c>
      <c r="AH445" s="3" t="str">
        <f>IF(Sheet1!AH445 &lt;&gt; Sheet2!AH445, "CHECK", "")</f>
        <v/>
      </c>
      <c r="AI445" s="3" t="str">
        <f>IF(Sheet1!AI445 &lt;&gt; Sheet2!AI445, "CHECK", "")</f>
        <v/>
      </c>
      <c r="AJ445" s="3" t="str">
        <f>IF(Sheet1!AJ445 &lt;&gt; Sheet2!AJ445, "CHECK", "")</f>
        <v/>
      </c>
      <c r="AK445" s="3" t="str">
        <f>IF(Sheet1!AK445 &lt;&gt; Sheet2!AK445, "CHECK", "")</f>
        <v/>
      </c>
      <c r="AL445" s="3" t="str">
        <f>IF(Sheet1!AL445 &lt;&gt; Sheet2!AL445, "CHECK", "")</f>
        <v/>
      </c>
      <c r="AM445" s="3" t="str">
        <f>IF(Sheet1!AM445 &lt;&gt; Sheet2!AM445, "CHECK", "")</f>
        <v/>
      </c>
      <c r="AN445" s="3" t="str">
        <f>IF(Sheet1!AN445 &lt;&gt; Sheet2!AN445, "CHECK", "")</f>
        <v/>
      </c>
      <c r="AO445" s="3" t="str">
        <f>IF(Sheet1!AO445 &lt;&gt; Sheet2!AO445, "CHECK", "")</f>
        <v/>
      </c>
      <c r="AP445" s="3" t="str">
        <f>IF(Sheet1!AP445 &lt;&gt; Sheet2!AP445, "CHECK", "")</f>
        <v/>
      </c>
      <c r="AQ445" s="3" t="str">
        <f>IF(Sheet1!AQ445 &lt;&gt; Sheet2!AQ445, "CHECK", "")</f>
        <v/>
      </c>
      <c r="AR445" s="3" t="str">
        <f>IF(Sheet1!AR445 &lt;&gt; Sheet2!AR445, "CHECK", "")</f>
        <v/>
      </c>
      <c r="AS445" s="3" t="str">
        <f>IF(Sheet1!AS445 &lt;&gt; Sheet2!AS445, "CHECK", "")</f>
        <v/>
      </c>
    </row>
    <row r="446" spans="1:45" x14ac:dyDescent="0.3">
      <c r="A446" s="3" t="s">
        <v>291</v>
      </c>
      <c r="B446" s="3" t="s">
        <v>118</v>
      </c>
      <c r="C446" s="3" t="str">
        <f>IF(Sheet1!C446 &lt;&gt; Sheet2!C446, "CHECK", "")</f>
        <v/>
      </c>
      <c r="D446" s="3" t="str">
        <f>IF(Sheet1!D446 &lt;&gt; Sheet2!D446, "CHECK", "")</f>
        <v/>
      </c>
      <c r="E446" s="3" t="str">
        <f>IF(Sheet1!E446 &lt;&gt; Sheet2!E446, "CHECK", "")</f>
        <v/>
      </c>
      <c r="F446" s="3" t="str">
        <f>IF(Sheet1!F446 &lt;&gt; Sheet2!F446, "CHECK", "")</f>
        <v/>
      </c>
      <c r="G446" s="3" t="str">
        <f>IF(Sheet1!G446 &lt;&gt; Sheet2!G446, "CHECK", "")</f>
        <v/>
      </c>
      <c r="H446" s="3" t="str">
        <f>IF(Sheet1!H446 &lt;&gt; Sheet2!H446, "CHECK", "")</f>
        <v/>
      </c>
      <c r="I446" s="3" t="str">
        <f>IF(Sheet1!I446 &lt;&gt; Sheet2!I446, "CHECK", "")</f>
        <v/>
      </c>
      <c r="J446" s="3" t="str">
        <f>IF(Sheet1!J446 &lt;&gt; Sheet2!J446, "CHECK", "")</f>
        <v/>
      </c>
      <c r="K446" s="3" t="str">
        <f>IF(Sheet1!K446 &lt;&gt; Sheet2!K446, "CHECK", "")</f>
        <v/>
      </c>
      <c r="L446" s="3" t="str">
        <f>IF(Sheet1!L446 &lt;&gt; Sheet2!L446, "CHECK", "")</f>
        <v/>
      </c>
      <c r="M446" s="3" t="str">
        <f>IF(Sheet1!M446 &lt;&gt; Sheet2!M446, "CHECK", "")</f>
        <v/>
      </c>
      <c r="N446" s="3" t="str">
        <f>IF(Sheet1!N446 &lt;&gt; Sheet2!N446, "CHECK", "")</f>
        <v/>
      </c>
      <c r="O446" s="3" t="str">
        <f>IF(Sheet1!O446 &lt;&gt; Sheet2!O446, "CHECK", "")</f>
        <v/>
      </c>
      <c r="P446" s="3" t="str">
        <f>IF(Sheet1!P446 &lt;&gt; Sheet2!P446, "CHECK", "")</f>
        <v/>
      </c>
      <c r="Q446" s="3" t="str">
        <f>IF(Sheet1!Q446 &lt;&gt; Sheet2!Q446, "CHECK", "")</f>
        <v/>
      </c>
      <c r="R446" s="3" t="str">
        <f>IF(Sheet1!R446 &lt;&gt; Sheet2!R446, "CHECK", "")</f>
        <v/>
      </c>
      <c r="S446" s="3" t="str">
        <f>IF(Sheet1!S446 &lt;&gt; Sheet2!S446, "CHECK", "")</f>
        <v/>
      </c>
      <c r="T446" s="3" t="str">
        <f>IF(Sheet1!T446 &lt;&gt; Sheet2!T446, "CHECK", "")</f>
        <v/>
      </c>
      <c r="U446" s="3" t="str">
        <f>IF(Sheet1!U446 &lt;&gt; Sheet2!U446, "CHECK", "")</f>
        <v/>
      </c>
      <c r="V446" s="3" t="str">
        <f>IF(Sheet1!V446 &lt;&gt; Sheet2!V446, "CHECK", "")</f>
        <v/>
      </c>
      <c r="W446" s="3" t="str">
        <f>IF(Sheet1!W446 &lt;&gt; Sheet2!W446, "CHECK", "")</f>
        <v/>
      </c>
      <c r="X446" s="3" t="str">
        <f>IF(Sheet1!X446 &lt;&gt; Sheet2!X446, "CHECK", "")</f>
        <v/>
      </c>
      <c r="Y446" s="3" t="str">
        <f>IF(Sheet1!Y446 &lt;&gt; Sheet2!Y446, "CHECK", "")</f>
        <v/>
      </c>
      <c r="Z446" s="3" t="str">
        <f>IF(Sheet1!Z446 &lt;&gt; Sheet2!Z446, "CHECK", "")</f>
        <v/>
      </c>
      <c r="AA446" s="3" t="str">
        <f>IF(Sheet1!AA446 &lt;&gt; Sheet2!AA446, "CHECK", "")</f>
        <v/>
      </c>
      <c r="AB446" s="3" t="str">
        <f>IF(Sheet1!AB446 &lt;&gt; Sheet2!AB446, "CHECK", "")</f>
        <v/>
      </c>
      <c r="AC446" s="3" t="str">
        <f>IF(Sheet1!AC446 &lt;&gt; Sheet2!AC446, "CHECK", "")</f>
        <v/>
      </c>
      <c r="AD446" s="3" t="str">
        <f>IF(Sheet1!AD446 &lt;&gt; Sheet2!AD446, "CHECK", "")</f>
        <v/>
      </c>
      <c r="AE446" s="3" t="str">
        <f>IF(Sheet1!AE446 &lt;&gt; Sheet2!AE446, "CHECK", "")</f>
        <v/>
      </c>
      <c r="AF446" s="3" t="str">
        <f>IF(Sheet1!AF446 &lt;&gt; Sheet2!AF446, "CHECK", "")</f>
        <v/>
      </c>
      <c r="AG446" s="3" t="str">
        <f>IF(Sheet1!AG446 &lt;&gt; Sheet2!AG446, "CHECK", "")</f>
        <v/>
      </c>
      <c r="AH446" s="3" t="str">
        <f>IF(Sheet1!AH446 &lt;&gt; Sheet2!AH446, "CHECK", "")</f>
        <v/>
      </c>
      <c r="AI446" s="3" t="str">
        <f>IF(Sheet1!AI446 &lt;&gt; Sheet2!AI446, "CHECK", "")</f>
        <v/>
      </c>
      <c r="AJ446" s="3" t="str">
        <f>IF(Sheet1!AJ446 &lt;&gt; Sheet2!AJ446, "CHECK", "")</f>
        <v/>
      </c>
      <c r="AK446" s="3" t="str">
        <f>IF(Sheet1!AK446 &lt;&gt; Sheet2!AK446, "CHECK", "")</f>
        <v/>
      </c>
      <c r="AL446" s="3" t="str">
        <f>IF(Sheet1!AL446 &lt;&gt; Sheet2!AL446, "CHECK", "")</f>
        <v/>
      </c>
      <c r="AM446" s="3" t="str">
        <f>IF(Sheet1!AM446 &lt;&gt; Sheet2!AM446, "CHECK", "")</f>
        <v/>
      </c>
      <c r="AN446" s="3" t="str">
        <f>IF(Sheet1!AN446 &lt;&gt; Sheet2!AN446, "CHECK", "")</f>
        <v/>
      </c>
      <c r="AO446" s="3" t="str">
        <f>IF(Sheet1!AO446 &lt;&gt; Sheet2!AO446, "CHECK", "")</f>
        <v/>
      </c>
      <c r="AP446" s="3" t="str">
        <f>IF(Sheet1!AP446 &lt;&gt; Sheet2!AP446, "CHECK", "")</f>
        <v/>
      </c>
      <c r="AQ446" s="3" t="str">
        <f>IF(Sheet1!AQ446 &lt;&gt; Sheet2!AQ446, "CHECK", "")</f>
        <v/>
      </c>
      <c r="AR446" s="3" t="str">
        <f>IF(Sheet1!AR446 &lt;&gt; Sheet2!AR446, "CHECK", "")</f>
        <v/>
      </c>
      <c r="AS446" s="3" t="str">
        <f>IF(Sheet1!AS446 &lt;&gt; Sheet2!AS446, "CHECK", "")</f>
        <v/>
      </c>
    </row>
    <row r="447" spans="1:45" x14ac:dyDescent="0.3">
      <c r="A447" s="3" t="s">
        <v>293</v>
      </c>
      <c r="B447" s="3" t="s">
        <v>118</v>
      </c>
      <c r="C447" s="3" t="str">
        <f>IF(Sheet1!C447 &lt;&gt; Sheet2!C447, "CHECK", "")</f>
        <v/>
      </c>
      <c r="D447" s="3" t="str">
        <f>IF(Sheet1!D447 &lt;&gt; Sheet2!D447, "CHECK", "")</f>
        <v/>
      </c>
      <c r="E447" s="3" t="str">
        <f>IF(Sheet1!E447 &lt;&gt; Sheet2!E447, "CHECK", "")</f>
        <v/>
      </c>
      <c r="F447" s="3" t="str">
        <f>IF(Sheet1!F447 &lt;&gt; Sheet2!F447, "CHECK", "")</f>
        <v/>
      </c>
      <c r="G447" s="3" t="str">
        <f>IF(Sheet1!G447 &lt;&gt; Sheet2!G447, "CHECK", "")</f>
        <v/>
      </c>
      <c r="H447" s="3" t="str">
        <f>IF(Sheet1!H447 &lt;&gt; Sheet2!H447, "CHECK", "")</f>
        <v/>
      </c>
      <c r="I447" s="3" t="str">
        <f>IF(Sheet1!I447 &lt;&gt; Sheet2!I447, "CHECK", "")</f>
        <v/>
      </c>
      <c r="J447" s="3" t="str">
        <f>IF(Sheet1!J447 &lt;&gt; Sheet2!J447, "CHECK", "")</f>
        <v/>
      </c>
      <c r="K447" s="3" t="str">
        <f>IF(Sheet1!K447 &lt;&gt; Sheet2!K447, "CHECK", "")</f>
        <v/>
      </c>
      <c r="L447" s="3" t="str">
        <f>IF(Sheet1!L447 &lt;&gt; Sheet2!L447, "CHECK", "")</f>
        <v/>
      </c>
      <c r="M447" s="3" t="str">
        <f>IF(Sheet1!M447 &lt;&gt; Sheet2!M447, "CHECK", "")</f>
        <v/>
      </c>
      <c r="N447" s="3" t="str">
        <f>IF(Sheet1!N447 &lt;&gt; Sheet2!N447, "CHECK", "")</f>
        <v/>
      </c>
      <c r="O447" s="3" t="str">
        <f>IF(Sheet1!O447 &lt;&gt; Sheet2!O447, "CHECK", "")</f>
        <v/>
      </c>
      <c r="P447" s="3" t="str">
        <f>IF(Sheet1!P447 &lt;&gt; Sheet2!P447, "CHECK", "")</f>
        <v/>
      </c>
      <c r="Q447" s="3" t="str">
        <f>IF(Sheet1!Q447 &lt;&gt; Sheet2!Q447, "CHECK", "")</f>
        <v/>
      </c>
      <c r="R447" s="3" t="str">
        <f>IF(Sheet1!R447 &lt;&gt; Sheet2!R447, "CHECK", "")</f>
        <v/>
      </c>
      <c r="S447" s="3" t="str">
        <f>IF(Sheet1!S447 &lt;&gt; Sheet2!S447, "CHECK", "")</f>
        <v/>
      </c>
      <c r="T447" s="3" t="str">
        <f>IF(Sheet1!T447 &lt;&gt; Sheet2!T447, "CHECK", "")</f>
        <v/>
      </c>
      <c r="U447" s="3" t="str">
        <f>IF(Sheet1!U447 &lt;&gt; Sheet2!U447, "CHECK", "")</f>
        <v/>
      </c>
      <c r="V447" s="3" t="str">
        <f>IF(Sheet1!V447 &lt;&gt; Sheet2!V447, "CHECK", "")</f>
        <v/>
      </c>
      <c r="W447" s="3" t="str">
        <f>IF(Sheet1!W447 &lt;&gt; Sheet2!W447, "CHECK", "")</f>
        <v/>
      </c>
      <c r="X447" s="3" t="str">
        <f>IF(Sheet1!X447 &lt;&gt; Sheet2!X447, "CHECK", "")</f>
        <v/>
      </c>
      <c r="Y447" s="3" t="str">
        <f>IF(Sheet1!Y447 &lt;&gt; Sheet2!Y447, "CHECK", "")</f>
        <v/>
      </c>
      <c r="Z447" s="3" t="str">
        <f>IF(Sheet1!Z447 &lt;&gt; Sheet2!Z447, "CHECK", "")</f>
        <v/>
      </c>
      <c r="AA447" s="3" t="str">
        <f>IF(Sheet1!AA447 &lt;&gt; Sheet2!AA447, "CHECK", "")</f>
        <v/>
      </c>
      <c r="AB447" s="3" t="str">
        <f>IF(Sheet1!AB447 &lt;&gt; Sheet2!AB447, "CHECK", "")</f>
        <v/>
      </c>
      <c r="AC447" s="3" t="str">
        <f>IF(Sheet1!AC447 &lt;&gt; Sheet2!AC447, "CHECK", "")</f>
        <v/>
      </c>
      <c r="AD447" s="3" t="str">
        <f>IF(Sheet1!AD447 &lt;&gt; Sheet2!AD447, "CHECK", "")</f>
        <v/>
      </c>
      <c r="AE447" s="3" t="str">
        <f>IF(Sheet1!AE447 &lt;&gt; Sheet2!AE447, "CHECK", "")</f>
        <v/>
      </c>
      <c r="AF447" s="3" t="str">
        <f>IF(Sheet1!AF447 &lt;&gt; Sheet2!AF447, "CHECK", "")</f>
        <v/>
      </c>
      <c r="AG447" s="3" t="str">
        <f>IF(Sheet1!AG447 &lt;&gt; Sheet2!AG447, "CHECK", "")</f>
        <v/>
      </c>
      <c r="AH447" s="3" t="str">
        <f>IF(Sheet1!AH447 &lt;&gt; Sheet2!AH447, "CHECK", "")</f>
        <v/>
      </c>
      <c r="AI447" s="3" t="str">
        <f>IF(Sheet1!AI447 &lt;&gt; Sheet2!AI447, "CHECK", "")</f>
        <v/>
      </c>
      <c r="AJ447" s="3" t="str">
        <f>IF(Sheet1!AJ447 &lt;&gt; Sheet2!AJ447, "CHECK", "")</f>
        <v/>
      </c>
      <c r="AK447" s="3" t="str">
        <f>IF(Sheet1!AK447 &lt;&gt; Sheet2!AK447, "CHECK", "")</f>
        <v/>
      </c>
      <c r="AL447" s="3" t="str">
        <f>IF(Sheet1!AL447 &lt;&gt; Sheet2!AL447, "CHECK", "")</f>
        <v/>
      </c>
      <c r="AM447" s="3" t="str">
        <f>IF(Sheet1!AM447 &lt;&gt; Sheet2!AM447, "CHECK", "")</f>
        <v/>
      </c>
      <c r="AN447" s="3" t="str">
        <f>IF(Sheet1!AN447 &lt;&gt; Sheet2!AN447, "CHECK", "")</f>
        <v/>
      </c>
      <c r="AO447" s="3" t="str">
        <f>IF(Sheet1!AO447 &lt;&gt; Sheet2!AO447, "CHECK", "")</f>
        <v/>
      </c>
      <c r="AP447" s="3" t="str">
        <f>IF(Sheet1!AP447 &lt;&gt; Sheet2!AP447, "CHECK", "")</f>
        <v/>
      </c>
      <c r="AQ447" s="3" t="str">
        <f>IF(Sheet1!AQ447 &lt;&gt; Sheet2!AQ447, "CHECK", "")</f>
        <v/>
      </c>
      <c r="AR447" s="3" t="str">
        <f>IF(Sheet1!AR447 &lt;&gt; Sheet2!AR447, "CHECK", "")</f>
        <v/>
      </c>
      <c r="AS447" s="3" t="str">
        <f>IF(Sheet1!AS447 &lt;&gt; Sheet2!AS447, "CHECK", "")</f>
        <v/>
      </c>
    </row>
    <row r="448" spans="1:45" x14ac:dyDescent="0.3">
      <c r="A448" s="3" t="s">
        <v>295</v>
      </c>
      <c r="B448" s="3" t="s">
        <v>118</v>
      </c>
      <c r="C448" s="3" t="str">
        <f>IF(Sheet1!C448 &lt;&gt; Sheet2!C448, "CHECK", "")</f>
        <v/>
      </c>
      <c r="D448" s="3" t="str">
        <f>IF(Sheet1!D448 &lt;&gt; Sheet2!D448, "CHECK", "")</f>
        <v/>
      </c>
      <c r="E448" s="3" t="str">
        <f>IF(Sheet1!E448 &lt;&gt; Sheet2!E448, "CHECK", "")</f>
        <v/>
      </c>
      <c r="F448" s="3" t="str">
        <f>IF(Sheet1!F448 &lt;&gt; Sheet2!F448, "CHECK", "")</f>
        <v/>
      </c>
      <c r="G448" s="3" t="str">
        <f>IF(Sheet1!G448 &lt;&gt; Sheet2!G448, "CHECK", "")</f>
        <v/>
      </c>
      <c r="H448" s="3" t="str">
        <f>IF(Sheet1!H448 &lt;&gt; Sheet2!H448, "CHECK", "")</f>
        <v/>
      </c>
      <c r="I448" s="3" t="str">
        <f>IF(Sheet1!I448 &lt;&gt; Sheet2!I448, "CHECK", "")</f>
        <v/>
      </c>
      <c r="J448" s="3" t="str">
        <f>IF(Sheet1!J448 &lt;&gt; Sheet2!J448, "CHECK", "")</f>
        <v/>
      </c>
      <c r="K448" s="3" t="str">
        <f>IF(Sheet1!K448 &lt;&gt; Sheet2!K448, "CHECK", "")</f>
        <v/>
      </c>
      <c r="L448" s="3" t="str">
        <f>IF(Sheet1!L448 &lt;&gt; Sheet2!L448, "CHECK", "")</f>
        <v/>
      </c>
      <c r="M448" s="3" t="str">
        <f>IF(Sheet1!M448 &lt;&gt; Sheet2!M448, "CHECK", "")</f>
        <v/>
      </c>
      <c r="N448" s="3" t="str">
        <f>IF(Sheet1!N448 &lt;&gt; Sheet2!N448, "CHECK", "")</f>
        <v/>
      </c>
      <c r="O448" s="3" t="str">
        <f>IF(Sheet1!O448 &lt;&gt; Sheet2!O448, "CHECK", "")</f>
        <v/>
      </c>
      <c r="P448" s="3" t="str">
        <f>IF(Sheet1!P448 &lt;&gt; Sheet2!P448, "CHECK", "")</f>
        <v/>
      </c>
      <c r="Q448" s="3" t="str">
        <f>IF(Sheet1!Q448 &lt;&gt; Sheet2!Q448, "CHECK", "")</f>
        <v/>
      </c>
      <c r="R448" s="3" t="str">
        <f>IF(Sheet1!R448 &lt;&gt; Sheet2!R448, "CHECK", "")</f>
        <v/>
      </c>
      <c r="S448" s="3" t="str">
        <f>IF(Sheet1!S448 &lt;&gt; Sheet2!S448, "CHECK", "")</f>
        <v/>
      </c>
      <c r="T448" s="3" t="str">
        <f>IF(Sheet1!T448 &lt;&gt; Sheet2!T448, "CHECK", "")</f>
        <v/>
      </c>
      <c r="U448" s="3" t="str">
        <f>IF(Sheet1!U448 &lt;&gt; Sheet2!U448, "CHECK", "")</f>
        <v/>
      </c>
      <c r="V448" s="3" t="str">
        <f>IF(Sheet1!V448 &lt;&gt; Sheet2!V448, "CHECK", "")</f>
        <v/>
      </c>
      <c r="W448" s="3" t="str">
        <f>IF(Sheet1!W448 &lt;&gt; Sheet2!W448, "CHECK", "")</f>
        <v/>
      </c>
      <c r="X448" s="3" t="str">
        <f>IF(Sheet1!X448 &lt;&gt; Sheet2!X448, "CHECK", "")</f>
        <v/>
      </c>
      <c r="Y448" s="3" t="str">
        <f>IF(Sheet1!Y448 &lt;&gt; Sheet2!Y448, "CHECK", "")</f>
        <v/>
      </c>
      <c r="Z448" s="3" t="str">
        <f>IF(Sheet1!Z448 &lt;&gt; Sheet2!Z448, "CHECK", "")</f>
        <v/>
      </c>
      <c r="AA448" s="3" t="str">
        <f>IF(Sheet1!AA448 &lt;&gt; Sheet2!AA448, "CHECK", "")</f>
        <v/>
      </c>
      <c r="AB448" s="3" t="str">
        <f>IF(Sheet1!AB448 &lt;&gt; Sheet2!AB448, "CHECK", "")</f>
        <v/>
      </c>
      <c r="AC448" s="3" t="str">
        <f>IF(Sheet1!AC448 &lt;&gt; Sheet2!AC448, "CHECK", "")</f>
        <v/>
      </c>
      <c r="AD448" s="3" t="str">
        <f>IF(Sheet1!AD448 &lt;&gt; Sheet2!AD448, "CHECK", "")</f>
        <v/>
      </c>
      <c r="AE448" s="3" t="str">
        <f>IF(Sheet1!AE448 &lt;&gt; Sheet2!AE448, "CHECK", "")</f>
        <v/>
      </c>
      <c r="AF448" s="3" t="str">
        <f>IF(Sheet1!AF448 &lt;&gt; Sheet2!AF448, "CHECK", "")</f>
        <v/>
      </c>
      <c r="AG448" s="3" t="str">
        <f>IF(Sheet1!AG448 &lt;&gt; Sheet2!AG448, "CHECK", "")</f>
        <v/>
      </c>
      <c r="AH448" s="3" t="str">
        <f>IF(Sheet1!AH448 &lt;&gt; Sheet2!AH448, "CHECK", "")</f>
        <v/>
      </c>
      <c r="AI448" s="3" t="str">
        <f>IF(Sheet1!AI448 &lt;&gt; Sheet2!AI448, "CHECK", "")</f>
        <v/>
      </c>
      <c r="AJ448" s="3" t="str">
        <f>IF(Sheet1!AJ448 &lt;&gt; Sheet2!AJ448, "CHECK", "")</f>
        <v/>
      </c>
      <c r="AK448" s="3" t="str">
        <f>IF(Sheet1!AK448 &lt;&gt; Sheet2!AK448, "CHECK", "")</f>
        <v/>
      </c>
      <c r="AL448" s="3" t="str">
        <f>IF(Sheet1!AL448 &lt;&gt; Sheet2!AL448, "CHECK", "")</f>
        <v/>
      </c>
      <c r="AM448" s="3" t="str">
        <f>IF(Sheet1!AM448 &lt;&gt; Sheet2!AM448, "CHECK", "")</f>
        <v/>
      </c>
      <c r="AN448" s="3" t="str">
        <f>IF(Sheet1!AN448 &lt;&gt; Sheet2!AN448, "CHECK", "")</f>
        <v/>
      </c>
      <c r="AO448" s="3" t="str">
        <f>IF(Sheet1!AO448 &lt;&gt; Sheet2!AO448, "CHECK", "")</f>
        <v/>
      </c>
      <c r="AP448" s="3" t="str">
        <f>IF(Sheet1!AP448 &lt;&gt; Sheet2!AP448, "CHECK", "")</f>
        <v/>
      </c>
      <c r="AQ448" s="3" t="str">
        <f>IF(Sheet1!AQ448 &lt;&gt; Sheet2!AQ448, "CHECK", "")</f>
        <v/>
      </c>
      <c r="AR448" s="3" t="str">
        <f>IF(Sheet1!AR448 &lt;&gt; Sheet2!AR448, "CHECK", "")</f>
        <v/>
      </c>
      <c r="AS448" s="3" t="str">
        <f>IF(Sheet1!AS448 &lt;&gt; Sheet2!AS448, "CHECK", "")</f>
        <v/>
      </c>
    </row>
    <row r="449" spans="1:45" x14ac:dyDescent="0.3">
      <c r="A449" s="3" t="s">
        <v>100</v>
      </c>
      <c r="B449" s="3" t="s">
        <v>118</v>
      </c>
      <c r="C449" s="3" t="str">
        <f>IF(Sheet1!C449 &lt;&gt; Sheet2!C449, "CHECK", "")</f>
        <v/>
      </c>
      <c r="D449" s="3" t="str">
        <f>IF(Sheet1!D449 &lt;&gt; Sheet2!D449, "CHECK", "")</f>
        <v/>
      </c>
      <c r="E449" s="3" t="str">
        <f>IF(Sheet1!E449 &lt;&gt; Sheet2!E449, "CHECK", "")</f>
        <v/>
      </c>
      <c r="F449" s="3" t="str">
        <f>IF(Sheet1!F449 &lt;&gt; Sheet2!F449, "CHECK", "")</f>
        <v/>
      </c>
      <c r="G449" s="3" t="str">
        <f>IF(Sheet1!G449 &lt;&gt; Sheet2!G449, "CHECK", "")</f>
        <v/>
      </c>
      <c r="H449" s="3" t="str">
        <f>IF(Sheet1!H449 &lt;&gt; Sheet2!H449, "CHECK", "")</f>
        <v/>
      </c>
      <c r="I449" s="3" t="str">
        <f>IF(Sheet1!I449 &lt;&gt; Sheet2!I449, "CHECK", "")</f>
        <v/>
      </c>
      <c r="J449" s="3" t="str">
        <f>IF(Sheet1!J449 &lt;&gt; Sheet2!J449, "CHECK", "")</f>
        <v/>
      </c>
      <c r="K449" s="3" t="str">
        <f>IF(Sheet1!K449 &lt;&gt; Sheet2!K449, "CHECK", "")</f>
        <v/>
      </c>
      <c r="L449" s="3" t="str">
        <f>IF(Sheet1!L449 &lt;&gt; Sheet2!L449, "CHECK", "")</f>
        <v/>
      </c>
      <c r="M449" s="3" t="str">
        <f>IF(Sheet1!M449 &lt;&gt; Sheet2!M449, "CHECK", "")</f>
        <v/>
      </c>
      <c r="N449" s="3" t="str">
        <f>IF(Sheet1!N449 &lt;&gt; Sheet2!N449, "CHECK", "")</f>
        <v/>
      </c>
      <c r="O449" s="3" t="str">
        <f>IF(Sheet1!O449 &lt;&gt; Sheet2!O449, "CHECK", "")</f>
        <v/>
      </c>
      <c r="P449" s="3" t="str">
        <f>IF(Sheet1!P449 &lt;&gt; Sheet2!P449, "CHECK", "")</f>
        <v/>
      </c>
      <c r="Q449" s="3" t="str">
        <f>IF(Sheet1!Q449 &lt;&gt; Sheet2!Q449, "CHECK", "")</f>
        <v/>
      </c>
      <c r="R449" s="3" t="str">
        <f>IF(Sheet1!R449 &lt;&gt; Sheet2!R449, "CHECK", "")</f>
        <v/>
      </c>
      <c r="S449" s="3" t="str">
        <f>IF(Sheet1!S449 &lt;&gt; Sheet2!S449, "CHECK", "")</f>
        <v/>
      </c>
      <c r="T449" s="3" t="str">
        <f>IF(Sheet1!T449 &lt;&gt; Sheet2!T449, "CHECK", "")</f>
        <v/>
      </c>
      <c r="U449" s="3" t="str">
        <f>IF(Sheet1!U449 &lt;&gt; Sheet2!U449, "CHECK", "")</f>
        <v/>
      </c>
      <c r="V449" s="3" t="str">
        <f>IF(Sheet1!V449 &lt;&gt; Sheet2!V449, "CHECK", "")</f>
        <v/>
      </c>
      <c r="W449" s="3" t="str">
        <f>IF(Sheet1!W449 &lt;&gt; Sheet2!W449, "CHECK", "")</f>
        <v/>
      </c>
      <c r="X449" s="3" t="str">
        <f>IF(Sheet1!X449 &lt;&gt; Sheet2!X449, "CHECK", "")</f>
        <v/>
      </c>
      <c r="Y449" s="3" t="str">
        <f>IF(Sheet1!Y449 &lt;&gt; Sheet2!Y449, "CHECK", "")</f>
        <v/>
      </c>
      <c r="Z449" s="3" t="str">
        <f>IF(Sheet1!Z449 &lt;&gt; Sheet2!Z449, "CHECK", "")</f>
        <v/>
      </c>
      <c r="AA449" s="3" t="str">
        <f>IF(Sheet1!AA449 &lt;&gt; Sheet2!AA449, "CHECK", "")</f>
        <v/>
      </c>
      <c r="AB449" s="3" t="str">
        <f>IF(Sheet1!AB449 &lt;&gt; Sheet2!AB449, "CHECK", "")</f>
        <v/>
      </c>
      <c r="AC449" s="3" t="str">
        <f>IF(Sheet1!AC449 &lt;&gt; Sheet2!AC449, "CHECK", "")</f>
        <v/>
      </c>
      <c r="AD449" s="3" t="str">
        <f>IF(Sheet1!AD449 &lt;&gt; Sheet2!AD449, "CHECK", "")</f>
        <v/>
      </c>
      <c r="AE449" s="3" t="str">
        <f>IF(Sheet1!AE449 &lt;&gt; Sheet2!AE449, "CHECK", "")</f>
        <v/>
      </c>
      <c r="AF449" s="3" t="str">
        <f>IF(Sheet1!AF449 &lt;&gt; Sheet2!AF449, "CHECK", "")</f>
        <v/>
      </c>
      <c r="AG449" s="3" t="str">
        <f>IF(Sheet1!AG449 &lt;&gt; Sheet2!AG449, "CHECK", "")</f>
        <v/>
      </c>
      <c r="AH449" s="3" t="str">
        <f>IF(Sheet1!AH449 &lt;&gt; Sheet2!AH449, "CHECK", "")</f>
        <v/>
      </c>
      <c r="AI449" s="3" t="str">
        <f>IF(Sheet1!AI449 &lt;&gt; Sheet2!AI449, "CHECK", "")</f>
        <v/>
      </c>
      <c r="AJ449" s="3" t="str">
        <f>IF(Sheet1!AJ449 &lt;&gt; Sheet2!AJ449, "CHECK", "")</f>
        <v/>
      </c>
      <c r="AK449" s="3" t="str">
        <f>IF(Sheet1!AK449 &lt;&gt; Sheet2!AK449, "CHECK", "")</f>
        <v/>
      </c>
      <c r="AL449" s="3" t="str">
        <f>IF(Sheet1!AL449 &lt;&gt; Sheet2!AL449, "CHECK", "")</f>
        <v/>
      </c>
      <c r="AM449" s="3" t="str">
        <f>IF(Sheet1!AM449 &lt;&gt; Sheet2!AM449, "CHECK", "")</f>
        <v/>
      </c>
      <c r="AN449" s="3" t="str">
        <f>IF(Sheet1!AN449 &lt;&gt; Sheet2!AN449, "CHECK", "")</f>
        <v/>
      </c>
      <c r="AO449" s="3" t="str">
        <f>IF(Sheet1!AO449 &lt;&gt; Sheet2!AO449, "CHECK", "")</f>
        <v/>
      </c>
      <c r="AP449" s="3" t="str">
        <f>IF(Sheet1!AP449 &lt;&gt; Sheet2!AP449, "CHECK", "")</f>
        <v/>
      </c>
      <c r="AQ449" s="3" t="str">
        <f>IF(Sheet1!AQ449 &lt;&gt; Sheet2!AQ449, "CHECK", "")</f>
        <v/>
      </c>
      <c r="AR449" s="3" t="str">
        <f>IF(Sheet1!AR449 &lt;&gt; Sheet2!AR449, "CHECK", "")</f>
        <v/>
      </c>
      <c r="AS449" s="3" t="str">
        <f>IF(Sheet1!AS449 &lt;&gt; Sheet2!AS449, "CHECK", "")</f>
        <v/>
      </c>
    </row>
    <row r="450" spans="1:45" x14ac:dyDescent="0.3">
      <c r="A450" s="3" t="s">
        <v>102</v>
      </c>
      <c r="B450" s="3" t="s">
        <v>118</v>
      </c>
      <c r="C450" s="3" t="str">
        <f>IF(Sheet1!C450 &lt;&gt; Sheet2!C450, "CHECK", "")</f>
        <v/>
      </c>
      <c r="D450" s="3" t="str">
        <f>IF(Sheet1!D450 &lt;&gt; Sheet2!D450, "CHECK", "")</f>
        <v/>
      </c>
      <c r="E450" s="3" t="str">
        <f>IF(Sheet1!E450 &lt;&gt; Sheet2!E450, "CHECK", "")</f>
        <v/>
      </c>
      <c r="F450" s="3" t="str">
        <f>IF(Sheet1!F450 &lt;&gt; Sheet2!F450, "CHECK", "")</f>
        <v/>
      </c>
      <c r="G450" s="3" t="str">
        <f>IF(Sheet1!G450 &lt;&gt; Sheet2!G450, "CHECK", "")</f>
        <v/>
      </c>
      <c r="H450" s="3" t="str">
        <f>IF(Sheet1!H450 &lt;&gt; Sheet2!H450, "CHECK", "")</f>
        <v/>
      </c>
      <c r="I450" s="3" t="str">
        <f>IF(Sheet1!I450 &lt;&gt; Sheet2!I450, "CHECK", "")</f>
        <v/>
      </c>
      <c r="J450" s="3" t="str">
        <f>IF(Sheet1!J450 &lt;&gt; Sheet2!J450, "CHECK", "")</f>
        <v/>
      </c>
      <c r="K450" s="3" t="str">
        <f>IF(Sheet1!K450 &lt;&gt; Sheet2!K450, "CHECK", "")</f>
        <v/>
      </c>
      <c r="L450" s="3" t="str">
        <f>IF(Sheet1!L450 &lt;&gt; Sheet2!L450, "CHECK", "")</f>
        <v/>
      </c>
      <c r="M450" s="3" t="str">
        <f>IF(Sheet1!M450 &lt;&gt; Sheet2!M450, "CHECK", "")</f>
        <v/>
      </c>
      <c r="N450" s="3" t="str">
        <f>IF(Sheet1!N450 &lt;&gt; Sheet2!N450, "CHECK", "")</f>
        <v/>
      </c>
      <c r="O450" s="3" t="str">
        <f>IF(Sheet1!O450 &lt;&gt; Sheet2!O450, "CHECK", "")</f>
        <v/>
      </c>
      <c r="P450" s="3" t="str">
        <f>IF(Sheet1!P450 &lt;&gt; Sheet2!P450, "CHECK", "")</f>
        <v/>
      </c>
      <c r="Q450" s="3" t="str">
        <f>IF(Sheet1!Q450 &lt;&gt; Sheet2!Q450, "CHECK", "")</f>
        <v/>
      </c>
      <c r="R450" s="3" t="str">
        <f>IF(Sheet1!R450 &lt;&gt; Sheet2!R450, "CHECK", "")</f>
        <v/>
      </c>
      <c r="S450" s="3" t="str">
        <f>IF(Sheet1!S450 &lt;&gt; Sheet2!S450, "CHECK", "")</f>
        <v/>
      </c>
      <c r="T450" s="3" t="str">
        <f>IF(Sheet1!T450 &lt;&gt; Sheet2!T450, "CHECK", "")</f>
        <v/>
      </c>
      <c r="U450" s="3" t="str">
        <f>IF(Sheet1!U450 &lt;&gt; Sheet2!U450, "CHECK", "")</f>
        <v/>
      </c>
      <c r="V450" s="3" t="str">
        <f>IF(Sheet1!V450 &lt;&gt; Sheet2!V450, "CHECK", "")</f>
        <v/>
      </c>
      <c r="W450" s="3" t="str">
        <f>IF(Sheet1!W450 &lt;&gt; Sheet2!W450, "CHECK", "")</f>
        <v/>
      </c>
      <c r="X450" s="3" t="str">
        <f>IF(Sheet1!X450 &lt;&gt; Sheet2!X450, "CHECK", "")</f>
        <v/>
      </c>
      <c r="Y450" s="3" t="str">
        <f>IF(Sheet1!Y450 &lt;&gt; Sheet2!Y450, "CHECK", "")</f>
        <v/>
      </c>
      <c r="Z450" s="3" t="str">
        <f>IF(Sheet1!Z450 &lt;&gt; Sheet2!Z450, "CHECK", "")</f>
        <v/>
      </c>
      <c r="AA450" s="3" t="str">
        <f>IF(Sheet1!AA450 &lt;&gt; Sheet2!AA450, "CHECK", "")</f>
        <v/>
      </c>
      <c r="AB450" s="3" t="str">
        <f>IF(Sheet1!AB450 &lt;&gt; Sheet2!AB450, "CHECK", "")</f>
        <v/>
      </c>
      <c r="AC450" s="3" t="str">
        <f>IF(Sheet1!AC450 &lt;&gt; Sheet2!AC450, "CHECK", "")</f>
        <v/>
      </c>
      <c r="AD450" s="3" t="str">
        <f>IF(Sheet1!AD450 &lt;&gt; Sheet2!AD450, "CHECK", "")</f>
        <v/>
      </c>
      <c r="AE450" s="3" t="str">
        <f>IF(Sheet1!AE450 &lt;&gt; Sheet2!AE450, "CHECK", "")</f>
        <v/>
      </c>
      <c r="AF450" s="3" t="str">
        <f>IF(Sheet1!AF450 &lt;&gt; Sheet2!AF450, "CHECK", "")</f>
        <v/>
      </c>
      <c r="AG450" s="3" t="str">
        <f>IF(Sheet1!AG450 &lt;&gt; Sheet2!AG450, "CHECK", "")</f>
        <v/>
      </c>
      <c r="AH450" s="3" t="str">
        <f>IF(Sheet1!AH450 &lt;&gt; Sheet2!AH450, "CHECK", "")</f>
        <v/>
      </c>
      <c r="AI450" s="3" t="str">
        <f>IF(Sheet1!AI450 &lt;&gt; Sheet2!AI450, "CHECK", "")</f>
        <v/>
      </c>
      <c r="AJ450" s="3" t="str">
        <f>IF(Sheet1!AJ450 &lt;&gt; Sheet2!AJ450, "CHECK", "")</f>
        <v/>
      </c>
      <c r="AK450" s="3" t="str">
        <f>IF(Sheet1!AK450 &lt;&gt; Sheet2!AK450, "CHECK", "")</f>
        <v/>
      </c>
      <c r="AL450" s="3" t="str">
        <f>IF(Sheet1!AL450 &lt;&gt; Sheet2!AL450, "CHECK", "")</f>
        <v/>
      </c>
      <c r="AM450" s="3" t="str">
        <f>IF(Sheet1!AM450 &lt;&gt; Sheet2!AM450, "CHECK", "")</f>
        <v/>
      </c>
      <c r="AN450" s="3" t="str">
        <f>IF(Sheet1!AN450 &lt;&gt; Sheet2!AN450, "CHECK", "")</f>
        <v/>
      </c>
      <c r="AO450" s="3" t="str">
        <f>IF(Sheet1!AO450 &lt;&gt; Sheet2!AO450, "CHECK", "")</f>
        <v/>
      </c>
      <c r="AP450" s="3" t="str">
        <f>IF(Sheet1!AP450 &lt;&gt; Sheet2!AP450, "CHECK", "")</f>
        <v/>
      </c>
      <c r="AQ450" s="3" t="str">
        <f>IF(Sheet1!AQ450 &lt;&gt; Sheet2!AQ450, "CHECK", "")</f>
        <v/>
      </c>
      <c r="AR450" s="3" t="str">
        <f>IF(Sheet1!AR450 &lt;&gt; Sheet2!AR450, "CHECK", "")</f>
        <v/>
      </c>
      <c r="AS450" s="3" t="str">
        <f>IF(Sheet1!AS450 &lt;&gt; Sheet2!AS450, "CHECK", "")</f>
        <v/>
      </c>
    </row>
    <row r="451" spans="1:45" x14ac:dyDescent="0.3">
      <c r="A451" s="3" t="s">
        <v>104</v>
      </c>
      <c r="B451" s="3" t="s">
        <v>118</v>
      </c>
      <c r="C451" s="3" t="str">
        <f>IF(Sheet1!C451 &lt;&gt; Sheet2!C451, "CHECK", "")</f>
        <v/>
      </c>
      <c r="D451" s="3" t="str">
        <f>IF(Sheet1!D451 &lt;&gt; Sheet2!D451, "CHECK", "")</f>
        <v/>
      </c>
      <c r="E451" s="3" t="str">
        <f>IF(Sheet1!E451 &lt;&gt; Sheet2!E451, "CHECK", "")</f>
        <v/>
      </c>
      <c r="F451" s="3" t="str">
        <f>IF(Sheet1!F451 &lt;&gt; Sheet2!F451, "CHECK", "")</f>
        <v/>
      </c>
      <c r="G451" s="3" t="str">
        <f>IF(Sheet1!G451 &lt;&gt; Sheet2!G451, "CHECK", "")</f>
        <v/>
      </c>
      <c r="H451" s="3" t="str">
        <f>IF(Sheet1!H451 &lt;&gt; Sheet2!H451, "CHECK", "")</f>
        <v/>
      </c>
      <c r="I451" s="3" t="str">
        <f>IF(Sheet1!I451 &lt;&gt; Sheet2!I451, "CHECK", "")</f>
        <v/>
      </c>
      <c r="J451" s="3" t="str">
        <f>IF(Sheet1!J451 &lt;&gt; Sheet2!J451, "CHECK", "")</f>
        <v/>
      </c>
      <c r="K451" s="3" t="str">
        <f>IF(Sheet1!K451 &lt;&gt; Sheet2!K451, "CHECK", "")</f>
        <v/>
      </c>
      <c r="L451" s="3" t="str">
        <f>IF(Sheet1!L451 &lt;&gt; Sheet2!L451, "CHECK", "")</f>
        <v/>
      </c>
      <c r="M451" s="3" t="str">
        <f>IF(Sheet1!M451 &lt;&gt; Sheet2!M451, "CHECK", "")</f>
        <v/>
      </c>
      <c r="N451" s="3" t="str">
        <f>IF(Sheet1!N451 &lt;&gt; Sheet2!N451, "CHECK", "")</f>
        <v/>
      </c>
      <c r="O451" s="3" t="str">
        <f>IF(Sheet1!O451 &lt;&gt; Sheet2!O451, "CHECK", "")</f>
        <v/>
      </c>
      <c r="P451" s="3" t="str">
        <f>IF(Sheet1!P451 &lt;&gt; Sheet2!P451, "CHECK", "")</f>
        <v/>
      </c>
      <c r="Q451" s="3" t="str">
        <f>IF(Sheet1!Q451 &lt;&gt; Sheet2!Q451, "CHECK", "")</f>
        <v/>
      </c>
      <c r="R451" s="3" t="str">
        <f>IF(Sheet1!R451 &lt;&gt; Sheet2!R451, "CHECK", "")</f>
        <v/>
      </c>
      <c r="S451" s="3" t="str">
        <f>IF(Sheet1!S451 &lt;&gt; Sheet2!S451, "CHECK", "")</f>
        <v/>
      </c>
      <c r="T451" s="3" t="str">
        <f>IF(Sheet1!T451 &lt;&gt; Sheet2!T451, "CHECK", "")</f>
        <v/>
      </c>
      <c r="U451" s="3" t="str">
        <f>IF(Sheet1!U451 &lt;&gt; Sheet2!U451, "CHECK", "")</f>
        <v/>
      </c>
      <c r="V451" s="3" t="str">
        <f>IF(Sheet1!V451 &lt;&gt; Sheet2!V451, "CHECK", "")</f>
        <v/>
      </c>
      <c r="W451" s="3" t="str">
        <f>IF(Sheet1!W451 &lt;&gt; Sheet2!W451, "CHECK", "")</f>
        <v/>
      </c>
      <c r="X451" s="3" t="str">
        <f>IF(Sheet1!X451 &lt;&gt; Sheet2!X451, "CHECK", "")</f>
        <v/>
      </c>
      <c r="Y451" s="3" t="str">
        <f>IF(Sheet1!Y451 &lt;&gt; Sheet2!Y451, "CHECK", "")</f>
        <v/>
      </c>
      <c r="Z451" s="3" t="str">
        <f>IF(Sheet1!Z451 &lt;&gt; Sheet2!Z451, "CHECK", "")</f>
        <v/>
      </c>
      <c r="AA451" s="3" t="str">
        <f>IF(Sheet1!AA451 &lt;&gt; Sheet2!AA451, "CHECK", "")</f>
        <v/>
      </c>
      <c r="AB451" s="3" t="str">
        <f>IF(Sheet1!AB451 &lt;&gt; Sheet2!AB451, "CHECK", "")</f>
        <v/>
      </c>
      <c r="AC451" s="3" t="str">
        <f>IF(Sheet1!AC451 &lt;&gt; Sheet2!AC451, "CHECK", "")</f>
        <v/>
      </c>
      <c r="AD451" s="3" t="str">
        <f>IF(Sheet1!AD451 &lt;&gt; Sheet2!AD451, "CHECK", "")</f>
        <v/>
      </c>
      <c r="AE451" s="3" t="str">
        <f>IF(Sheet1!AE451 &lt;&gt; Sheet2!AE451, "CHECK", "")</f>
        <v/>
      </c>
      <c r="AF451" s="3" t="str">
        <f>IF(Sheet1!AF451 &lt;&gt; Sheet2!AF451, "CHECK", "")</f>
        <v/>
      </c>
      <c r="AG451" s="3" t="str">
        <f>IF(Sheet1!AG451 &lt;&gt; Sheet2!AG451, "CHECK", "")</f>
        <v/>
      </c>
      <c r="AH451" s="3" t="str">
        <f>IF(Sheet1!AH451 &lt;&gt; Sheet2!AH451, "CHECK", "")</f>
        <v/>
      </c>
      <c r="AI451" s="3" t="str">
        <f>IF(Sheet1!AI451 &lt;&gt; Sheet2!AI451, "CHECK", "")</f>
        <v/>
      </c>
      <c r="AJ451" s="3" t="str">
        <f>IF(Sheet1!AJ451 &lt;&gt; Sheet2!AJ451, "CHECK", "")</f>
        <v/>
      </c>
      <c r="AK451" s="3" t="str">
        <f>IF(Sheet1!AK451 &lt;&gt; Sheet2!AK451, "CHECK", "")</f>
        <v/>
      </c>
      <c r="AL451" s="3" t="str">
        <f>IF(Sheet1!AL451 &lt;&gt; Sheet2!AL451, "CHECK", "")</f>
        <v/>
      </c>
      <c r="AM451" s="3" t="str">
        <f>IF(Sheet1!AM451 &lt;&gt; Sheet2!AM451, "CHECK", "")</f>
        <v/>
      </c>
      <c r="AN451" s="3" t="str">
        <f>IF(Sheet1!AN451 &lt;&gt; Sheet2!AN451, "CHECK", "")</f>
        <v/>
      </c>
      <c r="AO451" s="3" t="str">
        <f>IF(Sheet1!AO451 &lt;&gt; Sheet2!AO451, "CHECK", "")</f>
        <v/>
      </c>
      <c r="AP451" s="3" t="str">
        <f>IF(Sheet1!AP451 &lt;&gt; Sheet2!AP451, "CHECK", "")</f>
        <v/>
      </c>
      <c r="AQ451" s="3" t="str">
        <f>IF(Sheet1!AQ451 &lt;&gt; Sheet2!AQ451, "CHECK", "")</f>
        <v/>
      </c>
      <c r="AR451" s="3" t="str">
        <f>IF(Sheet1!AR451 &lt;&gt; Sheet2!AR451, "CHECK", "")</f>
        <v/>
      </c>
      <c r="AS451" s="3" t="str">
        <f>IF(Sheet1!AS451 &lt;&gt; Sheet2!AS451, "CHECK", "")</f>
        <v/>
      </c>
    </row>
    <row r="452" spans="1:45" x14ac:dyDescent="0.3">
      <c r="A452" s="3" t="s">
        <v>106</v>
      </c>
      <c r="B452" s="3" t="s">
        <v>118</v>
      </c>
      <c r="C452" s="3" t="str">
        <f>IF(Sheet1!C452 &lt;&gt; Sheet2!C452, "CHECK", "")</f>
        <v/>
      </c>
      <c r="D452" s="3" t="str">
        <f>IF(Sheet1!D452 &lt;&gt; Sheet2!D452, "CHECK", "")</f>
        <v/>
      </c>
      <c r="E452" s="3" t="str">
        <f>IF(Sheet1!E452 &lt;&gt; Sheet2!E452, "CHECK", "")</f>
        <v/>
      </c>
      <c r="F452" s="3" t="str">
        <f>IF(Sheet1!F452 &lt;&gt; Sheet2!F452, "CHECK", "")</f>
        <v/>
      </c>
      <c r="G452" s="3" t="str">
        <f>IF(Sheet1!G452 &lt;&gt; Sheet2!G452, "CHECK", "")</f>
        <v/>
      </c>
      <c r="H452" s="3" t="str">
        <f>IF(Sheet1!H452 &lt;&gt; Sheet2!H452, "CHECK", "")</f>
        <v/>
      </c>
      <c r="I452" s="3" t="str">
        <f>IF(Sheet1!I452 &lt;&gt; Sheet2!I452, "CHECK", "")</f>
        <v/>
      </c>
      <c r="J452" s="3" t="str">
        <f>IF(Sheet1!J452 &lt;&gt; Sheet2!J452, "CHECK", "")</f>
        <v/>
      </c>
      <c r="K452" s="3" t="str">
        <f>IF(Sheet1!K452 &lt;&gt; Sheet2!K452, "CHECK", "")</f>
        <v/>
      </c>
      <c r="L452" s="3" t="str">
        <f>IF(Sheet1!L452 &lt;&gt; Sheet2!L452, "CHECK", "")</f>
        <v/>
      </c>
      <c r="M452" s="3" t="str">
        <f>IF(Sheet1!M452 &lt;&gt; Sheet2!M452, "CHECK", "")</f>
        <v/>
      </c>
      <c r="N452" s="3" t="str">
        <f>IF(Sheet1!N452 &lt;&gt; Sheet2!N452, "CHECK", "")</f>
        <v/>
      </c>
      <c r="O452" s="3" t="str">
        <f>IF(Sheet1!O452 &lt;&gt; Sheet2!O452, "CHECK", "")</f>
        <v/>
      </c>
      <c r="P452" s="3" t="str">
        <f>IF(Sheet1!P452 &lt;&gt; Sheet2!P452, "CHECK", "")</f>
        <v/>
      </c>
      <c r="Q452" s="3" t="str">
        <f>IF(Sheet1!Q452 &lt;&gt; Sheet2!Q452, "CHECK", "")</f>
        <v/>
      </c>
      <c r="R452" s="3" t="str">
        <f>IF(Sheet1!R452 &lt;&gt; Sheet2!R452, "CHECK", "")</f>
        <v/>
      </c>
      <c r="S452" s="3" t="str">
        <f>IF(Sheet1!S452 &lt;&gt; Sheet2!S452, "CHECK", "")</f>
        <v/>
      </c>
      <c r="T452" s="3" t="str">
        <f>IF(Sheet1!T452 &lt;&gt; Sheet2!T452, "CHECK", "")</f>
        <v/>
      </c>
      <c r="U452" s="3" t="str">
        <f>IF(Sheet1!U452 &lt;&gt; Sheet2!U452, "CHECK", "")</f>
        <v/>
      </c>
      <c r="V452" s="3" t="str">
        <f>IF(Sheet1!V452 &lt;&gt; Sheet2!V452, "CHECK", "")</f>
        <v/>
      </c>
      <c r="W452" s="3" t="str">
        <f>IF(Sheet1!W452 &lt;&gt; Sheet2!W452, "CHECK", "")</f>
        <v/>
      </c>
      <c r="X452" s="3" t="str">
        <f>IF(Sheet1!X452 &lt;&gt; Sheet2!X452, "CHECK", "")</f>
        <v/>
      </c>
      <c r="Y452" s="3" t="str">
        <f>IF(Sheet1!Y452 &lt;&gt; Sheet2!Y452, "CHECK", "")</f>
        <v/>
      </c>
      <c r="Z452" s="3" t="str">
        <f>IF(Sheet1!Z452 &lt;&gt; Sheet2!Z452, "CHECK", "")</f>
        <v/>
      </c>
      <c r="AA452" s="3" t="str">
        <f>IF(Sheet1!AA452 &lt;&gt; Sheet2!AA452, "CHECK", "")</f>
        <v/>
      </c>
      <c r="AB452" s="3" t="str">
        <f>IF(Sheet1!AB452 &lt;&gt; Sheet2!AB452, "CHECK", "")</f>
        <v/>
      </c>
      <c r="AC452" s="3" t="str">
        <f>IF(Sheet1!AC452 &lt;&gt; Sheet2!AC452, "CHECK", "")</f>
        <v/>
      </c>
      <c r="AD452" s="3" t="str">
        <f>IF(Sheet1!AD452 &lt;&gt; Sheet2!AD452, "CHECK", "")</f>
        <v/>
      </c>
      <c r="AE452" s="3" t="str">
        <f>IF(Sheet1!AE452 &lt;&gt; Sheet2!AE452, "CHECK", "")</f>
        <v/>
      </c>
      <c r="AF452" s="3" t="str">
        <f>IF(Sheet1!AF452 &lt;&gt; Sheet2!AF452, "CHECK", "")</f>
        <v/>
      </c>
      <c r="AG452" s="3" t="str">
        <f>IF(Sheet1!AG452 &lt;&gt; Sheet2!AG452, "CHECK", "")</f>
        <v/>
      </c>
      <c r="AH452" s="3" t="str">
        <f>IF(Sheet1!AH452 &lt;&gt; Sheet2!AH452, "CHECK", "")</f>
        <v/>
      </c>
      <c r="AI452" s="3" t="str">
        <f>IF(Sheet1!AI452 &lt;&gt; Sheet2!AI452, "CHECK", "")</f>
        <v/>
      </c>
      <c r="AJ452" s="3" t="str">
        <f>IF(Sheet1!AJ452 &lt;&gt; Sheet2!AJ452, "CHECK", "")</f>
        <v/>
      </c>
      <c r="AK452" s="3" t="str">
        <f>IF(Sheet1!AK452 &lt;&gt; Sheet2!AK452, "CHECK", "")</f>
        <v/>
      </c>
      <c r="AL452" s="3" t="str">
        <f>IF(Sheet1!AL452 &lt;&gt; Sheet2!AL452, "CHECK", "")</f>
        <v/>
      </c>
      <c r="AM452" s="3" t="str">
        <f>IF(Sheet1!AM452 &lt;&gt; Sheet2!AM452, "CHECK", "")</f>
        <v/>
      </c>
      <c r="AN452" s="3" t="str">
        <f>IF(Sheet1!AN452 &lt;&gt; Sheet2!AN452, "CHECK", "")</f>
        <v/>
      </c>
      <c r="AO452" s="3" t="str">
        <f>IF(Sheet1!AO452 &lt;&gt; Sheet2!AO452, "CHECK", "")</f>
        <v/>
      </c>
      <c r="AP452" s="3" t="str">
        <f>IF(Sheet1!AP452 &lt;&gt; Sheet2!AP452, "CHECK", "")</f>
        <v/>
      </c>
      <c r="AQ452" s="3" t="str">
        <f>IF(Sheet1!AQ452 &lt;&gt; Sheet2!AQ452, "CHECK", "")</f>
        <v/>
      </c>
      <c r="AR452" s="3" t="str">
        <f>IF(Sheet1!AR452 &lt;&gt; Sheet2!AR452, "CHECK", "")</f>
        <v/>
      </c>
      <c r="AS452" s="3" t="str">
        <f>IF(Sheet1!AS452 &lt;&gt; Sheet2!AS452, "CHECK", "")</f>
        <v/>
      </c>
    </row>
    <row r="453" spans="1:45" x14ac:dyDescent="0.3">
      <c r="A453" s="4" t="s">
        <v>108</v>
      </c>
      <c r="B453" s="3" t="s">
        <v>118</v>
      </c>
      <c r="C453" s="3" t="str">
        <f>IF(Sheet1!C453 &lt;&gt; Sheet2!C453, "CHECK", "")</f>
        <v/>
      </c>
      <c r="D453" s="3" t="str">
        <f>IF(Sheet1!D453 &lt;&gt; Sheet2!D453, "CHECK", "")</f>
        <v/>
      </c>
      <c r="E453" s="3" t="str">
        <f>IF(Sheet1!E453 &lt;&gt; Sheet2!E453, "CHECK", "")</f>
        <v/>
      </c>
      <c r="F453" s="3" t="str">
        <f>IF(Sheet1!F453 &lt;&gt; Sheet2!F453, "CHECK", "")</f>
        <v/>
      </c>
      <c r="G453" s="3" t="str">
        <f>IF(Sheet1!G453 &lt;&gt; Sheet2!G453, "CHECK", "")</f>
        <v/>
      </c>
      <c r="H453" s="3" t="str">
        <f>IF(Sheet1!H453 &lt;&gt; Sheet2!H453, "CHECK", "")</f>
        <v/>
      </c>
      <c r="I453" s="3" t="str">
        <f>IF(Sheet1!I453 &lt;&gt; Sheet2!I453, "CHECK", "")</f>
        <v/>
      </c>
      <c r="J453" s="3" t="str">
        <f>IF(Sheet1!J453 &lt;&gt; Sheet2!J453, "CHECK", "")</f>
        <v/>
      </c>
      <c r="K453" s="3" t="str">
        <f>IF(Sheet1!K453 &lt;&gt; Sheet2!K453, "CHECK", "")</f>
        <v/>
      </c>
      <c r="L453" s="3" t="str">
        <f>IF(Sheet1!L453 &lt;&gt; Sheet2!L453, "CHECK", "")</f>
        <v/>
      </c>
      <c r="M453" s="3" t="str">
        <f>IF(Sheet1!M453 &lt;&gt; Sheet2!M453, "CHECK", "")</f>
        <v/>
      </c>
      <c r="N453" s="3" t="str">
        <f>IF(Sheet1!N453 &lt;&gt; Sheet2!N453, "CHECK", "")</f>
        <v/>
      </c>
      <c r="O453" s="3" t="str">
        <f>IF(Sheet1!O453 &lt;&gt; Sheet2!O453, "CHECK", "")</f>
        <v/>
      </c>
      <c r="P453" s="3" t="str">
        <f>IF(Sheet1!P453 &lt;&gt; Sheet2!P453, "CHECK", "")</f>
        <v/>
      </c>
      <c r="Q453" s="3" t="str">
        <f>IF(Sheet1!Q453 &lt;&gt; Sheet2!Q453, "CHECK", "")</f>
        <v/>
      </c>
      <c r="R453" s="3" t="str">
        <f>IF(Sheet1!R453 &lt;&gt; Sheet2!R453, "CHECK", "")</f>
        <v/>
      </c>
      <c r="S453" s="3" t="str">
        <f>IF(Sheet1!S453 &lt;&gt; Sheet2!S453, "CHECK", "")</f>
        <v/>
      </c>
      <c r="T453" s="3" t="str">
        <f>IF(Sheet1!T453 &lt;&gt; Sheet2!T453, "CHECK", "")</f>
        <v/>
      </c>
      <c r="U453" s="3" t="str">
        <f>IF(Sheet1!U453 &lt;&gt; Sheet2!U453, "CHECK", "")</f>
        <v/>
      </c>
      <c r="V453" s="3" t="str">
        <f>IF(Sheet1!V453 &lt;&gt; Sheet2!V453, "CHECK", "")</f>
        <v/>
      </c>
      <c r="W453" s="3" t="str">
        <f>IF(Sheet1!W453 &lt;&gt; Sheet2!W453, "CHECK", "")</f>
        <v/>
      </c>
      <c r="X453" s="3" t="str">
        <f>IF(Sheet1!X453 &lt;&gt; Sheet2!X453, "CHECK", "")</f>
        <v/>
      </c>
      <c r="Y453" s="3" t="str">
        <f>IF(Sheet1!Y453 &lt;&gt; Sheet2!Y453, "CHECK", "")</f>
        <v/>
      </c>
      <c r="Z453" s="3" t="str">
        <f>IF(Sheet1!Z453 &lt;&gt; Sheet2!Z453, "CHECK", "")</f>
        <v/>
      </c>
      <c r="AA453" s="3" t="str">
        <f>IF(Sheet1!AA453 &lt;&gt; Sheet2!AA453, "CHECK", "")</f>
        <v/>
      </c>
      <c r="AB453" s="3" t="str">
        <f>IF(Sheet1!AB453 &lt;&gt; Sheet2!AB453, "CHECK", "")</f>
        <v/>
      </c>
      <c r="AC453" s="3" t="str">
        <f>IF(Sheet1!AC453 &lt;&gt; Sheet2!AC453, "CHECK", "")</f>
        <v/>
      </c>
      <c r="AD453" s="3" t="str">
        <f>IF(Sheet1!AD453 &lt;&gt; Sheet2!AD453, "CHECK", "")</f>
        <v/>
      </c>
      <c r="AE453" s="3" t="str">
        <f>IF(Sheet1!AE453 &lt;&gt; Sheet2!AE453, "CHECK", "")</f>
        <v/>
      </c>
      <c r="AF453" s="3" t="str">
        <f>IF(Sheet1!AF453 &lt;&gt; Sheet2!AF453, "CHECK", "")</f>
        <v/>
      </c>
      <c r="AG453" s="3" t="str">
        <f>IF(Sheet1!AG453 &lt;&gt; Sheet2!AG453, "CHECK", "")</f>
        <v/>
      </c>
      <c r="AH453" s="3" t="str">
        <f>IF(Sheet1!AH453 &lt;&gt; Sheet2!AH453, "CHECK", "")</f>
        <v/>
      </c>
      <c r="AI453" s="3" t="str">
        <f>IF(Sheet1!AI453 &lt;&gt; Sheet2!AI453, "CHECK", "")</f>
        <v/>
      </c>
      <c r="AJ453" s="3" t="str">
        <f>IF(Sheet1!AJ453 &lt;&gt; Sheet2!AJ453, "CHECK", "")</f>
        <v/>
      </c>
      <c r="AK453" s="3" t="str">
        <f>IF(Sheet1!AK453 &lt;&gt; Sheet2!AK453, "CHECK", "")</f>
        <v/>
      </c>
      <c r="AL453" s="3" t="str">
        <f>IF(Sheet1!AL453 &lt;&gt; Sheet2!AL453, "CHECK", "")</f>
        <v/>
      </c>
      <c r="AM453" s="3" t="str">
        <f>IF(Sheet1!AM453 &lt;&gt; Sheet2!AM453, "CHECK", "")</f>
        <v/>
      </c>
      <c r="AN453" s="3" t="str">
        <f>IF(Sheet1!AN453 &lt;&gt; Sheet2!AN453, "CHECK", "")</f>
        <v/>
      </c>
      <c r="AO453" s="3" t="str">
        <f>IF(Sheet1!AO453 &lt;&gt; Sheet2!AO453, "CHECK", "")</f>
        <v/>
      </c>
      <c r="AP453" s="3" t="str">
        <f>IF(Sheet1!AP453 &lt;&gt; Sheet2!AP453, "CHECK", "")</f>
        <v/>
      </c>
      <c r="AQ453" s="3" t="str">
        <f>IF(Sheet1!AQ453 &lt;&gt; Sheet2!AQ453, "CHECK", "")</f>
        <v/>
      </c>
      <c r="AR453" s="3" t="str">
        <f>IF(Sheet1!AR453 &lt;&gt; Sheet2!AR453, "CHECK", "")</f>
        <v/>
      </c>
      <c r="AS453" s="3" t="str">
        <f>IF(Sheet1!AS453 &lt;&gt; Sheet2!AS453, "CHECK", "")</f>
        <v/>
      </c>
    </row>
    <row r="454" spans="1:45" x14ac:dyDescent="0.3">
      <c r="A454" s="4" t="s">
        <v>110</v>
      </c>
      <c r="B454" s="3" t="s">
        <v>118</v>
      </c>
      <c r="C454" s="3" t="str">
        <f>IF(Sheet1!C454 &lt;&gt; Sheet2!C454, "CHECK", "")</f>
        <v/>
      </c>
      <c r="D454" s="3" t="str">
        <f>IF(Sheet1!D454 &lt;&gt; Sheet2!D454, "CHECK", "")</f>
        <v/>
      </c>
      <c r="E454" s="3" t="str">
        <f>IF(Sheet1!E454 &lt;&gt; Sheet2!E454, "CHECK", "")</f>
        <v/>
      </c>
      <c r="F454" s="3" t="str">
        <f>IF(Sheet1!F454 &lt;&gt; Sheet2!F454, "CHECK", "")</f>
        <v/>
      </c>
      <c r="G454" s="3" t="str">
        <f>IF(Sheet1!G454 &lt;&gt; Sheet2!G454, "CHECK", "")</f>
        <v/>
      </c>
      <c r="H454" s="3" t="str">
        <f>IF(Sheet1!H454 &lt;&gt; Sheet2!H454, "CHECK", "")</f>
        <v/>
      </c>
      <c r="I454" s="3" t="str">
        <f>IF(Sheet1!I454 &lt;&gt; Sheet2!I454, "CHECK", "")</f>
        <v/>
      </c>
      <c r="J454" s="3" t="str">
        <f>IF(Sheet1!J454 &lt;&gt; Sheet2!J454, "CHECK", "")</f>
        <v/>
      </c>
      <c r="K454" s="3" t="str">
        <f>IF(Sheet1!K454 &lt;&gt; Sheet2!K454, "CHECK", "")</f>
        <v/>
      </c>
      <c r="L454" s="3" t="str">
        <f>IF(Sheet1!L454 &lt;&gt; Sheet2!L454, "CHECK", "")</f>
        <v/>
      </c>
      <c r="M454" s="3" t="str">
        <f>IF(Sheet1!M454 &lt;&gt; Sheet2!M454, "CHECK", "")</f>
        <v/>
      </c>
      <c r="N454" s="3" t="str">
        <f>IF(Sheet1!N454 &lt;&gt; Sheet2!N454, "CHECK", "")</f>
        <v/>
      </c>
      <c r="O454" s="3" t="str">
        <f>IF(Sheet1!O454 &lt;&gt; Sheet2!O454, "CHECK", "")</f>
        <v/>
      </c>
      <c r="P454" s="3" t="str">
        <f>IF(Sheet1!P454 &lt;&gt; Sheet2!P454, "CHECK", "")</f>
        <v/>
      </c>
      <c r="Q454" s="3" t="str">
        <f>IF(Sheet1!Q454 &lt;&gt; Sheet2!Q454, "CHECK", "")</f>
        <v/>
      </c>
      <c r="R454" s="3" t="str">
        <f>IF(Sheet1!R454 &lt;&gt; Sheet2!R454, "CHECK", "")</f>
        <v/>
      </c>
      <c r="S454" s="3" t="str">
        <f>IF(Sheet1!S454 &lt;&gt; Sheet2!S454, "CHECK", "")</f>
        <v/>
      </c>
      <c r="T454" s="3" t="str">
        <f>IF(Sheet1!T454 &lt;&gt; Sheet2!T454, "CHECK", "")</f>
        <v/>
      </c>
      <c r="U454" s="3" t="str">
        <f>IF(Sheet1!U454 &lt;&gt; Sheet2!U454, "CHECK", "")</f>
        <v/>
      </c>
      <c r="V454" s="3" t="str">
        <f>IF(Sheet1!V454 &lt;&gt; Sheet2!V454, "CHECK", "")</f>
        <v/>
      </c>
      <c r="W454" s="3" t="str">
        <f>IF(Sheet1!W454 &lt;&gt; Sheet2!W454, "CHECK", "")</f>
        <v/>
      </c>
      <c r="X454" s="3" t="str">
        <f>IF(Sheet1!X454 &lt;&gt; Sheet2!X454, "CHECK", "")</f>
        <v/>
      </c>
      <c r="Y454" s="3" t="str">
        <f>IF(Sheet1!Y454 &lt;&gt; Sheet2!Y454, "CHECK", "")</f>
        <v/>
      </c>
      <c r="Z454" s="3" t="str">
        <f>IF(Sheet1!Z454 &lt;&gt; Sheet2!Z454, "CHECK", "")</f>
        <v/>
      </c>
      <c r="AA454" s="3" t="str">
        <f>IF(Sheet1!AA454 &lt;&gt; Sheet2!AA454, "CHECK", "")</f>
        <v/>
      </c>
      <c r="AB454" s="3" t="str">
        <f>IF(Sheet1!AB454 &lt;&gt; Sheet2!AB454, "CHECK", "")</f>
        <v/>
      </c>
      <c r="AC454" s="3" t="str">
        <f>IF(Sheet1!AC454 &lt;&gt; Sheet2!AC454, "CHECK", "")</f>
        <v/>
      </c>
      <c r="AD454" s="3" t="str">
        <f>IF(Sheet1!AD454 &lt;&gt; Sheet2!AD454, "CHECK", "")</f>
        <v/>
      </c>
      <c r="AE454" s="3" t="str">
        <f>IF(Sheet1!AE454 &lt;&gt; Sheet2!AE454, "CHECK", "")</f>
        <v/>
      </c>
      <c r="AF454" s="3" t="str">
        <f>IF(Sheet1!AF454 &lt;&gt; Sheet2!AF454, "CHECK", "")</f>
        <v/>
      </c>
      <c r="AG454" s="3" t="str">
        <f>IF(Sheet1!AG454 &lt;&gt; Sheet2!AG454, "CHECK", "")</f>
        <v/>
      </c>
      <c r="AH454" s="3" t="str">
        <f>IF(Sheet1!AH454 &lt;&gt; Sheet2!AH454, "CHECK", "")</f>
        <v/>
      </c>
      <c r="AI454" s="3" t="str">
        <f>IF(Sheet1!AI454 &lt;&gt; Sheet2!AI454, "CHECK", "")</f>
        <v/>
      </c>
      <c r="AJ454" s="3" t="str">
        <f>IF(Sheet1!AJ454 &lt;&gt; Sheet2!AJ454, "CHECK", "")</f>
        <v/>
      </c>
      <c r="AK454" s="3" t="str">
        <f>IF(Sheet1!AK454 &lt;&gt; Sheet2!AK454, "CHECK", "")</f>
        <v/>
      </c>
      <c r="AL454" s="3" t="str">
        <f>IF(Sheet1!AL454 &lt;&gt; Sheet2!AL454, "CHECK", "")</f>
        <v/>
      </c>
      <c r="AM454" s="3" t="str">
        <f>IF(Sheet1!AM454 &lt;&gt; Sheet2!AM454, "CHECK", "")</f>
        <v/>
      </c>
      <c r="AN454" s="3" t="str">
        <f>IF(Sheet1!AN454 &lt;&gt; Sheet2!AN454, "CHECK", "")</f>
        <v/>
      </c>
      <c r="AO454" s="3" t="str">
        <f>IF(Sheet1!AO454 &lt;&gt; Sheet2!AO454, "CHECK", "")</f>
        <v/>
      </c>
      <c r="AP454" s="3" t="str">
        <f>IF(Sheet1!AP454 &lt;&gt; Sheet2!AP454, "CHECK", "")</f>
        <v/>
      </c>
      <c r="AQ454" s="3" t="str">
        <f>IF(Sheet1!AQ454 &lt;&gt; Sheet2!AQ454, "CHECK", "")</f>
        <v/>
      </c>
      <c r="AR454" s="3" t="str">
        <f>IF(Sheet1!AR454 &lt;&gt; Sheet2!AR454, "CHECK", "")</f>
        <v/>
      </c>
      <c r="AS454" s="3" t="str">
        <f>IF(Sheet1!AS454 &lt;&gt; Sheet2!AS454, "CHECK", "")</f>
        <v/>
      </c>
    </row>
    <row r="455" spans="1:45" x14ac:dyDescent="0.3">
      <c r="A455" s="3" t="s">
        <v>112</v>
      </c>
      <c r="B455" s="3" t="s">
        <v>118</v>
      </c>
      <c r="C455" s="3" t="str">
        <f>IF(Sheet1!C455 &lt;&gt; Sheet2!C455, "CHECK", "")</f>
        <v/>
      </c>
      <c r="D455" s="3" t="str">
        <f>IF(Sheet1!D455 &lt;&gt; Sheet2!D455, "CHECK", "")</f>
        <v/>
      </c>
      <c r="E455" s="3" t="str">
        <f>IF(Sheet1!E455 &lt;&gt; Sheet2!E455, "CHECK", "")</f>
        <v/>
      </c>
      <c r="F455" s="3" t="str">
        <f>IF(Sheet1!F455 &lt;&gt; Sheet2!F455, "CHECK", "")</f>
        <v/>
      </c>
      <c r="G455" s="3" t="str">
        <f>IF(Sheet1!G455 &lt;&gt; Sheet2!G455, "CHECK", "")</f>
        <v/>
      </c>
      <c r="H455" s="3" t="str">
        <f>IF(Sheet1!H455 &lt;&gt; Sheet2!H455, "CHECK", "")</f>
        <v/>
      </c>
      <c r="I455" s="3" t="str">
        <f>IF(Sheet1!I455 &lt;&gt; Sheet2!I455, "CHECK", "")</f>
        <v/>
      </c>
      <c r="J455" s="3" t="str">
        <f>IF(Sheet1!J455 &lt;&gt; Sheet2!J455, "CHECK", "")</f>
        <v/>
      </c>
      <c r="K455" s="3" t="str">
        <f>IF(Sheet1!K455 &lt;&gt; Sheet2!K455, "CHECK", "")</f>
        <v/>
      </c>
      <c r="L455" s="3" t="str">
        <f>IF(Sheet1!L455 &lt;&gt; Sheet2!L455, "CHECK", "")</f>
        <v/>
      </c>
      <c r="M455" s="3" t="str">
        <f>IF(Sheet1!M455 &lt;&gt; Sheet2!M455, "CHECK", "")</f>
        <v/>
      </c>
      <c r="N455" s="3" t="str">
        <f>IF(Sheet1!N455 &lt;&gt; Sheet2!N455, "CHECK", "")</f>
        <v/>
      </c>
      <c r="O455" s="3" t="str">
        <f>IF(Sheet1!O455 &lt;&gt; Sheet2!O455, "CHECK", "")</f>
        <v/>
      </c>
      <c r="P455" s="3" t="str">
        <f>IF(Sheet1!P455 &lt;&gt; Sheet2!P455, "CHECK", "")</f>
        <v/>
      </c>
      <c r="Q455" s="3" t="str">
        <f>IF(Sheet1!Q455 &lt;&gt; Sheet2!Q455, "CHECK", "")</f>
        <v/>
      </c>
      <c r="R455" s="3" t="str">
        <f>IF(Sheet1!R455 &lt;&gt; Sheet2!R455, "CHECK", "")</f>
        <v/>
      </c>
      <c r="S455" s="3" t="str">
        <f>IF(Sheet1!S455 &lt;&gt; Sheet2!S455, "CHECK", "")</f>
        <v/>
      </c>
      <c r="T455" s="3" t="str">
        <f>IF(Sheet1!T455 &lt;&gt; Sheet2!T455, "CHECK", "")</f>
        <v/>
      </c>
      <c r="U455" s="3" t="str">
        <f>IF(Sheet1!U455 &lt;&gt; Sheet2!U455, "CHECK", "")</f>
        <v/>
      </c>
      <c r="V455" s="3" t="str">
        <f>IF(Sheet1!V455 &lt;&gt; Sheet2!V455, "CHECK", "")</f>
        <v/>
      </c>
      <c r="W455" s="3" t="str">
        <f>IF(Sheet1!W455 &lt;&gt; Sheet2!W455, "CHECK", "")</f>
        <v/>
      </c>
      <c r="X455" s="3" t="str">
        <f>IF(Sheet1!X455 &lt;&gt; Sheet2!X455, "CHECK", "")</f>
        <v/>
      </c>
      <c r="Y455" s="3" t="str">
        <f>IF(Sheet1!Y455 &lt;&gt; Sheet2!Y455, "CHECK", "")</f>
        <v/>
      </c>
      <c r="Z455" s="3" t="str">
        <f>IF(Sheet1!Z455 &lt;&gt; Sheet2!Z455, "CHECK", "")</f>
        <v/>
      </c>
      <c r="AA455" s="3" t="str">
        <f>IF(Sheet1!AA455 &lt;&gt; Sheet2!AA455, "CHECK", "")</f>
        <v/>
      </c>
      <c r="AB455" s="3" t="str">
        <f>IF(Sheet1!AB455 &lt;&gt; Sheet2!AB455, "CHECK", "")</f>
        <v/>
      </c>
      <c r="AC455" s="3" t="str">
        <f>IF(Sheet1!AC455 &lt;&gt; Sheet2!AC455, "CHECK", "")</f>
        <v/>
      </c>
      <c r="AD455" s="3" t="str">
        <f>IF(Sheet1!AD455 &lt;&gt; Sheet2!AD455, "CHECK", "")</f>
        <v/>
      </c>
      <c r="AE455" s="3" t="str">
        <f>IF(Sheet1!AE455 &lt;&gt; Sheet2!AE455, "CHECK", "")</f>
        <v/>
      </c>
      <c r="AF455" s="3" t="str">
        <f>IF(Sheet1!AF455 &lt;&gt; Sheet2!AF455, "CHECK", "")</f>
        <v/>
      </c>
      <c r="AG455" s="3" t="str">
        <f>IF(Sheet1!AG455 &lt;&gt; Sheet2!AG455, "CHECK", "")</f>
        <v/>
      </c>
      <c r="AH455" s="3" t="str">
        <f>IF(Sheet1!AH455 &lt;&gt; Sheet2!AH455, "CHECK", "")</f>
        <v/>
      </c>
      <c r="AI455" s="3" t="str">
        <f>IF(Sheet1!AI455 &lt;&gt; Sheet2!AI455, "CHECK", "")</f>
        <v/>
      </c>
      <c r="AJ455" s="3" t="str">
        <f>IF(Sheet1!AJ455 &lt;&gt; Sheet2!AJ455, "CHECK", "")</f>
        <v/>
      </c>
      <c r="AK455" s="3" t="str">
        <f>IF(Sheet1!AK455 &lt;&gt; Sheet2!AK455, "CHECK", "")</f>
        <v/>
      </c>
      <c r="AL455" s="3" t="str">
        <f>IF(Sheet1!AL455 &lt;&gt; Sheet2!AL455, "CHECK", "")</f>
        <v/>
      </c>
      <c r="AM455" s="3" t="str">
        <f>IF(Sheet1!AM455 &lt;&gt; Sheet2!AM455, "CHECK", "")</f>
        <v/>
      </c>
      <c r="AN455" s="3" t="str">
        <f>IF(Sheet1!AN455 &lt;&gt; Sheet2!AN455, "CHECK", "")</f>
        <v/>
      </c>
      <c r="AO455" s="3" t="str">
        <f>IF(Sheet1!AO455 &lt;&gt; Sheet2!AO455, "CHECK", "")</f>
        <v/>
      </c>
      <c r="AP455" s="3" t="str">
        <f>IF(Sheet1!AP455 &lt;&gt; Sheet2!AP455, "CHECK", "")</f>
        <v/>
      </c>
      <c r="AQ455" s="3" t="str">
        <f>IF(Sheet1!AQ455 &lt;&gt; Sheet2!AQ455, "CHECK", "")</f>
        <v/>
      </c>
      <c r="AR455" s="3" t="str">
        <f>IF(Sheet1!AR455 &lt;&gt; Sheet2!AR455, "CHECK", "")</f>
        <v/>
      </c>
      <c r="AS455" s="3" t="str">
        <f>IF(Sheet1!AS455 &lt;&gt; Sheet2!AS455, "CHECK", "")</f>
        <v/>
      </c>
    </row>
    <row r="456" spans="1:45" x14ac:dyDescent="0.3">
      <c r="A456" s="4" t="s">
        <v>114</v>
      </c>
      <c r="B456" s="3" t="s">
        <v>118</v>
      </c>
      <c r="C456" s="3" t="str">
        <f>IF(Sheet1!C456 &lt;&gt; Sheet2!C456, "CHECK", "")</f>
        <v/>
      </c>
      <c r="D456" s="3" t="str">
        <f>IF(Sheet1!D456 &lt;&gt; Sheet2!D456, "CHECK", "")</f>
        <v/>
      </c>
      <c r="E456" s="3" t="str">
        <f>IF(Sheet1!E456 &lt;&gt; Sheet2!E456, "CHECK", "")</f>
        <v/>
      </c>
      <c r="F456" s="3" t="str">
        <f>IF(Sheet1!F456 &lt;&gt; Sheet2!F456, "CHECK", "")</f>
        <v/>
      </c>
      <c r="G456" s="3" t="str">
        <f>IF(Sheet1!G456 &lt;&gt; Sheet2!G456, "CHECK", "")</f>
        <v/>
      </c>
      <c r="H456" s="3" t="str">
        <f>IF(Sheet1!H456 &lt;&gt; Sheet2!H456, "CHECK", "")</f>
        <v/>
      </c>
      <c r="I456" s="3" t="str">
        <f>IF(Sheet1!I456 &lt;&gt; Sheet2!I456, "CHECK", "")</f>
        <v/>
      </c>
      <c r="J456" s="3" t="str">
        <f>IF(Sheet1!J456 &lt;&gt; Sheet2!J456, "CHECK", "")</f>
        <v/>
      </c>
      <c r="K456" s="3" t="str">
        <f>IF(Sheet1!K456 &lt;&gt; Sheet2!K456, "CHECK", "")</f>
        <v/>
      </c>
      <c r="L456" s="3" t="str">
        <f>IF(Sheet1!L456 &lt;&gt; Sheet2!L456, "CHECK", "")</f>
        <v/>
      </c>
      <c r="M456" s="3" t="str">
        <f>IF(Sheet1!M456 &lt;&gt; Sheet2!M456, "CHECK", "")</f>
        <v/>
      </c>
      <c r="N456" s="3" t="str">
        <f>IF(Sheet1!N456 &lt;&gt; Sheet2!N456, "CHECK", "")</f>
        <v/>
      </c>
      <c r="O456" s="3" t="str">
        <f>IF(Sheet1!O456 &lt;&gt; Sheet2!O456, "CHECK", "")</f>
        <v/>
      </c>
      <c r="P456" s="3" t="str">
        <f>IF(Sheet1!P456 &lt;&gt; Sheet2!P456, "CHECK", "")</f>
        <v/>
      </c>
      <c r="Q456" s="3" t="str">
        <f>IF(Sheet1!Q456 &lt;&gt; Sheet2!Q456, "CHECK", "")</f>
        <v/>
      </c>
      <c r="R456" s="3" t="str">
        <f>IF(Sheet1!R456 &lt;&gt; Sheet2!R456, "CHECK", "")</f>
        <v/>
      </c>
      <c r="S456" s="3" t="str">
        <f>IF(Sheet1!S456 &lt;&gt; Sheet2!S456, "CHECK", "")</f>
        <v/>
      </c>
      <c r="T456" s="3" t="str">
        <f>IF(Sheet1!T456 &lt;&gt; Sheet2!T456, "CHECK", "")</f>
        <v/>
      </c>
      <c r="U456" s="3" t="str">
        <f>IF(Sheet1!U456 &lt;&gt; Sheet2!U456, "CHECK", "")</f>
        <v/>
      </c>
      <c r="V456" s="3" t="str">
        <f>IF(Sheet1!V456 &lt;&gt; Sheet2!V456, "CHECK", "")</f>
        <v/>
      </c>
      <c r="W456" s="3" t="str">
        <f>IF(Sheet1!W456 &lt;&gt; Sheet2!W456, "CHECK", "")</f>
        <v/>
      </c>
      <c r="X456" s="3" t="str">
        <f>IF(Sheet1!X456 &lt;&gt; Sheet2!X456, "CHECK", "")</f>
        <v/>
      </c>
      <c r="Y456" s="3" t="str">
        <f>IF(Sheet1!Y456 &lt;&gt; Sheet2!Y456, "CHECK", "")</f>
        <v/>
      </c>
      <c r="Z456" s="3" t="str">
        <f>IF(Sheet1!Z456 &lt;&gt; Sheet2!Z456, "CHECK", "")</f>
        <v/>
      </c>
      <c r="AA456" s="3" t="str">
        <f>IF(Sheet1!AA456 &lt;&gt; Sheet2!AA456, "CHECK", "")</f>
        <v/>
      </c>
      <c r="AB456" s="3" t="str">
        <f>IF(Sheet1!AB456 &lt;&gt; Sheet2!AB456, "CHECK", "")</f>
        <v/>
      </c>
      <c r="AC456" s="3" t="str">
        <f>IF(Sheet1!AC456 &lt;&gt; Sheet2!AC456, "CHECK", "")</f>
        <v/>
      </c>
      <c r="AD456" s="3" t="str">
        <f>IF(Sheet1!AD456 &lt;&gt; Sheet2!AD456, "CHECK", "")</f>
        <v/>
      </c>
      <c r="AE456" s="3" t="str">
        <f>IF(Sheet1!AE456 &lt;&gt; Sheet2!AE456, "CHECK", "")</f>
        <v/>
      </c>
      <c r="AF456" s="3" t="str">
        <f>IF(Sheet1!AF456 &lt;&gt; Sheet2!AF456, "CHECK", "")</f>
        <v/>
      </c>
      <c r="AG456" s="3" t="str">
        <f>IF(Sheet1!AG456 &lt;&gt; Sheet2!AG456, "CHECK", "")</f>
        <v/>
      </c>
      <c r="AH456" s="3" t="str">
        <f>IF(Sheet1!AH456 &lt;&gt; Sheet2!AH456, "CHECK", "")</f>
        <v/>
      </c>
      <c r="AI456" s="3" t="str">
        <f>IF(Sheet1!AI456 &lt;&gt; Sheet2!AI456, "CHECK", "")</f>
        <v/>
      </c>
      <c r="AJ456" s="3" t="str">
        <f>IF(Sheet1!AJ456 &lt;&gt; Sheet2!AJ456, "CHECK", "")</f>
        <v/>
      </c>
      <c r="AK456" s="3" t="str">
        <f>IF(Sheet1!AK456 &lt;&gt; Sheet2!AK456, "CHECK", "")</f>
        <v/>
      </c>
      <c r="AL456" s="3" t="str">
        <f>IF(Sheet1!AL456 &lt;&gt; Sheet2!AL456, "CHECK", "")</f>
        <v/>
      </c>
      <c r="AM456" s="3" t="str">
        <f>IF(Sheet1!AM456 &lt;&gt; Sheet2!AM456, "CHECK", "")</f>
        <v/>
      </c>
      <c r="AN456" s="3" t="str">
        <f>IF(Sheet1!AN456 &lt;&gt; Sheet2!AN456, "CHECK", "")</f>
        <v/>
      </c>
      <c r="AO456" s="3" t="str">
        <f>IF(Sheet1!AO456 &lt;&gt; Sheet2!AO456, "CHECK", "")</f>
        <v/>
      </c>
      <c r="AP456" s="3" t="str">
        <f>IF(Sheet1!AP456 &lt;&gt; Sheet2!AP456, "CHECK", "")</f>
        <v/>
      </c>
      <c r="AQ456" s="3" t="str">
        <f>IF(Sheet1!AQ456 &lt;&gt; Sheet2!AQ456, "CHECK", "")</f>
        <v/>
      </c>
      <c r="AR456" s="3" t="str">
        <f>IF(Sheet1!AR456 &lt;&gt; Sheet2!AR456, "CHECK", "")</f>
        <v/>
      </c>
      <c r="AS456" s="3" t="str">
        <f>IF(Sheet1!AS456 &lt;&gt; Sheet2!AS456, "CHECK", "")</f>
        <v/>
      </c>
    </row>
    <row r="457" spans="1:45" x14ac:dyDescent="0.3">
      <c r="A457" s="4" t="s">
        <v>312</v>
      </c>
      <c r="B457" s="3" t="s">
        <v>118</v>
      </c>
      <c r="C457" s="3" t="str">
        <f>IF(Sheet1!C457 &lt;&gt; Sheet2!C457, "CHECK", "")</f>
        <v/>
      </c>
      <c r="D457" s="3" t="str">
        <f>IF(Sheet1!D457 &lt;&gt; Sheet2!D457, "CHECK", "")</f>
        <v/>
      </c>
      <c r="E457" s="3" t="str">
        <f>IF(Sheet1!E457 &lt;&gt; Sheet2!E457, "CHECK", "")</f>
        <v/>
      </c>
      <c r="F457" s="3" t="str">
        <f>IF(Sheet1!F457 &lt;&gt; Sheet2!F457, "CHECK", "")</f>
        <v/>
      </c>
      <c r="G457" s="3" t="str">
        <f>IF(Sheet1!G457 &lt;&gt; Sheet2!G457, "CHECK", "")</f>
        <v/>
      </c>
      <c r="H457" s="3" t="str">
        <f>IF(Sheet1!H457 &lt;&gt; Sheet2!H457, "CHECK", "")</f>
        <v/>
      </c>
      <c r="I457" s="3" t="str">
        <f>IF(Sheet1!I457 &lt;&gt; Sheet2!I457, "CHECK", "")</f>
        <v/>
      </c>
      <c r="J457" s="3" t="str">
        <f>IF(Sheet1!J457 &lt;&gt; Sheet2!J457, "CHECK", "")</f>
        <v/>
      </c>
      <c r="K457" s="3" t="str">
        <f>IF(Sheet1!K457 &lt;&gt; Sheet2!K457, "CHECK", "")</f>
        <v/>
      </c>
      <c r="L457" s="3" t="str">
        <f>IF(Sheet1!L457 &lt;&gt; Sheet2!L457, "CHECK", "")</f>
        <v/>
      </c>
      <c r="M457" s="3" t="str">
        <f>IF(Sheet1!M457 &lt;&gt; Sheet2!M457, "CHECK", "")</f>
        <v/>
      </c>
      <c r="N457" s="3" t="str">
        <f>IF(Sheet1!N457 &lt;&gt; Sheet2!N457, "CHECK", "")</f>
        <v/>
      </c>
      <c r="O457" s="3" t="str">
        <f>IF(Sheet1!O457 &lt;&gt; Sheet2!O457, "CHECK", "")</f>
        <v/>
      </c>
      <c r="P457" s="3" t="str">
        <f>IF(Sheet1!P457 &lt;&gt; Sheet2!P457, "CHECK", "")</f>
        <v/>
      </c>
      <c r="Q457" s="3" t="str">
        <f>IF(Sheet1!Q457 &lt;&gt; Sheet2!Q457, "CHECK", "")</f>
        <v/>
      </c>
      <c r="R457" s="3" t="str">
        <f>IF(Sheet1!R457 &lt;&gt; Sheet2!R457, "CHECK", "")</f>
        <v/>
      </c>
      <c r="S457" s="3" t="str">
        <f>IF(Sheet1!S457 &lt;&gt; Sheet2!S457, "CHECK", "")</f>
        <v/>
      </c>
      <c r="T457" s="3" t="str">
        <f>IF(Sheet1!T457 &lt;&gt; Sheet2!T457, "CHECK", "")</f>
        <v/>
      </c>
      <c r="U457" s="3" t="str">
        <f>IF(Sheet1!U457 &lt;&gt; Sheet2!U457, "CHECK", "")</f>
        <v/>
      </c>
      <c r="V457" s="3" t="str">
        <f>IF(Sheet1!V457 &lt;&gt; Sheet2!V457, "CHECK", "")</f>
        <v/>
      </c>
      <c r="W457" s="3" t="str">
        <f>IF(Sheet1!W457 &lt;&gt; Sheet2!W457, "CHECK", "")</f>
        <v/>
      </c>
      <c r="X457" s="3" t="str">
        <f>IF(Sheet1!X457 &lt;&gt; Sheet2!X457, "CHECK", "")</f>
        <v/>
      </c>
      <c r="Y457" s="3" t="str">
        <f>IF(Sheet1!Y457 &lt;&gt; Sheet2!Y457, "CHECK", "")</f>
        <v/>
      </c>
      <c r="Z457" s="3" t="str">
        <f>IF(Sheet1!Z457 &lt;&gt; Sheet2!Z457, "CHECK", "")</f>
        <v/>
      </c>
      <c r="AA457" s="3" t="str">
        <f>IF(Sheet1!AA457 &lt;&gt; Sheet2!AA457, "CHECK", "")</f>
        <v/>
      </c>
      <c r="AB457" s="3" t="str">
        <f>IF(Sheet1!AB457 &lt;&gt; Sheet2!AB457, "CHECK", "")</f>
        <v/>
      </c>
      <c r="AC457" s="3" t="str">
        <f>IF(Sheet1!AC457 &lt;&gt; Sheet2!AC457, "CHECK", "")</f>
        <v/>
      </c>
      <c r="AD457" s="3" t="str">
        <f>IF(Sheet1!AD457 &lt;&gt; Sheet2!AD457, "CHECK", "")</f>
        <v/>
      </c>
      <c r="AE457" s="3" t="str">
        <f>IF(Sheet1!AE457 &lt;&gt; Sheet2!AE457, "CHECK", "")</f>
        <v/>
      </c>
      <c r="AF457" s="3" t="str">
        <f>IF(Sheet1!AF457 &lt;&gt; Sheet2!AF457, "CHECK", "")</f>
        <v/>
      </c>
      <c r="AG457" s="3" t="str">
        <f>IF(Sheet1!AG457 &lt;&gt; Sheet2!AG457, "CHECK", "")</f>
        <v/>
      </c>
      <c r="AH457" s="3" t="str">
        <f>IF(Sheet1!AH457 &lt;&gt; Sheet2!AH457, "CHECK", "")</f>
        <v/>
      </c>
      <c r="AI457" s="3" t="str">
        <f>IF(Sheet1!AI457 &lt;&gt; Sheet2!AI457, "CHECK", "")</f>
        <v/>
      </c>
      <c r="AJ457" s="3" t="str">
        <f>IF(Sheet1!AJ457 &lt;&gt; Sheet2!AJ457, "CHECK", "")</f>
        <v/>
      </c>
      <c r="AK457" s="3" t="str">
        <f>IF(Sheet1!AK457 &lt;&gt; Sheet2!AK457, "CHECK", "")</f>
        <v/>
      </c>
      <c r="AL457" s="3" t="str">
        <f>IF(Sheet1!AL457 &lt;&gt; Sheet2!AL457, "CHECK", "")</f>
        <v/>
      </c>
      <c r="AM457" s="3" t="str">
        <f>IF(Sheet1!AM457 &lt;&gt; Sheet2!AM457, "CHECK", "")</f>
        <v/>
      </c>
      <c r="AN457" s="3" t="str">
        <f>IF(Sheet1!AN457 &lt;&gt; Sheet2!AN457, "CHECK", "")</f>
        <v/>
      </c>
      <c r="AO457" s="3" t="str">
        <f>IF(Sheet1!AO457 &lt;&gt; Sheet2!AO457, "CHECK", "")</f>
        <v/>
      </c>
      <c r="AP457" s="3" t="str">
        <f>IF(Sheet1!AP457 &lt;&gt; Sheet2!AP457, "CHECK", "")</f>
        <v/>
      </c>
      <c r="AQ457" s="3" t="str">
        <f>IF(Sheet1!AQ457 &lt;&gt; Sheet2!AQ457, "CHECK", "")</f>
        <v/>
      </c>
      <c r="AR457" s="3" t="str">
        <f>IF(Sheet1!AR457 &lt;&gt; Sheet2!AR457, "CHECK", "")</f>
        <v/>
      </c>
      <c r="AS457" s="3" t="str">
        <f>IF(Sheet1!AS457 &lt;&gt; Sheet2!AS457, "CHECK", "")</f>
        <v/>
      </c>
    </row>
    <row r="458" spans="1:45" x14ac:dyDescent="0.3">
      <c r="A458" s="3" t="s">
        <v>314</v>
      </c>
      <c r="B458" s="3" t="s">
        <v>118</v>
      </c>
      <c r="C458" s="3" t="str">
        <f>IF(Sheet1!C458 &lt;&gt; Sheet2!C458, "CHECK", "")</f>
        <v/>
      </c>
      <c r="D458" s="3" t="str">
        <f>IF(Sheet1!D458 &lt;&gt; Sheet2!D458, "CHECK", "")</f>
        <v/>
      </c>
      <c r="E458" s="3" t="str">
        <f>IF(Sheet1!E458 &lt;&gt; Sheet2!E458, "CHECK", "")</f>
        <v/>
      </c>
      <c r="F458" s="3" t="str">
        <f>IF(Sheet1!F458 &lt;&gt; Sheet2!F458, "CHECK", "")</f>
        <v/>
      </c>
      <c r="G458" s="3" t="str">
        <f>IF(Sheet1!G458 &lt;&gt; Sheet2!G458, "CHECK", "")</f>
        <v/>
      </c>
      <c r="H458" s="3" t="str">
        <f>IF(Sheet1!H458 &lt;&gt; Sheet2!H458, "CHECK", "")</f>
        <v/>
      </c>
      <c r="I458" s="3" t="str">
        <f>IF(Sheet1!I458 &lt;&gt; Sheet2!I458, "CHECK", "")</f>
        <v/>
      </c>
      <c r="J458" s="3" t="str">
        <f>IF(Sheet1!J458 &lt;&gt; Sheet2!J458, "CHECK", "")</f>
        <v/>
      </c>
      <c r="K458" s="3" t="str">
        <f>IF(Sheet1!K458 &lt;&gt; Sheet2!K458, "CHECK", "")</f>
        <v/>
      </c>
      <c r="L458" s="3" t="str">
        <f>IF(Sheet1!L458 &lt;&gt; Sheet2!L458, "CHECK", "")</f>
        <v/>
      </c>
      <c r="M458" s="3" t="str">
        <f>IF(Sheet1!M458 &lt;&gt; Sheet2!M458, "CHECK", "")</f>
        <v/>
      </c>
      <c r="N458" s="3" t="str">
        <f>IF(Sheet1!N458 &lt;&gt; Sheet2!N458, "CHECK", "")</f>
        <v/>
      </c>
      <c r="O458" s="3" t="str">
        <f>IF(Sheet1!O458 &lt;&gt; Sheet2!O458, "CHECK", "")</f>
        <v/>
      </c>
      <c r="P458" s="3" t="str">
        <f>IF(Sheet1!P458 &lt;&gt; Sheet2!P458, "CHECK", "")</f>
        <v/>
      </c>
      <c r="Q458" s="3" t="str">
        <f>IF(Sheet1!Q458 &lt;&gt; Sheet2!Q458, "CHECK", "")</f>
        <v/>
      </c>
      <c r="R458" s="3" t="str">
        <f>IF(Sheet1!R458 &lt;&gt; Sheet2!R458, "CHECK", "")</f>
        <v/>
      </c>
      <c r="S458" s="3" t="str">
        <f>IF(Sheet1!S458 &lt;&gt; Sheet2!S458, "CHECK", "")</f>
        <v/>
      </c>
      <c r="T458" s="3" t="str">
        <f>IF(Sheet1!T458 &lt;&gt; Sheet2!T458, "CHECK", "")</f>
        <v/>
      </c>
      <c r="U458" s="3" t="str">
        <f>IF(Sheet1!U458 &lt;&gt; Sheet2!U458, "CHECK", "")</f>
        <v/>
      </c>
      <c r="V458" s="3" t="str">
        <f>IF(Sheet1!V458 &lt;&gt; Sheet2!V458, "CHECK", "")</f>
        <v/>
      </c>
      <c r="W458" s="3" t="str">
        <f>IF(Sheet1!W458 &lt;&gt; Sheet2!W458, "CHECK", "")</f>
        <v/>
      </c>
      <c r="X458" s="3" t="str">
        <f>IF(Sheet1!X458 &lt;&gt; Sheet2!X458, "CHECK", "")</f>
        <v/>
      </c>
      <c r="Y458" s="3" t="str">
        <f>IF(Sheet1!Y458 &lt;&gt; Sheet2!Y458, "CHECK", "")</f>
        <v/>
      </c>
      <c r="Z458" s="3" t="str">
        <f>IF(Sheet1!Z458 &lt;&gt; Sheet2!Z458, "CHECK", "")</f>
        <v/>
      </c>
      <c r="AA458" s="3" t="str">
        <f>IF(Sheet1!AA458 &lt;&gt; Sheet2!AA458, "CHECK", "")</f>
        <v/>
      </c>
      <c r="AB458" s="3" t="str">
        <f>IF(Sheet1!AB458 &lt;&gt; Sheet2!AB458, "CHECK", "")</f>
        <v/>
      </c>
      <c r="AC458" s="3" t="str">
        <f>IF(Sheet1!AC458 &lt;&gt; Sheet2!AC458, "CHECK", "")</f>
        <v/>
      </c>
      <c r="AD458" s="3" t="str">
        <f>IF(Sheet1!AD458 &lt;&gt; Sheet2!AD458, "CHECK", "")</f>
        <v/>
      </c>
      <c r="AE458" s="3" t="str">
        <f>IF(Sheet1!AE458 &lt;&gt; Sheet2!AE458, "CHECK", "")</f>
        <v/>
      </c>
      <c r="AF458" s="3" t="str">
        <f>IF(Sheet1!AF458 &lt;&gt; Sheet2!AF458, "CHECK", "")</f>
        <v/>
      </c>
      <c r="AG458" s="3" t="str">
        <f>IF(Sheet1!AG458 &lt;&gt; Sheet2!AG458, "CHECK", "")</f>
        <v/>
      </c>
      <c r="AH458" s="3" t="str">
        <f>IF(Sheet1!AH458 &lt;&gt; Sheet2!AH458, "CHECK", "")</f>
        <v/>
      </c>
      <c r="AI458" s="3" t="str">
        <f>IF(Sheet1!AI458 &lt;&gt; Sheet2!AI458, "CHECK", "")</f>
        <v/>
      </c>
      <c r="AJ458" s="3" t="str">
        <f>IF(Sheet1!AJ458 &lt;&gt; Sheet2!AJ458, "CHECK", "")</f>
        <v/>
      </c>
      <c r="AK458" s="3" t="str">
        <f>IF(Sheet1!AK458 &lt;&gt; Sheet2!AK458, "CHECK", "")</f>
        <v/>
      </c>
      <c r="AL458" s="3" t="str">
        <f>IF(Sheet1!AL458 &lt;&gt; Sheet2!AL458, "CHECK", "")</f>
        <v/>
      </c>
      <c r="AM458" s="3" t="str">
        <f>IF(Sheet1!AM458 &lt;&gt; Sheet2!AM458, "CHECK", "")</f>
        <v/>
      </c>
      <c r="AN458" s="3" t="str">
        <f>IF(Sheet1!AN458 &lt;&gt; Sheet2!AN458, "CHECK", "")</f>
        <v/>
      </c>
      <c r="AO458" s="3" t="str">
        <f>IF(Sheet1!AO458 &lt;&gt; Sheet2!AO458, "CHECK", "")</f>
        <v/>
      </c>
      <c r="AP458" s="3" t="str">
        <f>IF(Sheet1!AP458 &lt;&gt; Sheet2!AP458, "CHECK", "")</f>
        <v/>
      </c>
      <c r="AQ458" s="3" t="str">
        <f>IF(Sheet1!AQ458 &lt;&gt; Sheet2!AQ458, "CHECK", "")</f>
        <v/>
      </c>
      <c r="AR458" s="3" t="str">
        <f>IF(Sheet1!AR458 &lt;&gt; Sheet2!AR458, "CHECK", "")</f>
        <v/>
      </c>
      <c r="AS458" s="3" t="str">
        <f>IF(Sheet1!AS458 &lt;&gt; Sheet2!AS458, "CHECK", "")</f>
        <v/>
      </c>
    </row>
    <row r="459" spans="1:45" x14ac:dyDescent="0.3">
      <c r="A459" s="3" t="s">
        <v>316</v>
      </c>
      <c r="B459" s="3" t="s">
        <v>118</v>
      </c>
      <c r="C459" s="3" t="str">
        <f>IF(Sheet1!C459 &lt;&gt; Sheet2!C459, "CHECK", "")</f>
        <v/>
      </c>
      <c r="D459" s="3" t="str">
        <f>IF(Sheet1!D459 &lt;&gt; Sheet2!D459, "CHECK", "")</f>
        <v/>
      </c>
      <c r="E459" s="3" t="str">
        <f>IF(Sheet1!E459 &lt;&gt; Sheet2!E459, "CHECK", "")</f>
        <v/>
      </c>
      <c r="F459" s="3" t="str">
        <f>IF(Sheet1!F459 &lt;&gt; Sheet2!F459, "CHECK", "")</f>
        <v/>
      </c>
      <c r="G459" s="3" t="str">
        <f>IF(Sheet1!G459 &lt;&gt; Sheet2!G459, "CHECK", "")</f>
        <v/>
      </c>
      <c r="H459" s="3" t="str">
        <f>IF(Sheet1!H459 &lt;&gt; Sheet2!H459, "CHECK", "")</f>
        <v/>
      </c>
      <c r="I459" s="3" t="str">
        <f>IF(Sheet1!I459 &lt;&gt; Sheet2!I459, "CHECK", "")</f>
        <v/>
      </c>
      <c r="J459" s="3" t="str">
        <f>IF(Sheet1!J459 &lt;&gt; Sheet2!J459, "CHECK", "")</f>
        <v/>
      </c>
      <c r="K459" s="3" t="str">
        <f>IF(Sheet1!K459 &lt;&gt; Sheet2!K459, "CHECK", "")</f>
        <v/>
      </c>
      <c r="L459" s="3" t="str">
        <f>IF(Sheet1!L459 &lt;&gt; Sheet2!L459, "CHECK", "")</f>
        <v/>
      </c>
      <c r="M459" s="3" t="str">
        <f>IF(Sheet1!M459 &lt;&gt; Sheet2!M459, "CHECK", "")</f>
        <v/>
      </c>
      <c r="N459" s="3" t="str">
        <f>IF(Sheet1!N459 &lt;&gt; Sheet2!N459, "CHECK", "")</f>
        <v/>
      </c>
      <c r="O459" s="3" t="str">
        <f>IF(Sheet1!O459 &lt;&gt; Sheet2!O459, "CHECK", "")</f>
        <v/>
      </c>
      <c r="P459" s="3" t="str">
        <f>IF(Sheet1!P459 &lt;&gt; Sheet2!P459, "CHECK", "")</f>
        <v/>
      </c>
      <c r="Q459" s="3" t="str">
        <f>IF(Sheet1!Q459 &lt;&gt; Sheet2!Q459, "CHECK", "")</f>
        <v/>
      </c>
      <c r="R459" s="3" t="str">
        <f>IF(Sheet1!R459 &lt;&gt; Sheet2!R459, "CHECK", "")</f>
        <v/>
      </c>
      <c r="S459" s="3" t="str">
        <f>IF(Sheet1!S459 &lt;&gt; Sheet2!S459, "CHECK", "")</f>
        <v/>
      </c>
      <c r="T459" s="3" t="str">
        <f>IF(Sheet1!T459 &lt;&gt; Sheet2!T459, "CHECK", "")</f>
        <v/>
      </c>
      <c r="U459" s="3" t="str">
        <f>IF(Sheet1!U459 &lt;&gt; Sheet2!U459, "CHECK", "")</f>
        <v/>
      </c>
      <c r="V459" s="3" t="str">
        <f>IF(Sheet1!V459 &lt;&gt; Sheet2!V459, "CHECK", "")</f>
        <v/>
      </c>
      <c r="W459" s="3" t="str">
        <f>IF(Sheet1!W459 &lt;&gt; Sheet2!W459, "CHECK", "")</f>
        <v/>
      </c>
      <c r="X459" s="3" t="str">
        <f>IF(Sheet1!X459 &lt;&gt; Sheet2!X459, "CHECK", "")</f>
        <v/>
      </c>
      <c r="Y459" s="3" t="str">
        <f>IF(Sheet1!Y459 &lt;&gt; Sheet2!Y459, "CHECK", "")</f>
        <v/>
      </c>
      <c r="Z459" s="3" t="str">
        <f>IF(Sheet1!Z459 &lt;&gt; Sheet2!Z459, "CHECK", "")</f>
        <v/>
      </c>
      <c r="AA459" s="3" t="str">
        <f>IF(Sheet1!AA459 &lt;&gt; Sheet2!AA459, "CHECK", "")</f>
        <v/>
      </c>
      <c r="AB459" s="3" t="str">
        <f>IF(Sheet1!AB459 &lt;&gt; Sheet2!AB459, "CHECK", "")</f>
        <v/>
      </c>
      <c r="AC459" s="3" t="str">
        <f>IF(Sheet1!AC459 &lt;&gt; Sheet2!AC459, "CHECK", "")</f>
        <v/>
      </c>
      <c r="AD459" s="3" t="str">
        <f>IF(Sheet1!AD459 &lt;&gt; Sheet2!AD459, "CHECK", "")</f>
        <v/>
      </c>
      <c r="AE459" s="3" t="str">
        <f>IF(Sheet1!AE459 &lt;&gt; Sheet2!AE459, "CHECK", "")</f>
        <v/>
      </c>
      <c r="AF459" s="3" t="str">
        <f>IF(Sheet1!AF459 &lt;&gt; Sheet2!AF459, "CHECK", "")</f>
        <v/>
      </c>
      <c r="AG459" s="3" t="str">
        <f>IF(Sheet1!AG459 &lt;&gt; Sheet2!AG459, "CHECK", "")</f>
        <v/>
      </c>
      <c r="AH459" s="3" t="str">
        <f>IF(Sheet1!AH459 &lt;&gt; Sheet2!AH459, "CHECK", "")</f>
        <v/>
      </c>
      <c r="AI459" s="3" t="str">
        <f>IF(Sheet1!AI459 &lt;&gt; Sheet2!AI459, "CHECK", "")</f>
        <v/>
      </c>
      <c r="AJ459" s="3" t="str">
        <f>IF(Sheet1!AJ459 &lt;&gt; Sheet2!AJ459, "CHECK", "")</f>
        <v/>
      </c>
      <c r="AK459" s="3" t="str">
        <f>IF(Sheet1!AK459 &lt;&gt; Sheet2!AK459, "CHECK", "")</f>
        <v/>
      </c>
      <c r="AL459" s="3" t="str">
        <f>IF(Sheet1!AL459 &lt;&gt; Sheet2!AL459, "CHECK", "")</f>
        <v/>
      </c>
      <c r="AM459" s="3" t="str">
        <f>IF(Sheet1!AM459 &lt;&gt; Sheet2!AM459, "CHECK", "")</f>
        <v/>
      </c>
      <c r="AN459" s="3" t="str">
        <f>IF(Sheet1!AN459 &lt;&gt; Sheet2!AN459, "CHECK", "")</f>
        <v/>
      </c>
      <c r="AO459" s="3" t="str">
        <f>IF(Sheet1!AO459 &lt;&gt; Sheet2!AO459, "CHECK", "")</f>
        <v/>
      </c>
      <c r="AP459" s="3" t="str">
        <f>IF(Sheet1!AP459 &lt;&gt; Sheet2!AP459, "CHECK", "")</f>
        <v/>
      </c>
      <c r="AQ459" s="3" t="str">
        <f>IF(Sheet1!AQ459 &lt;&gt; Sheet2!AQ459, "CHECK", "")</f>
        <v/>
      </c>
      <c r="AR459" s="3" t="str">
        <f>IF(Sheet1!AR459 &lt;&gt; Sheet2!AR459, "CHECK", "")</f>
        <v/>
      </c>
      <c r="AS459" s="3" t="str">
        <f>IF(Sheet1!AS459 &lt;&gt; Sheet2!AS459, "CHECK", "")</f>
        <v/>
      </c>
    </row>
    <row r="460" spans="1:45" x14ac:dyDescent="0.3">
      <c r="A460" s="3" t="s">
        <v>318</v>
      </c>
      <c r="B460" s="3" t="s">
        <v>118</v>
      </c>
      <c r="C460" s="3" t="str">
        <f>IF(Sheet1!C460 &lt;&gt; Sheet2!C460, "CHECK", "")</f>
        <v/>
      </c>
      <c r="D460" s="3" t="str">
        <f>IF(Sheet1!D460 &lt;&gt; Sheet2!D460, "CHECK", "")</f>
        <v/>
      </c>
      <c r="E460" s="3" t="str">
        <f>IF(Sheet1!E460 &lt;&gt; Sheet2!E460, "CHECK", "")</f>
        <v/>
      </c>
      <c r="F460" s="3" t="str">
        <f>IF(Sheet1!F460 &lt;&gt; Sheet2!F460, "CHECK", "")</f>
        <v/>
      </c>
      <c r="G460" s="3" t="str">
        <f>IF(Sheet1!G460 &lt;&gt; Sheet2!G460, "CHECK", "")</f>
        <v/>
      </c>
      <c r="H460" s="3" t="str">
        <f>IF(Sheet1!H460 &lt;&gt; Sheet2!H460, "CHECK", "")</f>
        <v/>
      </c>
      <c r="I460" s="3" t="str">
        <f>IF(Sheet1!I460 &lt;&gt; Sheet2!I460, "CHECK", "")</f>
        <v/>
      </c>
      <c r="J460" s="3" t="str">
        <f>IF(Sheet1!J460 &lt;&gt; Sheet2!J460, "CHECK", "")</f>
        <v/>
      </c>
      <c r="K460" s="3" t="str">
        <f>IF(Sheet1!K460 &lt;&gt; Sheet2!K460, "CHECK", "")</f>
        <v/>
      </c>
      <c r="L460" s="3" t="str">
        <f>IF(Sheet1!L460 &lt;&gt; Sheet2!L460, "CHECK", "")</f>
        <v/>
      </c>
      <c r="M460" s="3" t="str">
        <f>IF(Sheet1!M460 &lt;&gt; Sheet2!M460, "CHECK", "")</f>
        <v/>
      </c>
      <c r="N460" s="3" t="str">
        <f>IF(Sheet1!N460 &lt;&gt; Sheet2!N460, "CHECK", "")</f>
        <v/>
      </c>
      <c r="O460" s="3" t="str">
        <f>IF(Sheet1!O460 &lt;&gt; Sheet2!O460, "CHECK", "")</f>
        <v/>
      </c>
      <c r="P460" s="3" t="str">
        <f>IF(Sheet1!P460 &lt;&gt; Sheet2!P460, "CHECK", "")</f>
        <v/>
      </c>
      <c r="Q460" s="3" t="str">
        <f>IF(Sheet1!Q460 &lt;&gt; Sheet2!Q460, "CHECK", "")</f>
        <v/>
      </c>
      <c r="R460" s="3" t="str">
        <f>IF(Sheet1!R460 &lt;&gt; Sheet2!R460, "CHECK", "")</f>
        <v/>
      </c>
      <c r="S460" s="3" t="str">
        <f>IF(Sheet1!S460 &lt;&gt; Sheet2!S460, "CHECK", "")</f>
        <v/>
      </c>
      <c r="T460" s="3" t="str">
        <f>IF(Sheet1!T460 &lt;&gt; Sheet2!T460, "CHECK", "")</f>
        <v/>
      </c>
      <c r="U460" s="3" t="str">
        <f>IF(Sheet1!U460 &lt;&gt; Sheet2!U460, "CHECK", "")</f>
        <v/>
      </c>
      <c r="V460" s="3" t="str">
        <f>IF(Sheet1!V460 &lt;&gt; Sheet2!V460, "CHECK", "")</f>
        <v/>
      </c>
      <c r="W460" s="3" t="str">
        <f>IF(Sheet1!W460 &lt;&gt; Sheet2!W460, "CHECK", "")</f>
        <v/>
      </c>
      <c r="X460" s="3" t="str">
        <f>IF(Sheet1!X460 &lt;&gt; Sheet2!X460, "CHECK", "")</f>
        <v/>
      </c>
      <c r="Y460" s="3" t="str">
        <f>IF(Sheet1!Y460 &lt;&gt; Sheet2!Y460, "CHECK", "")</f>
        <v/>
      </c>
      <c r="Z460" s="3" t="str">
        <f>IF(Sheet1!Z460 &lt;&gt; Sheet2!Z460, "CHECK", "")</f>
        <v/>
      </c>
      <c r="AA460" s="3" t="str">
        <f>IF(Sheet1!AA460 &lt;&gt; Sheet2!AA460, "CHECK", "")</f>
        <v/>
      </c>
      <c r="AB460" s="3" t="str">
        <f>IF(Sheet1!AB460 &lt;&gt; Sheet2!AB460, "CHECK", "")</f>
        <v/>
      </c>
      <c r="AC460" s="3" t="str">
        <f>IF(Sheet1!AC460 &lt;&gt; Sheet2!AC460, "CHECK", "")</f>
        <v/>
      </c>
      <c r="AD460" s="3" t="str">
        <f>IF(Sheet1!AD460 &lt;&gt; Sheet2!AD460, "CHECK", "")</f>
        <v/>
      </c>
      <c r="AE460" s="3" t="str">
        <f>IF(Sheet1!AE460 &lt;&gt; Sheet2!AE460, "CHECK", "")</f>
        <v/>
      </c>
      <c r="AF460" s="3" t="str">
        <f>IF(Sheet1!AF460 &lt;&gt; Sheet2!AF460, "CHECK", "")</f>
        <v/>
      </c>
      <c r="AG460" s="3" t="str">
        <f>IF(Sheet1!AG460 &lt;&gt; Sheet2!AG460, "CHECK", "")</f>
        <v/>
      </c>
      <c r="AH460" s="3" t="str">
        <f>IF(Sheet1!AH460 &lt;&gt; Sheet2!AH460, "CHECK", "")</f>
        <v/>
      </c>
      <c r="AI460" s="3" t="str">
        <f>IF(Sheet1!AI460 &lt;&gt; Sheet2!AI460, "CHECK", "")</f>
        <v/>
      </c>
      <c r="AJ460" s="3" t="str">
        <f>IF(Sheet1!AJ460 &lt;&gt; Sheet2!AJ460, "CHECK", "")</f>
        <v/>
      </c>
      <c r="AK460" s="3" t="str">
        <f>IF(Sheet1!AK460 &lt;&gt; Sheet2!AK460, "CHECK", "")</f>
        <v/>
      </c>
      <c r="AL460" s="3" t="str">
        <f>IF(Sheet1!AL460 &lt;&gt; Sheet2!AL460, "CHECK", "")</f>
        <v/>
      </c>
      <c r="AM460" s="3" t="str">
        <f>IF(Sheet1!AM460 &lt;&gt; Sheet2!AM460, "CHECK", "")</f>
        <v/>
      </c>
      <c r="AN460" s="3" t="str">
        <f>IF(Sheet1!AN460 &lt;&gt; Sheet2!AN460, "CHECK", "")</f>
        <v/>
      </c>
      <c r="AO460" s="3" t="str">
        <f>IF(Sheet1!AO460 &lt;&gt; Sheet2!AO460, "CHECK", "")</f>
        <v/>
      </c>
      <c r="AP460" s="3" t="str">
        <f>IF(Sheet1!AP460 &lt;&gt; Sheet2!AP460, "CHECK", "")</f>
        <v/>
      </c>
      <c r="AQ460" s="3" t="str">
        <f>IF(Sheet1!AQ460 &lt;&gt; Sheet2!AQ460, "CHECK", "")</f>
        <v/>
      </c>
      <c r="AR460" s="3" t="str">
        <f>IF(Sheet1!AR460 &lt;&gt; Sheet2!AR460, "CHECK", "")</f>
        <v/>
      </c>
      <c r="AS460" s="3" t="str">
        <f>IF(Sheet1!AS460 &lt;&gt; Sheet2!AS460, "CHECK", "")</f>
        <v/>
      </c>
    </row>
    <row r="461" spans="1:45" x14ac:dyDescent="0.3">
      <c r="A461" s="3" t="s">
        <v>320</v>
      </c>
      <c r="B461" s="3" t="s">
        <v>118</v>
      </c>
      <c r="C461" s="3" t="str">
        <f>IF(Sheet1!C461 &lt;&gt; Sheet2!C461, "CHECK", "")</f>
        <v/>
      </c>
      <c r="D461" s="3" t="str">
        <f>IF(Sheet1!D461 &lt;&gt; Sheet2!D461, "CHECK", "")</f>
        <v/>
      </c>
      <c r="E461" s="3" t="str">
        <f>IF(Sheet1!E461 &lt;&gt; Sheet2!E461, "CHECK", "")</f>
        <v/>
      </c>
      <c r="F461" s="3" t="str">
        <f>IF(Sheet1!F461 &lt;&gt; Sheet2!F461, "CHECK", "")</f>
        <v/>
      </c>
      <c r="G461" s="3" t="str">
        <f>IF(Sheet1!G461 &lt;&gt; Sheet2!G461, "CHECK", "")</f>
        <v/>
      </c>
      <c r="H461" s="3" t="str">
        <f>IF(Sheet1!H461 &lt;&gt; Sheet2!H461, "CHECK", "")</f>
        <v/>
      </c>
      <c r="I461" s="3" t="str">
        <f>IF(Sheet1!I461 &lt;&gt; Sheet2!I461, "CHECK", "")</f>
        <v/>
      </c>
      <c r="J461" s="3" t="str">
        <f>IF(Sheet1!J461 &lt;&gt; Sheet2!J461, "CHECK", "")</f>
        <v/>
      </c>
      <c r="K461" s="3" t="str">
        <f>IF(Sheet1!K461 &lt;&gt; Sheet2!K461, "CHECK", "")</f>
        <v/>
      </c>
      <c r="L461" s="3" t="str">
        <f>IF(Sheet1!L461 &lt;&gt; Sheet2!L461, "CHECK", "")</f>
        <v/>
      </c>
      <c r="M461" s="3" t="str">
        <f>IF(Sheet1!M461 &lt;&gt; Sheet2!M461, "CHECK", "")</f>
        <v/>
      </c>
      <c r="N461" s="3" t="str">
        <f>IF(Sheet1!N461 &lt;&gt; Sheet2!N461, "CHECK", "")</f>
        <v/>
      </c>
      <c r="O461" s="3" t="str">
        <f>IF(Sheet1!O461 &lt;&gt; Sheet2!O461, "CHECK", "")</f>
        <v/>
      </c>
      <c r="P461" s="3" t="str">
        <f>IF(Sheet1!P461 &lt;&gt; Sheet2!P461, "CHECK", "")</f>
        <v/>
      </c>
      <c r="Q461" s="3" t="str">
        <f>IF(Sheet1!Q461 &lt;&gt; Sheet2!Q461, "CHECK", "")</f>
        <v/>
      </c>
      <c r="R461" s="3" t="str">
        <f>IF(Sheet1!R461 &lt;&gt; Sheet2!R461, "CHECK", "")</f>
        <v/>
      </c>
      <c r="S461" s="3" t="str">
        <f>IF(Sheet1!S461 &lt;&gt; Sheet2!S461, "CHECK", "")</f>
        <v/>
      </c>
      <c r="T461" s="3" t="str">
        <f>IF(Sheet1!T461 &lt;&gt; Sheet2!T461, "CHECK", "")</f>
        <v/>
      </c>
      <c r="U461" s="3" t="str">
        <f>IF(Sheet1!U461 &lt;&gt; Sheet2!U461, "CHECK", "")</f>
        <v/>
      </c>
      <c r="V461" s="3" t="str">
        <f>IF(Sheet1!V461 &lt;&gt; Sheet2!V461, "CHECK", "")</f>
        <v/>
      </c>
      <c r="W461" s="3" t="str">
        <f>IF(Sheet1!W461 &lt;&gt; Sheet2!W461, "CHECK", "")</f>
        <v/>
      </c>
      <c r="X461" s="3" t="str">
        <f>IF(Sheet1!X461 &lt;&gt; Sheet2!X461, "CHECK", "")</f>
        <v/>
      </c>
      <c r="Y461" s="3" t="str">
        <f>IF(Sheet1!Y461 &lt;&gt; Sheet2!Y461, "CHECK", "")</f>
        <v/>
      </c>
      <c r="Z461" s="3" t="str">
        <f>IF(Sheet1!Z461 &lt;&gt; Sheet2!Z461, "CHECK", "")</f>
        <v/>
      </c>
      <c r="AA461" s="3" t="str">
        <f>IF(Sheet1!AA461 &lt;&gt; Sheet2!AA461, "CHECK", "")</f>
        <v/>
      </c>
      <c r="AB461" s="3" t="str">
        <f>IF(Sheet1!AB461 &lt;&gt; Sheet2!AB461, "CHECK", "")</f>
        <v/>
      </c>
      <c r="AC461" s="3" t="str">
        <f>IF(Sheet1!AC461 &lt;&gt; Sheet2!AC461, "CHECK", "")</f>
        <v/>
      </c>
      <c r="AD461" s="3" t="str">
        <f>IF(Sheet1!AD461 &lt;&gt; Sheet2!AD461, "CHECK", "")</f>
        <v/>
      </c>
      <c r="AE461" s="3" t="str">
        <f>IF(Sheet1!AE461 &lt;&gt; Sheet2!AE461, "CHECK", "")</f>
        <v/>
      </c>
      <c r="AF461" s="3" t="str">
        <f>IF(Sheet1!AF461 &lt;&gt; Sheet2!AF461, "CHECK", "")</f>
        <v/>
      </c>
      <c r="AG461" s="3" t="str">
        <f>IF(Sheet1!AG461 &lt;&gt; Sheet2!AG461, "CHECK", "")</f>
        <v/>
      </c>
      <c r="AH461" s="3" t="str">
        <f>IF(Sheet1!AH461 &lt;&gt; Sheet2!AH461, "CHECK", "")</f>
        <v/>
      </c>
      <c r="AI461" s="3" t="str">
        <f>IF(Sheet1!AI461 &lt;&gt; Sheet2!AI461, "CHECK", "")</f>
        <v/>
      </c>
      <c r="AJ461" s="3" t="str">
        <f>IF(Sheet1!AJ461 &lt;&gt; Sheet2!AJ461, "CHECK", "")</f>
        <v/>
      </c>
      <c r="AK461" s="3" t="str">
        <f>IF(Sheet1!AK461 &lt;&gt; Sheet2!AK461, "CHECK", "")</f>
        <v/>
      </c>
      <c r="AL461" s="3" t="str">
        <f>IF(Sheet1!AL461 &lt;&gt; Sheet2!AL461, "CHECK", "")</f>
        <v/>
      </c>
      <c r="AM461" s="3" t="str">
        <f>IF(Sheet1!AM461 &lt;&gt; Sheet2!AM461, "CHECK", "")</f>
        <v/>
      </c>
      <c r="AN461" s="3" t="str">
        <f>IF(Sheet1!AN461 &lt;&gt; Sheet2!AN461, "CHECK", "")</f>
        <v/>
      </c>
      <c r="AO461" s="3" t="str">
        <f>IF(Sheet1!AO461 &lt;&gt; Sheet2!AO461, "CHECK", "")</f>
        <v/>
      </c>
      <c r="AP461" s="3" t="str">
        <f>IF(Sheet1!AP461 &lt;&gt; Sheet2!AP461, "CHECK", "")</f>
        <v/>
      </c>
      <c r="AQ461" s="3" t="str">
        <f>IF(Sheet1!AQ461 &lt;&gt; Sheet2!AQ461, "CHECK", "")</f>
        <v/>
      </c>
      <c r="AR461" s="3" t="str">
        <f>IF(Sheet1!AR461 &lt;&gt; Sheet2!AR461, "CHECK", "")</f>
        <v/>
      </c>
      <c r="AS461" s="3" t="str">
        <f>IF(Sheet1!AS461 &lt;&gt; Sheet2!AS461, "CHECK", "")</f>
        <v/>
      </c>
    </row>
    <row r="462" spans="1:45" x14ac:dyDescent="0.3">
      <c r="A462" s="3" t="s">
        <v>322</v>
      </c>
      <c r="B462" s="3" t="s">
        <v>118</v>
      </c>
      <c r="C462" s="3" t="str">
        <f>IF(Sheet1!C462 &lt;&gt; Sheet2!C462, "CHECK", "")</f>
        <v/>
      </c>
      <c r="D462" s="3" t="str">
        <f>IF(Sheet1!D462 &lt;&gt; Sheet2!D462, "CHECK", "")</f>
        <v/>
      </c>
      <c r="E462" s="3" t="str">
        <f>IF(Sheet1!E462 &lt;&gt; Sheet2!E462, "CHECK", "")</f>
        <v/>
      </c>
      <c r="F462" s="3" t="str">
        <f>IF(Sheet1!F462 &lt;&gt; Sheet2!F462, "CHECK", "")</f>
        <v/>
      </c>
      <c r="G462" s="3" t="str">
        <f>IF(Sheet1!G462 &lt;&gt; Sheet2!G462, "CHECK", "")</f>
        <v/>
      </c>
      <c r="H462" s="3" t="str">
        <f>IF(Sheet1!H462 &lt;&gt; Sheet2!H462, "CHECK", "")</f>
        <v/>
      </c>
      <c r="I462" s="3" t="str">
        <f>IF(Sheet1!I462 &lt;&gt; Sheet2!I462, "CHECK", "")</f>
        <v/>
      </c>
      <c r="J462" s="3" t="str">
        <f>IF(Sheet1!J462 &lt;&gt; Sheet2!J462, "CHECK", "")</f>
        <v/>
      </c>
      <c r="K462" s="3" t="str">
        <f>IF(Sheet1!K462 &lt;&gt; Sheet2!K462, "CHECK", "")</f>
        <v/>
      </c>
      <c r="L462" s="3" t="str">
        <f>IF(Sheet1!L462 &lt;&gt; Sheet2!L462, "CHECK", "")</f>
        <v/>
      </c>
      <c r="M462" s="3" t="str">
        <f>IF(Sheet1!M462 &lt;&gt; Sheet2!M462, "CHECK", "")</f>
        <v/>
      </c>
      <c r="N462" s="3" t="str">
        <f>IF(Sheet1!N462 &lt;&gt; Sheet2!N462, "CHECK", "")</f>
        <v/>
      </c>
      <c r="O462" s="3" t="str">
        <f>IF(Sheet1!O462 &lt;&gt; Sheet2!O462, "CHECK", "")</f>
        <v/>
      </c>
      <c r="P462" s="3" t="str">
        <f>IF(Sheet1!P462 &lt;&gt; Sheet2!P462, "CHECK", "")</f>
        <v/>
      </c>
      <c r="Q462" s="3" t="str">
        <f>IF(Sheet1!Q462 &lt;&gt; Sheet2!Q462, "CHECK", "")</f>
        <v/>
      </c>
      <c r="R462" s="3" t="str">
        <f>IF(Sheet1!R462 &lt;&gt; Sheet2!R462, "CHECK", "")</f>
        <v/>
      </c>
      <c r="S462" s="3" t="str">
        <f>IF(Sheet1!S462 &lt;&gt; Sheet2!S462, "CHECK", "")</f>
        <v/>
      </c>
      <c r="T462" s="3" t="str">
        <f>IF(Sheet1!T462 &lt;&gt; Sheet2!T462, "CHECK", "")</f>
        <v/>
      </c>
      <c r="U462" s="3" t="str">
        <f>IF(Sheet1!U462 &lt;&gt; Sheet2!U462, "CHECK", "")</f>
        <v/>
      </c>
      <c r="V462" s="3" t="str">
        <f>IF(Sheet1!V462 &lt;&gt; Sheet2!V462, "CHECK", "")</f>
        <v/>
      </c>
      <c r="W462" s="3" t="str">
        <f>IF(Sheet1!W462 &lt;&gt; Sheet2!W462, "CHECK", "")</f>
        <v/>
      </c>
      <c r="X462" s="3" t="str">
        <f>IF(Sheet1!X462 &lt;&gt; Sheet2!X462, "CHECK", "")</f>
        <v/>
      </c>
      <c r="Y462" s="3" t="str">
        <f>IF(Sheet1!Y462 &lt;&gt; Sheet2!Y462, "CHECK", "")</f>
        <v/>
      </c>
      <c r="Z462" s="3" t="str">
        <f>IF(Sheet1!Z462 &lt;&gt; Sheet2!Z462, "CHECK", "")</f>
        <v/>
      </c>
      <c r="AA462" s="3" t="str">
        <f>IF(Sheet1!AA462 &lt;&gt; Sheet2!AA462, "CHECK", "")</f>
        <v/>
      </c>
      <c r="AB462" s="3" t="str">
        <f>IF(Sheet1!AB462 &lt;&gt; Sheet2!AB462, "CHECK", "")</f>
        <v/>
      </c>
      <c r="AC462" s="3" t="str">
        <f>IF(Sheet1!AC462 &lt;&gt; Sheet2!AC462, "CHECK", "")</f>
        <v/>
      </c>
      <c r="AD462" s="3" t="str">
        <f>IF(Sheet1!AD462 &lt;&gt; Sheet2!AD462, "CHECK", "")</f>
        <v/>
      </c>
      <c r="AE462" s="3" t="str">
        <f>IF(Sheet1!AE462 &lt;&gt; Sheet2!AE462, "CHECK", "")</f>
        <v/>
      </c>
      <c r="AF462" s="3" t="str">
        <f>IF(Sheet1!AF462 &lt;&gt; Sheet2!AF462, "CHECK", "")</f>
        <v/>
      </c>
      <c r="AG462" s="3" t="str">
        <f>IF(Sheet1!AG462 &lt;&gt; Sheet2!AG462, "CHECK", "")</f>
        <v/>
      </c>
      <c r="AH462" s="3" t="str">
        <f>IF(Sheet1!AH462 &lt;&gt; Sheet2!AH462, "CHECK", "")</f>
        <v/>
      </c>
      <c r="AI462" s="3" t="str">
        <f>IF(Sheet1!AI462 &lt;&gt; Sheet2!AI462, "CHECK", "")</f>
        <v/>
      </c>
      <c r="AJ462" s="3" t="str">
        <f>IF(Sheet1!AJ462 &lt;&gt; Sheet2!AJ462, "CHECK", "")</f>
        <v/>
      </c>
      <c r="AK462" s="3" t="str">
        <f>IF(Sheet1!AK462 &lt;&gt; Sheet2!AK462, "CHECK", "")</f>
        <v/>
      </c>
      <c r="AL462" s="3" t="str">
        <f>IF(Sheet1!AL462 &lt;&gt; Sheet2!AL462, "CHECK", "")</f>
        <v/>
      </c>
      <c r="AM462" s="3" t="str">
        <f>IF(Sheet1!AM462 &lt;&gt; Sheet2!AM462, "CHECK", "")</f>
        <v/>
      </c>
      <c r="AN462" s="3" t="str">
        <f>IF(Sheet1!AN462 &lt;&gt; Sheet2!AN462, "CHECK", "")</f>
        <v/>
      </c>
      <c r="AO462" s="3" t="str">
        <f>IF(Sheet1!AO462 &lt;&gt; Sheet2!AO462, "CHECK", "")</f>
        <v/>
      </c>
      <c r="AP462" s="3" t="str">
        <f>IF(Sheet1!AP462 &lt;&gt; Sheet2!AP462, "CHECK", "")</f>
        <v/>
      </c>
      <c r="AQ462" s="3" t="str">
        <f>IF(Sheet1!AQ462 &lt;&gt; Sheet2!AQ462, "CHECK", "")</f>
        <v/>
      </c>
      <c r="AR462" s="3" t="str">
        <f>IF(Sheet1!AR462 &lt;&gt; Sheet2!AR462, "CHECK", "")</f>
        <v/>
      </c>
      <c r="AS462" s="3" t="str">
        <f>IF(Sheet1!AS462 &lt;&gt; Sheet2!AS462, "CHECK", "")</f>
        <v/>
      </c>
    </row>
    <row r="463" spans="1:45" x14ac:dyDescent="0.3">
      <c r="A463" s="3" t="s">
        <v>324</v>
      </c>
      <c r="B463" s="3" t="s">
        <v>118</v>
      </c>
      <c r="C463" s="3" t="str">
        <f>IF(Sheet1!C463 &lt;&gt; Sheet2!C463, "CHECK", "")</f>
        <v/>
      </c>
      <c r="D463" s="3" t="str">
        <f>IF(Sheet1!D463 &lt;&gt; Sheet2!D463, "CHECK", "")</f>
        <v/>
      </c>
      <c r="E463" s="3" t="str">
        <f>IF(Sheet1!E463 &lt;&gt; Sheet2!E463, "CHECK", "")</f>
        <v/>
      </c>
      <c r="F463" s="3" t="str">
        <f>IF(Sheet1!F463 &lt;&gt; Sheet2!F463, "CHECK", "")</f>
        <v/>
      </c>
      <c r="G463" s="3" t="str">
        <f>IF(Sheet1!G463 &lt;&gt; Sheet2!G463, "CHECK", "")</f>
        <v/>
      </c>
      <c r="H463" s="3" t="str">
        <f>IF(Sheet1!H463 &lt;&gt; Sheet2!H463, "CHECK", "")</f>
        <v/>
      </c>
      <c r="I463" s="3" t="str">
        <f>IF(Sheet1!I463 &lt;&gt; Sheet2!I463, "CHECK", "")</f>
        <v/>
      </c>
      <c r="J463" s="3" t="str">
        <f>IF(Sheet1!J463 &lt;&gt; Sheet2!J463, "CHECK", "")</f>
        <v/>
      </c>
      <c r="K463" s="3" t="str">
        <f>IF(Sheet1!K463 &lt;&gt; Sheet2!K463, "CHECK", "")</f>
        <v/>
      </c>
      <c r="L463" s="3" t="str">
        <f>IF(Sheet1!L463 &lt;&gt; Sheet2!L463, "CHECK", "")</f>
        <v/>
      </c>
      <c r="M463" s="3" t="str">
        <f>IF(Sheet1!M463 &lt;&gt; Sheet2!M463, "CHECK", "")</f>
        <v/>
      </c>
      <c r="N463" s="3" t="str">
        <f>IF(Sheet1!N463 &lt;&gt; Sheet2!N463, "CHECK", "")</f>
        <v/>
      </c>
      <c r="O463" s="3" t="str">
        <f>IF(Sheet1!O463 &lt;&gt; Sheet2!O463, "CHECK", "")</f>
        <v/>
      </c>
      <c r="P463" s="3" t="str">
        <f>IF(Sheet1!P463 &lt;&gt; Sheet2!P463, "CHECK", "")</f>
        <v/>
      </c>
      <c r="Q463" s="3" t="str">
        <f>IF(Sheet1!Q463 &lt;&gt; Sheet2!Q463, "CHECK", "")</f>
        <v/>
      </c>
      <c r="R463" s="3" t="str">
        <f>IF(Sheet1!R463 &lt;&gt; Sheet2!R463, "CHECK", "")</f>
        <v/>
      </c>
      <c r="S463" s="3" t="str">
        <f>IF(Sheet1!S463 &lt;&gt; Sheet2!S463, "CHECK", "")</f>
        <v/>
      </c>
      <c r="T463" s="3" t="str">
        <f>IF(Sheet1!T463 &lt;&gt; Sheet2!T463, "CHECK", "")</f>
        <v/>
      </c>
      <c r="U463" s="3" t="str">
        <f>IF(Sheet1!U463 &lt;&gt; Sheet2!U463, "CHECK", "")</f>
        <v/>
      </c>
      <c r="V463" s="3" t="str">
        <f>IF(Sheet1!V463 &lt;&gt; Sheet2!V463, "CHECK", "")</f>
        <v/>
      </c>
      <c r="W463" s="3" t="str">
        <f>IF(Sheet1!W463 &lt;&gt; Sheet2!W463, "CHECK", "")</f>
        <v/>
      </c>
      <c r="X463" s="3" t="str">
        <f>IF(Sheet1!X463 &lt;&gt; Sheet2!X463, "CHECK", "")</f>
        <v/>
      </c>
      <c r="Y463" s="3" t="str">
        <f>IF(Sheet1!Y463 &lt;&gt; Sheet2!Y463, "CHECK", "")</f>
        <v/>
      </c>
      <c r="Z463" s="3" t="str">
        <f>IF(Sheet1!Z463 &lt;&gt; Sheet2!Z463, "CHECK", "")</f>
        <v/>
      </c>
      <c r="AA463" s="3" t="str">
        <f>IF(Sheet1!AA463 &lt;&gt; Sheet2!AA463, "CHECK", "")</f>
        <v/>
      </c>
      <c r="AB463" s="3" t="str">
        <f>IF(Sheet1!AB463 &lt;&gt; Sheet2!AB463, "CHECK", "")</f>
        <v/>
      </c>
      <c r="AC463" s="3" t="str">
        <f>IF(Sheet1!AC463 &lt;&gt; Sheet2!AC463, "CHECK", "")</f>
        <v/>
      </c>
      <c r="AD463" s="3" t="str">
        <f>IF(Sheet1!AD463 &lt;&gt; Sheet2!AD463, "CHECK", "")</f>
        <v/>
      </c>
      <c r="AE463" s="3" t="str">
        <f>IF(Sheet1!AE463 &lt;&gt; Sheet2!AE463, "CHECK", "")</f>
        <v/>
      </c>
      <c r="AF463" s="3" t="str">
        <f>IF(Sheet1!AF463 &lt;&gt; Sheet2!AF463, "CHECK", "")</f>
        <v/>
      </c>
      <c r="AG463" s="3" t="str">
        <f>IF(Sheet1!AG463 &lt;&gt; Sheet2!AG463, "CHECK", "")</f>
        <v/>
      </c>
      <c r="AH463" s="3" t="str">
        <f>IF(Sheet1!AH463 &lt;&gt; Sheet2!AH463, "CHECK", "")</f>
        <v/>
      </c>
      <c r="AI463" s="3" t="str">
        <f>IF(Sheet1!AI463 &lt;&gt; Sheet2!AI463, "CHECK", "")</f>
        <v/>
      </c>
      <c r="AJ463" s="3" t="str">
        <f>IF(Sheet1!AJ463 &lt;&gt; Sheet2!AJ463, "CHECK", "")</f>
        <v/>
      </c>
      <c r="AK463" s="3" t="str">
        <f>IF(Sheet1!AK463 &lt;&gt; Sheet2!AK463, "CHECK", "")</f>
        <v/>
      </c>
      <c r="AL463" s="3" t="str">
        <f>IF(Sheet1!AL463 &lt;&gt; Sheet2!AL463, "CHECK", "")</f>
        <v/>
      </c>
      <c r="AM463" s="3" t="str">
        <f>IF(Sheet1!AM463 &lt;&gt; Sheet2!AM463, "CHECK", "")</f>
        <v/>
      </c>
      <c r="AN463" s="3" t="str">
        <f>IF(Sheet1!AN463 &lt;&gt; Sheet2!AN463, "CHECK", "")</f>
        <v/>
      </c>
      <c r="AO463" s="3" t="str">
        <f>IF(Sheet1!AO463 &lt;&gt; Sheet2!AO463, "CHECK", "")</f>
        <v/>
      </c>
      <c r="AP463" s="3" t="str">
        <f>IF(Sheet1!AP463 &lt;&gt; Sheet2!AP463, "CHECK", "")</f>
        <v/>
      </c>
      <c r="AQ463" s="3" t="str">
        <f>IF(Sheet1!AQ463 &lt;&gt; Sheet2!AQ463, "CHECK", "")</f>
        <v/>
      </c>
      <c r="AR463" s="3" t="str">
        <f>IF(Sheet1!AR463 &lt;&gt; Sheet2!AR463, "CHECK", "")</f>
        <v/>
      </c>
      <c r="AS463" s="3" t="str">
        <f>IF(Sheet1!AS463 &lt;&gt; Sheet2!AS463, "CHECK", "")</f>
        <v/>
      </c>
    </row>
    <row r="464" spans="1:45" x14ac:dyDescent="0.3">
      <c r="A464" s="3" t="s">
        <v>326</v>
      </c>
      <c r="B464" s="3" t="s">
        <v>118</v>
      </c>
      <c r="C464" s="3" t="str">
        <f>IF(Sheet1!C464 &lt;&gt; Sheet2!C464, "CHECK", "")</f>
        <v/>
      </c>
      <c r="D464" s="3" t="str">
        <f>IF(Sheet1!D464 &lt;&gt; Sheet2!D464, "CHECK", "")</f>
        <v/>
      </c>
      <c r="E464" s="3" t="str">
        <f>IF(Sheet1!E464 &lt;&gt; Sheet2!E464, "CHECK", "")</f>
        <v/>
      </c>
      <c r="F464" s="3" t="str">
        <f>IF(Sheet1!F464 &lt;&gt; Sheet2!F464, "CHECK", "")</f>
        <v/>
      </c>
      <c r="G464" s="3" t="str">
        <f>IF(Sheet1!G464 &lt;&gt; Sheet2!G464, "CHECK", "")</f>
        <v/>
      </c>
      <c r="H464" s="3" t="str">
        <f>IF(Sheet1!H464 &lt;&gt; Sheet2!H464, "CHECK", "")</f>
        <v/>
      </c>
      <c r="I464" s="3" t="str">
        <f>IF(Sheet1!I464 &lt;&gt; Sheet2!I464, "CHECK", "")</f>
        <v/>
      </c>
      <c r="J464" s="3" t="str">
        <f>IF(Sheet1!J464 &lt;&gt; Sheet2!J464, "CHECK", "")</f>
        <v/>
      </c>
      <c r="K464" s="3" t="str">
        <f>IF(Sheet1!K464 &lt;&gt; Sheet2!K464, "CHECK", "")</f>
        <v/>
      </c>
      <c r="L464" s="3" t="str">
        <f>IF(Sheet1!L464 &lt;&gt; Sheet2!L464, "CHECK", "")</f>
        <v/>
      </c>
      <c r="M464" s="3" t="str">
        <f>IF(Sheet1!M464 &lt;&gt; Sheet2!M464, "CHECK", "")</f>
        <v/>
      </c>
      <c r="N464" s="3" t="str">
        <f>IF(Sheet1!N464 &lt;&gt; Sheet2!N464, "CHECK", "")</f>
        <v/>
      </c>
      <c r="O464" s="3" t="str">
        <f>IF(Sheet1!O464 &lt;&gt; Sheet2!O464, "CHECK", "")</f>
        <v/>
      </c>
      <c r="P464" s="3" t="str">
        <f>IF(Sheet1!P464 &lt;&gt; Sheet2!P464, "CHECK", "")</f>
        <v/>
      </c>
      <c r="Q464" s="3" t="str">
        <f>IF(Sheet1!Q464 &lt;&gt; Sheet2!Q464, "CHECK", "")</f>
        <v/>
      </c>
      <c r="R464" s="3" t="str">
        <f>IF(Sheet1!R464 &lt;&gt; Sheet2!R464, "CHECK", "")</f>
        <v/>
      </c>
      <c r="S464" s="3" t="str">
        <f>IF(Sheet1!S464 &lt;&gt; Sheet2!S464, "CHECK", "")</f>
        <v/>
      </c>
      <c r="T464" s="3" t="str">
        <f>IF(Sheet1!T464 &lt;&gt; Sheet2!T464, "CHECK", "")</f>
        <v/>
      </c>
      <c r="U464" s="3" t="str">
        <f>IF(Sheet1!U464 &lt;&gt; Sheet2!U464, "CHECK", "")</f>
        <v/>
      </c>
      <c r="V464" s="3" t="str">
        <f>IF(Sheet1!V464 &lt;&gt; Sheet2!V464, "CHECK", "")</f>
        <v/>
      </c>
      <c r="W464" s="3" t="str">
        <f>IF(Sheet1!W464 &lt;&gt; Sheet2!W464, "CHECK", "")</f>
        <v/>
      </c>
      <c r="X464" s="3" t="str">
        <f>IF(Sheet1!X464 &lt;&gt; Sheet2!X464, "CHECK", "")</f>
        <v/>
      </c>
      <c r="Y464" s="3" t="str">
        <f>IF(Sheet1!Y464 &lt;&gt; Sheet2!Y464, "CHECK", "")</f>
        <v/>
      </c>
      <c r="Z464" s="3" t="str">
        <f>IF(Sheet1!Z464 &lt;&gt; Sheet2!Z464, "CHECK", "")</f>
        <v/>
      </c>
      <c r="AA464" s="3" t="str">
        <f>IF(Sheet1!AA464 &lt;&gt; Sheet2!AA464, "CHECK", "")</f>
        <v/>
      </c>
      <c r="AB464" s="3" t="str">
        <f>IF(Sheet1!AB464 &lt;&gt; Sheet2!AB464, "CHECK", "")</f>
        <v/>
      </c>
      <c r="AC464" s="3" t="str">
        <f>IF(Sheet1!AC464 &lt;&gt; Sheet2!AC464, "CHECK", "")</f>
        <v/>
      </c>
      <c r="AD464" s="3" t="str">
        <f>IF(Sheet1!AD464 &lt;&gt; Sheet2!AD464, "CHECK", "")</f>
        <v/>
      </c>
      <c r="AE464" s="3" t="str">
        <f>IF(Sheet1!AE464 &lt;&gt; Sheet2!AE464, "CHECK", "")</f>
        <v/>
      </c>
      <c r="AF464" s="3" t="str">
        <f>IF(Sheet1!AF464 &lt;&gt; Sheet2!AF464, "CHECK", "")</f>
        <v/>
      </c>
      <c r="AG464" s="3" t="str">
        <f>IF(Sheet1!AG464 &lt;&gt; Sheet2!AG464, "CHECK", "")</f>
        <v/>
      </c>
      <c r="AH464" s="3" t="str">
        <f>IF(Sheet1!AH464 &lt;&gt; Sheet2!AH464, "CHECK", "")</f>
        <v/>
      </c>
      <c r="AI464" s="3" t="str">
        <f>IF(Sheet1!AI464 &lt;&gt; Sheet2!AI464, "CHECK", "")</f>
        <v/>
      </c>
      <c r="AJ464" s="3" t="str">
        <f>IF(Sheet1!AJ464 &lt;&gt; Sheet2!AJ464, "CHECK", "")</f>
        <v/>
      </c>
      <c r="AK464" s="3" t="str">
        <f>IF(Sheet1!AK464 &lt;&gt; Sheet2!AK464, "CHECK", "")</f>
        <v/>
      </c>
      <c r="AL464" s="3" t="str">
        <f>IF(Sheet1!AL464 &lt;&gt; Sheet2!AL464, "CHECK", "")</f>
        <v/>
      </c>
      <c r="AM464" s="3" t="str">
        <f>IF(Sheet1!AM464 &lt;&gt; Sheet2!AM464, "CHECK", "")</f>
        <v/>
      </c>
      <c r="AN464" s="3" t="str">
        <f>IF(Sheet1!AN464 &lt;&gt; Sheet2!AN464, "CHECK", "")</f>
        <v/>
      </c>
      <c r="AO464" s="3" t="str">
        <f>IF(Sheet1!AO464 &lt;&gt; Sheet2!AO464, "CHECK", "")</f>
        <v/>
      </c>
      <c r="AP464" s="3" t="str">
        <f>IF(Sheet1!AP464 &lt;&gt; Sheet2!AP464, "CHECK", "")</f>
        <v/>
      </c>
      <c r="AQ464" s="3" t="str">
        <f>IF(Sheet1!AQ464 &lt;&gt; Sheet2!AQ464, "CHECK", "")</f>
        <v/>
      </c>
      <c r="AR464" s="3" t="str">
        <f>IF(Sheet1!AR464 &lt;&gt; Sheet2!AR464, "CHECK", "")</f>
        <v/>
      </c>
      <c r="AS464" s="3" t="str">
        <f>IF(Sheet1!AS464 &lt;&gt; Sheet2!AS464, "CHECK", "")</f>
        <v/>
      </c>
    </row>
    <row r="465" spans="1:45" x14ac:dyDescent="0.3">
      <c r="A465" s="3" t="s">
        <v>328</v>
      </c>
      <c r="B465" s="3" t="s">
        <v>118</v>
      </c>
      <c r="C465" s="3" t="str">
        <f>IF(Sheet1!C465 &lt;&gt; Sheet2!C465, "CHECK", "")</f>
        <v/>
      </c>
      <c r="D465" s="3" t="str">
        <f>IF(Sheet1!D465 &lt;&gt; Sheet2!D465, "CHECK", "")</f>
        <v/>
      </c>
      <c r="E465" s="3" t="str">
        <f>IF(Sheet1!E465 &lt;&gt; Sheet2!E465, "CHECK", "")</f>
        <v/>
      </c>
      <c r="F465" s="3" t="str">
        <f>IF(Sheet1!F465 &lt;&gt; Sheet2!F465, "CHECK", "")</f>
        <v/>
      </c>
      <c r="G465" s="3" t="str">
        <f>IF(Sheet1!G465 &lt;&gt; Sheet2!G465, "CHECK", "")</f>
        <v/>
      </c>
      <c r="H465" s="3" t="str">
        <f>IF(Sheet1!H465 &lt;&gt; Sheet2!H465, "CHECK", "")</f>
        <v/>
      </c>
      <c r="I465" s="3" t="str">
        <f>IF(Sheet1!I465 &lt;&gt; Sheet2!I465, "CHECK", "")</f>
        <v/>
      </c>
      <c r="J465" s="3" t="str">
        <f>IF(Sheet1!J465 &lt;&gt; Sheet2!J465, "CHECK", "")</f>
        <v/>
      </c>
      <c r="K465" s="3" t="str">
        <f>IF(Sheet1!K465 &lt;&gt; Sheet2!K465, "CHECK", "")</f>
        <v/>
      </c>
      <c r="L465" s="3" t="str">
        <f>IF(Sheet1!L465 &lt;&gt; Sheet2!L465, "CHECK", "")</f>
        <v/>
      </c>
      <c r="M465" s="3" t="str">
        <f>IF(Sheet1!M465 &lt;&gt; Sheet2!M465, "CHECK", "")</f>
        <v/>
      </c>
      <c r="N465" s="3" t="str">
        <f>IF(Sheet1!N465 &lt;&gt; Sheet2!N465, "CHECK", "")</f>
        <v/>
      </c>
      <c r="O465" s="3" t="str">
        <f>IF(Sheet1!O465 &lt;&gt; Sheet2!O465, "CHECK", "")</f>
        <v/>
      </c>
      <c r="P465" s="3" t="str">
        <f>IF(Sheet1!P465 &lt;&gt; Sheet2!P465, "CHECK", "")</f>
        <v/>
      </c>
      <c r="Q465" s="3" t="str">
        <f>IF(Sheet1!Q465 &lt;&gt; Sheet2!Q465, "CHECK", "")</f>
        <v/>
      </c>
      <c r="R465" s="3" t="str">
        <f>IF(Sheet1!R465 &lt;&gt; Sheet2!R465, "CHECK", "")</f>
        <v/>
      </c>
      <c r="S465" s="3" t="str">
        <f>IF(Sheet1!S465 &lt;&gt; Sheet2!S465, "CHECK", "")</f>
        <v/>
      </c>
      <c r="T465" s="3" t="str">
        <f>IF(Sheet1!T465 &lt;&gt; Sheet2!T465, "CHECK", "")</f>
        <v/>
      </c>
      <c r="U465" s="3" t="str">
        <f>IF(Sheet1!U465 &lt;&gt; Sheet2!U465, "CHECK", "")</f>
        <v/>
      </c>
      <c r="V465" s="3" t="str">
        <f>IF(Sheet1!V465 &lt;&gt; Sheet2!V465, "CHECK", "")</f>
        <v/>
      </c>
      <c r="W465" s="3" t="str">
        <f>IF(Sheet1!W465 &lt;&gt; Sheet2!W465, "CHECK", "")</f>
        <v/>
      </c>
      <c r="X465" s="3" t="str">
        <f>IF(Sheet1!X465 &lt;&gt; Sheet2!X465, "CHECK", "")</f>
        <v/>
      </c>
      <c r="Y465" s="3" t="str">
        <f>IF(Sheet1!Y465 &lt;&gt; Sheet2!Y465, "CHECK", "")</f>
        <v/>
      </c>
      <c r="Z465" s="3" t="str">
        <f>IF(Sheet1!Z465 &lt;&gt; Sheet2!Z465, "CHECK", "")</f>
        <v/>
      </c>
      <c r="AA465" s="3" t="str">
        <f>IF(Sheet1!AA465 &lt;&gt; Sheet2!AA465, "CHECK", "")</f>
        <v/>
      </c>
      <c r="AB465" s="3" t="str">
        <f>IF(Sheet1!AB465 &lt;&gt; Sheet2!AB465, "CHECK", "")</f>
        <v/>
      </c>
      <c r="AC465" s="3" t="str">
        <f>IF(Sheet1!AC465 &lt;&gt; Sheet2!AC465, "CHECK", "")</f>
        <v/>
      </c>
      <c r="AD465" s="3" t="str">
        <f>IF(Sheet1!AD465 &lt;&gt; Sheet2!AD465, "CHECK", "")</f>
        <v/>
      </c>
      <c r="AE465" s="3" t="str">
        <f>IF(Sheet1!AE465 &lt;&gt; Sheet2!AE465, "CHECK", "")</f>
        <v/>
      </c>
      <c r="AF465" s="3" t="str">
        <f>IF(Sheet1!AF465 &lt;&gt; Sheet2!AF465, "CHECK", "")</f>
        <v/>
      </c>
      <c r="AG465" s="3" t="str">
        <f>IF(Sheet1!AG465 &lt;&gt; Sheet2!AG465, "CHECK", "")</f>
        <v/>
      </c>
      <c r="AH465" s="3" t="str">
        <f>IF(Sheet1!AH465 &lt;&gt; Sheet2!AH465, "CHECK", "")</f>
        <v/>
      </c>
      <c r="AI465" s="3" t="str">
        <f>IF(Sheet1!AI465 &lt;&gt; Sheet2!AI465, "CHECK", "")</f>
        <v/>
      </c>
      <c r="AJ465" s="3" t="str">
        <f>IF(Sheet1!AJ465 &lt;&gt; Sheet2!AJ465, "CHECK", "")</f>
        <v/>
      </c>
      <c r="AK465" s="3" t="str">
        <f>IF(Sheet1!AK465 &lt;&gt; Sheet2!AK465, "CHECK", "")</f>
        <v/>
      </c>
      <c r="AL465" s="3" t="str">
        <f>IF(Sheet1!AL465 &lt;&gt; Sheet2!AL465, "CHECK", "")</f>
        <v/>
      </c>
      <c r="AM465" s="3" t="str">
        <f>IF(Sheet1!AM465 &lt;&gt; Sheet2!AM465, "CHECK", "")</f>
        <v/>
      </c>
      <c r="AN465" s="3" t="str">
        <f>IF(Sheet1!AN465 &lt;&gt; Sheet2!AN465, "CHECK", "")</f>
        <v/>
      </c>
      <c r="AO465" s="3" t="str">
        <f>IF(Sheet1!AO465 &lt;&gt; Sheet2!AO465, "CHECK", "")</f>
        <v/>
      </c>
      <c r="AP465" s="3" t="str">
        <f>IF(Sheet1!AP465 &lt;&gt; Sheet2!AP465, "CHECK", "")</f>
        <v/>
      </c>
      <c r="AQ465" s="3" t="str">
        <f>IF(Sheet1!AQ465 &lt;&gt; Sheet2!AQ465, "CHECK", "")</f>
        <v/>
      </c>
      <c r="AR465" s="3" t="str">
        <f>IF(Sheet1!AR465 &lt;&gt; Sheet2!AR465, "CHECK", "")</f>
        <v/>
      </c>
      <c r="AS465" s="3" t="str">
        <f>IF(Sheet1!AS465 &lt;&gt; Sheet2!AS465, "CHECK", "")</f>
        <v/>
      </c>
    </row>
    <row r="466" spans="1:45" x14ac:dyDescent="0.3">
      <c r="A466" s="3" t="s">
        <v>330</v>
      </c>
      <c r="B466" s="3" t="s">
        <v>118</v>
      </c>
      <c r="C466" s="3" t="str">
        <f>IF(Sheet1!C466 &lt;&gt; Sheet2!C466, "CHECK", "")</f>
        <v/>
      </c>
      <c r="D466" s="3" t="str">
        <f>IF(Sheet1!D466 &lt;&gt; Sheet2!D466, "CHECK", "")</f>
        <v/>
      </c>
      <c r="E466" s="3" t="str">
        <f>IF(Sheet1!E466 &lt;&gt; Sheet2!E466, "CHECK", "")</f>
        <v/>
      </c>
      <c r="F466" s="3" t="str">
        <f>IF(Sheet1!F466 &lt;&gt; Sheet2!F466, "CHECK", "")</f>
        <v/>
      </c>
      <c r="G466" s="3" t="str">
        <f>IF(Sheet1!G466 &lt;&gt; Sheet2!G466, "CHECK", "")</f>
        <v/>
      </c>
      <c r="H466" s="3" t="str">
        <f>IF(Sheet1!H466 &lt;&gt; Sheet2!H466, "CHECK", "")</f>
        <v/>
      </c>
      <c r="I466" s="3" t="str">
        <f>IF(Sheet1!I466 &lt;&gt; Sheet2!I466, "CHECK", "")</f>
        <v/>
      </c>
      <c r="J466" s="3" t="str">
        <f>IF(Sheet1!J466 &lt;&gt; Sheet2!J466, "CHECK", "")</f>
        <v/>
      </c>
      <c r="K466" s="3" t="str">
        <f>IF(Sheet1!K466 &lt;&gt; Sheet2!K466, "CHECK", "")</f>
        <v/>
      </c>
      <c r="L466" s="3" t="str">
        <f>IF(Sheet1!L466 &lt;&gt; Sheet2!L466, "CHECK", "")</f>
        <v/>
      </c>
      <c r="M466" s="3" t="str">
        <f>IF(Sheet1!M466 &lt;&gt; Sheet2!M466, "CHECK", "")</f>
        <v/>
      </c>
      <c r="N466" s="3" t="str">
        <f>IF(Sheet1!N466 &lt;&gt; Sheet2!N466, "CHECK", "")</f>
        <v/>
      </c>
      <c r="O466" s="3" t="str">
        <f>IF(Sheet1!O466 &lt;&gt; Sheet2!O466, "CHECK", "")</f>
        <v/>
      </c>
      <c r="P466" s="3" t="str">
        <f>IF(Sheet1!P466 &lt;&gt; Sheet2!P466, "CHECK", "")</f>
        <v/>
      </c>
      <c r="Q466" s="3" t="str">
        <f>IF(Sheet1!Q466 &lt;&gt; Sheet2!Q466, "CHECK", "")</f>
        <v/>
      </c>
      <c r="R466" s="3" t="str">
        <f>IF(Sheet1!R466 &lt;&gt; Sheet2!R466, "CHECK", "")</f>
        <v/>
      </c>
      <c r="S466" s="3" t="str">
        <f>IF(Sheet1!S466 &lt;&gt; Sheet2!S466, "CHECK", "")</f>
        <v/>
      </c>
      <c r="T466" s="3" t="str">
        <f>IF(Sheet1!T466 &lt;&gt; Sheet2!T466, "CHECK", "")</f>
        <v/>
      </c>
      <c r="U466" s="3" t="str">
        <f>IF(Sheet1!U466 &lt;&gt; Sheet2!U466, "CHECK", "")</f>
        <v/>
      </c>
      <c r="V466" s="3" t="str">
        <f>IF(Sheet1!V466 &lt;&gt; Sheet2!V466, "CHECK", "")</f>
        <v/>
      </c>
      <c r="W466" s="3" t="str">
        <f>IF(Sheet1!W466 &lt;&gt; Sheet2!W466, "CHECK", "")</f>
        <v/>
      </c>
      <c r="X466" s="3" t="str">
        <f>IF(Sheet1!X466 &lt;&gt; Sheet2!X466, "CHECK", "")</f>
        <v/>
      </c>
      <c r="Y466" s="3" t="str">
        <f>IF(Sheet1!Y466 &lt;&gt; Sheet2!Y466, "CHECK", "")</f>
        <v/>
      </c>
      <c r="Z466" s="3" t="str">
        <f>IF(Sheet1!Z466 &lt;&gt; Sheet2!Z466, "CHECK", "")</f>
        <v/>
      </c>
      <c r="AA466" s="3" t="str">
        <f>IF(Sheet1!AA466 &lt;&gt; Sheet2!AA466, "CHECK", "")</f>
        <v/>
      </c>
      <c r="AB466" s="3" t="str">
        <f>IF(Sheet1!AB466 &lt;&gt; Sheet2!AB466, "CHECK", "")</f>
        <v/>
      </c>
      <c r="AC466" s="3" t="str">
        <f>IF(Sheet1!AC466 &lt;&gt; Sheet2!AC466, "CHECK", "")</f>
        <v/>
      </c>
      <c r="AD466" s="3" t="str">
        <f>IF(Sheet1!AD466 &lt;&gt; Sheet2!AD466, "CHECK", "")</f>
        <v/>
      </c>
      <c r="AE466" s="3" t="str">
        <f>IF(Sheet1!AE466 &lt;&gt; Sheet2!AE466, "CHECK", "")</f>
        <v/>
      </c>
      <c r="AF466" s="3" t="str">
        <f>IF(Sheet1!AF466 &lt;&gt; Sheet2!AF466, "CHECK", "")</f>
        <v/>
      </c>
      <c r="AG466" s="3" t="str">
        <f>IF(Sheet1!AG466 &lt;&gt; Sheet2!AG466, "CHECK", "")</f>
        <v/>
      </c>
      <c r="AH466" s="3" t="str">
        <f>IF(Sheet1!AH466 &lt;&gt; Sheet2!AH466, "CHECK", "")</f>
        <v/>
      </c>
      <c r="AI466" s="3" t="str">
        <f>IF(Sheet1!AI466 &lt;&gt; Sheet2!AI466, "CHECK", "")</f>
        <v/>
      </c>
      <c r="AJ466" s="3" t="str">
        <f>IF(Sheet1!AJ466 &lt;&gt; Sheet2!AJ466, "CHECK", "")</f>
        <v/>
      </c>
      <c r="AK466" s="3" t="str">
        <f>IF(Sheet1!AK466 &lt;&gt; Sheet2!AK466, "CHECK", "")</f>
        <v/>
      </c>
      <c r="AL466" s="3" t="str">
        <f>IF(Sheet1!AL466 &lt;&gt; Sheet2!AL466, "CHECK", "")</f>
        <v/>
      </c>
      <c r="AM466" s="3" t="str">
        <f>IF(Sheet1!AM466 &lt;&gt; Sheet2!AM466, "CHECK", "")</f>
        <v/>
      </c>
      <c r="AN466" s="3" t="str">
        <f>IF(Sheet1!AN466 &lt;&gt; Sheet2!AN466, "CHECK", "")</f>
        <v/>
      </c>
      <c r="AO466" s="3" t="str">
        <f>IF(Sheet1!AO466 &lt;&gt; Sheet2!AO466, "CHECK", "")</f>
        <v/>
      </c>
      <c r="AP466" s="3" t="str">
        <f>IF(Sheet1!AP466 &lt;&gt; Sheet2!AP466, "CHECK", "")</f>
        <v/>
      </c>
      <c r="AQ466" s="3" t="str">
        <f>IF(Sheet1!AQ466 &lt;&gt; Sheet2!AQ466, "CHECK", "")</f>
        <v/>
      </c>
      <c r="AR466" s="3" t="str">
        <f>IF(Sheet1!AR466 &lt;&gt; Sheet2!AR466, "CHECK", "")</f>
        <v/>
      </c>
      <c r="AS466" s="3" t="str">
        <f>IF(Sheet1!AS466 &lt;&gt; Sheet2!AS466, "CHECK", "")</f>
        <v/>
      </c>
    </row>
    <row r="467" spans="1:45" x14ac:dyDescent="0.3">
      <c r="A467" s="3" t="s">
        <v>332</v>
      </c>
      <c r="B467" s="3" t="s">
        <v>118</v>
      </c>
      <c r="C467" s="3" t="str">
        <f>IF(Sheet1!C467 &lt;&gt; Sheet2!C467, "CHECK", "")</f>
        <v/>
      </c>
      <c r="D467" s="3" t="str">
        <f>IF(Sheet1!D467 &lt;&gt; Sheet2!D467, "CHECK", "")</f>
        <v/>
      </c>
      <c r="E467" s="3" t="str">
        <f>IF(Sheet1!E467 &lt;&gt; Sheet2!E467, "CHECK", "")</f>
        <v/>
      </c>
      <c r="F467" s="3" t="str">
        <f>IF(Sheet1!F467 &lt;&gt; Sheet2!F467, "CHECK", "")</f>
        <v/>
      </c>
      <c r="G467" s="3" t="str">
        <f>IF(Sheet1!G467 &lt;&gt; Sheet2!G467, "CHECK", "")</f>
        <v/>
      </c>
      <c r="H467" s="3" t="str">
        <f>IF(Sheet1!H467 &lt;&gt; Sheet2!H467, "CHECK", "")</f>
        <v/>
      </c>
      <c r="I467" s="3" t="str">
        <f>IF(Sheet1!I467 &lt;&gt; Sheet2!I467, "CHECK", "")</f>
        <v/>
      </c>
      <c r="J467" s="3" t="str">
        <f>IF(Sheet1!J467 &lt;&gt; Sheet2!J467, "CHECK", "")</f>
        <v/>
      </c>
      <c r="K467" s="3" t="str">
        <f>IF(Sheet1!K467 &lt;&gt; Sheet2!K467, "CHECK", "")</f>
        <v/>
      </c>
      <c r="L467" s="3" t="str">
        <f>IF(Sheet1!L467 &lt;&gt; Sheet2!L467, "CHECK", "")</f>
        <v/>
      </c>
      <c r="M467" s="3" t="str">
        <f>IF(Sheet1!M467 &lt;&gt; Sheet2!M467, "CHECK", "")</f>
        <v/>
      </c>
      <c r="N467" s="3" t="str">
        <f>IF(Sheet1!N467 &lt;&gt; Sheet2!N467, "CHECK", "")</f>
        <v/>
      </c>
      <c r="O467" s="3" t="str">
        <f>IF(Sheet1!O467 &lt;&gt; Sheet2!O467, "CHECK", "")</f>
        <v/>
      </c>
      <c r="P467" s="3" t="str">
        <f>IF(Sheet1!P467 &lt;&gt; Sheet2!P467, "CHECK", "")</f>
        <v/>
      </c>
      <c r="Q467" s="3" t="str">
        <f>IF(Sheet1!Q467 &lt;&gt; Sheet2!Q467, "CHECK", "")</f>
        <v/>
      </c>
      <c r="R467" s="3" t="str">
        <f>IF(Sheet1!R467 &lt;&gt; Sheet2!R467, "CHECK", "")</f>
        <v/>
      </c>
      <c r="S467" s="3" t="str">
        <f>IF(Sheet1!S467 &lt;&gt; Sheet2!S467, "CHECK", "")</f>
        <v/>
      </c>
      <c r="T467" s="3" t="str">
        <f>IF(Sheet1!T467 &lt;&gt; Sheet2!T467, "CHECK", "")</f>
        <v/>
      </c>
      <c r="U467" s="3" t="str">
        <f>IF(Sheet1!U467 &lt;&gt; Sheet2!U467, "CHECK", "")</f>
        <v/>
      </c>
      <c r="V467" s="3" t="str">
        <f>IF(Sheet1!V467 &lt;&gt; Sheet2!V467, "CHECK", "")</f>
        <v/>
      </c>
      <c r="W467" s="3" t="str">
        <f>IF(Sheet1!W467 &lt;&gt; Sheet2!W467, "CHECK", "")</f>
        <v/>
      </c>
      <c r="X467" s="3" t="str">
        <f>IF(Sheet1!X467 &lt;&gt; Sheet2!X467, "CHECK", "")</f>
        <v/>
      </c>
      <c r="Y467" s="3" t="str">
        <f>IF(Sheet1!Y467 &lt;&gt; Sheet2!Y467, "CHECK", "")</f>
        <v/>
      </c>
      <c r="Z467" s="3" t="str">
        <f>IF(Sheet1!Z467 &lt;&gt; Sheet2!Z467, "CHECK", "")</f>
        <v/>
      </c>
      <c r="AA467" s="3" t="str">
        <f>IF(Sheet1!AA467 &lt;&gt; Sheet2!AA467, "CHECK", "")</f>
        <v/>
      </c>
      <c r="AB467" s="3" t="str">
        <f>IF(Sheet1!AB467 &lt;&gt; Sheet2!AB467, "CHECK", "")</f>
        <v/>
      </c>
      <c r="AC467" s="3" t="str">
        <f>IF(Sheet1!AC467 &lt;&gt; Sheet2!AC467, "CHECK", "")</f>
        <v/>
      </c>
      <c r="AD467" s="3" t="str">
        <f>IF(Sheet1!AD467 &lt;&gt; Sheet2!AD467, "CHECK", "")</f>
        <v/>
      </c>
      <c r="AE467" s="3" t="str">
        <f>IF(Sheet1!AE467 &lt;&gt; Sheet2!AE467, "CHECK", "")</f>
        <v/>
      </c>
      <c r="AF467" s="3" t="str">
        <f>IF(Sheet1!AF467 &lt;&gt; Sheet2!AF467, "CHECK", "")</f>
        <v/>
      </c>
      <c r="AG467" s="3" t="str">
        <f>IF(Sheet1!AG467 &lt;&gt; Sheet2!AG467, "CHECK", "")</f>
        <v/>
      </c>
      <c r="AH467" s="3" t="str">
        <f>IF(Sheet1!AH467 &lt;&gt; Sheet2!AH467, "CHECK", "")</f>
        <v/>
      </c>
      <c r="AI467" s="3" t="str">
        <f>IF(Sheet1!AI467 &lt;&gt; Sheet2!AI467, "CHECK", "")</f>
        <v/>
      </c>
      <c r="AJ467" s="3" t="str">
        <f>IF(Sheet1!AJ467 &lt;&gt; Sheet2!AJ467, "CHECK", "")</f>
        <v/>
      </c>
      <c r="AK467" s="3" t="str">
        <f>IF(Sheet1!AK467 &lt;&gt; Sheet2!AK467, "CHECK", "")</f>
        <v/>
      </c>
      <c r="AL467" s="3" t="str">
        <f>IF(Sheet1!AL467 &lt;&gt; Sheet2!AL467, "CHECK", "")</f>
        <v/>
      </c>
      <c r="AM467" s="3" t="str">
        <f>IF(Sheet1!AM467 &lt;&gt; Sheet2!AM467, "CHECK", "")</f>
        <v/>
      </c>
      <c r="AN467" s="3" t="str">
        <f>IF(Sheet1!AN467 &lt;&gt; Sheet2!AN467, "CHECK", "")</f>
        <v/>
      </c>
      <c r="AO467" s="3" t="str">
        <f>IF(Sheet1!AO467 &lt;&gt; Sheet2!AO467, "CHECK", "")</f>
        <v/>
      </c>
      <c r="AP467" s="3" t="str">
        <f>IF(Sheet1!AP467 &lt;&gt; Sheet2!AP467, "CHECK", "")</f>
        <v/>
      </c>
      <c r="AQ467" s="3" t="str">
        <f>IF(Sheet1!AQ467 &lt;&gt; Sheet2!AQ467, "CHECK", "")</f>
        <v/>
      </c>
      <c r="AR467" s="3" t="str">
        <f>IF(Sheet1!AR467 &lt;&gt; Sheet2!AR467, "CHECK", "")</f>
        <v/>
      </c>
      <c r="AS467" s="3" t="str">
        <f>IF(Sheet1!AS467 &lt;&gt; Sheet2!AS467, "CHECK", "")</f>
        <v/>
      </c>
    </row>
    <row r="468" spans="1:45" x14ac:dyDescent="0.3">
      <c r="A468" s="3" t="s">
        <v>334</v>
      </c>
      <c r="B468" s="3" t="s">
        <v>118</v>
      </c>
      <c r="C468" s="3" t="str">
        <f>IF(Sheet1!C468 &lt;&gt; Sheet2!C468, "CHECK", "")</f>
        <v/>
      </c>
      <c r="D468" s="3" t="str">
        <f>IF(Sheet1!D468 &lt;&gt; Sheet2!D468, "CHECK", "")</f>
        <v/>
      </c>
      <c r="E468" s="3" t="str">
        <f>IF(Sheet1!E468 &lt;&gt; Sheet2!E468, "CHECK", "")</f>
        <v/>
      </c>
      <c r="F468" s="3" t="str">
        <f>IF(Sheet1!F468 &lt;&gt; Sheet2!F468, "CHECK", "")</f>
        <v/>
      </c>
      <c r="G468" s="3" t="str">
        <f>IF(Sheet1!G468 &lt;&gt; Sheet2!G468, "CHECK", "")</f>
        <v/>
      </c>
      <c r="H468" s="3" t="str">
        <f>IF(Sheet1!H468 &lt;&gt; Sheet2!H468, "CHECK", "")</f>
        <v/>
      </c>
      <c r="I468" s="3" t="str">
        <f>IF(Sheet1!I468 &lt;&gt; Sheet2!I468, "CHECK", "")</f>
        <v/>
      </c>
      <c r="J468" s="3" t="str">
        <f>IF(Sheet1!J468 &lt;&gt; Sheet2!J468, "CHECK", "")</f>
        <v/>
      </c>
      <c r="K468" s="3" t="str">
        <f>IF(Sheet1!K468 &lt;&gt; Sheet2!K468, "CHECK", "")</f>
        <v/>
      </c>
      <c r="L468" s="3" t="str">
        <f>IF(Sheet1!L468 &lt;&gt; Sheet2!L468, "CHECK", "")</f>
        <v/>
      </c>
      <c r="M468" s="3" t="str">
        <f>IF(Sheet1!M468 &lt;&gt; Sheet2!M468, "CHECK", "")</f>
        <v/>
      </c>
      <c r="N468" s="3" t="str">
        <f>IF(Sheet1!N468 &lt;&gt; Sheet2!N468, "CHECK", "")</f>
        <v/>
      </c>
      <c r="O468" s="3" t="str">
        <f>IF(Sheet1!O468 &lt;&gt; Sheet2!O468, "CHECK", "")</f>
        <v/>
      </c>
      <c r="P468" s="3" t="str">
        <f>IF(Sheet1!P468 &lt;&gt; Sheet2!P468, "CHECK", "")</f>
        <v/>
      </c>
      <c r="Q468" s="3" t="str">
        <f>IF(Sheet1!Q468 &lt;&gt; Sheet2!Q468, "CHECK", "")</f>
        <v/>
      </c>
      <c r="R468" s="3" t="str">
        <f>IF(Sheet1!R468 &lt;&gt; Sheet2!R468, "CHECK", "")</f>
        <v/>
      </c>
      <c r="S468" s="3" t="str">
        <f>IF(Sheet1!S468 &lt;&gt; Sheet2!S468, "CHECK", "")</f>
        <v/>
      </c>
      <c r="T468" s="3" t="str">
        <f>IF(Sheet1!T468 &lt;&gt; Sheet2!T468, "CHECK", "")</f>
        <v/>
      </c>
      <c r="U468" s="3" t="str">
        <f>IF(Sheet1!U468 &lt;&gt; Sheet2!U468, "CHECK", "")</f>
        <v/>
      </c>
      <c r="V468" s="3" t="str">
        <f>IF(Sheet1!V468 &lt;&gt; Sheet2!V468, "CHECK", "")</f>
        <v/>
      </c>
      <c r="W468" s="3" t="str">
        <f>IF(Sheet1!W468 &lt;&gt; Sheet2!W468, "CHECK", "")</f>
        <v/>
      </c>
      <c r="X468" s="3" t="str">
        <f>IF(Sheet1!X468 &lt;&gt; Sheet2!X468, "CHECK", "")</f>
        <v/>
      </c>
      <c r="Y468" s="3" t="str">
        <f>IF(Sheet1!Y468 &lt;&gt; Sheet2!Y468, "CHECK", "")</f>
        <v/>
      </c>
      <c r="Z468" s="3" t="str">
        <f>IF(Sheet1!Z468 &lt;&gt; Sheet2!Z468, "CHECK", "")</f>
        <v/>
      </c>
      <c r="AA468" s="3" t="str">
        <f>IF(Sheet1!AA468 &lt;&gt; Sheet2!AA468, "CHECK", "")</f>
        <v/>
      </c>
      <c r="AB468" s="3" t="str">
        <f>IF(Sheet1!AB468 &lt;&gt; Sheet2!AB468, "CHECK", "")</f>
        <v/>
      </c>
      <c r="AC468" s="3" t="str">
        <f>IF(Sheet1!AC468 &lt;&gt; Sheet2!AC468, "CHECK", "")</f>
        <v/>
      </c>
      <c r="AD468" s="3" t="str">
        <f>IF(Sheet1!AD468 &lt;&gt; Sheet2!AD468, "CHECK", "")</f>
        <v/>
      </c>
      <c r="AE468" s="3" t="str">
        <f>IF(Sheet1!AE468 &lt;&gt; Sheet2!AE468, "CHECK", "")</f>
        <v/>
      </c>
      <c r="AF468" s="3" t="str">
        <f>IF(Sheet1!AF468 &lt;&gt; Sheet2!AF468, "CHECK", "")</f>
        <v/>
      </c>
      <c r="AG468" s="3" t="str">
        <f>IF(Sheet1!AG468 &lt;&gt; Sheet2!AG468, "CHECK", "")</f>
        <v/>
      </c>
      <c r="AH468" s="3" t="str">
        <f>IF(Sheet1!AH468 &lt;&gt; Sheet2!AH468, "CHECK", "")</f>
        <v/>
      </c>
      <c r="AI468" s="3" t="str">
        <f>IF(Sheet1!AI468 &lt;&gt; Sheet2!AI468, "CHECK", "")</f>
        <v/>
      </c>
      <c r="AJ468" s="3" t="str">
        <f>IF(Sheet1!AJ468 &lt;&gt; Sheet2!AJ468, "CHECK", "")</f>
        <v/>
      </c>
      <c r="AK468" s="3" t="str">
        <f>IF(Sheet1!AK468 &lt;&gt; Sheet2!AK468, "CHECK", "")</f>
        <v/>
      </c>
      <c r="AL468" s="3" t="str">
        <f>IF(Sheet1!AL468 &lt;&gt; Sheet2!AL468, "CHECK", "")</f>
        <v/>
      </c>
      <c r="AM468" s="3" t="str">
        <f>IF(Sheet1!AM468 &lt;&gt; Sheet2!AM468, "CHECK", "")</f>
        <v/>
      </c>
      <c r="AN468" s="3" t="str">
        <f>IF(Sheet1!AN468 &lt;&gt; Sheet2!AN468, "CHECK", "")</f>
        <v/>
      </c>
      <c r="AO468" s="3" t="str">
        <f>IF(Sheet1!AO468 &lt;&gt; Sheet2!AO468, "CHECK", "")</f>
        <v/>
      </c>
      <c r="AP468" s="3" t="str">
        <f>IF(Sheet1!AP468 &lt;&gt; Sheet2!AP468, "CHECK", "")</f>
        <v/>
      </c>
      <c r="AQ468" s="3" t="str">
        <f>IF(Sheet1!AQ468 &lt;&gt; Sheet2!AQ468, "CHECK", "")</f>
        <v/>
      </c>
      <c r="AR468" s="3" t="str">
        <f>IF(Sheet1!AR468 &lt;&gt; Sheet2!AR468, "CHECK", "")</f>
        <v/>
      </c>
      <c r="AS468" s="3" t="str">
        <f>IF(Sheet1!AS468 &lt;&gt; Sheet2!AS468, "CHECK", "")</f>
        <v/>
      </c>
    </row>
    <row r="469" spans="1:45" x14ac:dyDescent="0.3">
      <c r="A469" s="3" t="s">
        <v>336</v>
      </c>
      <c r="B469" s="3" t="s">
        <v>118</v>
      </c>
      <c r="C469" s="3" t="str">
        <f>IF(Sheet1!C469 &lt;&gt; Sheet2!C469, "CHECK", "")</f>
        <v/>
      </c>
      <c r="D469" s="3" t="str">
        <f>IF(Sheet1!D469 &lt;&gt; Sheet2!D469, "CHECK", "")</f>
        <v/>
      </c>
      <c r="E469" s="3" t="str">
        <f>IF(Sheet1!E469 &lt;&gt; Sheet2!E469, "CHECK", "")</f>
        <v/>
      </c>
      <c r="F469" s="3" t="str">
        <f>IF(Sheet1!F469 &lt;&gt; Sheet2!F469, "CHECK", "")</f>
        <v/>
      </c>
      <c r="G469" s="3" t="str">
        <f>IF(Sheet1!G469 &lt;&gt; Sheet2!G469, "CHECK", "")</f>
        <v/>
      </c>
      <c r="H469" s="3" t="str">
        <f>IF(Sheet1!H469 &lt;&gt; Sheet2!H469, "CHECK", "")</f>
        <v/>
      </c>
      <c r="I469" s="3" t="str">
        <f>IF(Sheet1!I469 &lt;&gt; Sheet2!I469, "CHECK", "")</f>
        <v/>
      </c>
      <c r="J469" s="3" t="str">
        <f>IF(Sheet1!J469 &lt;&gt; Sheet2!J469, "CHECK", "")</f>
        <v/>
      </c>
      <c r="K469" s="3" t="str">
        <f>IF(Sheet1!K469 &lt;&gt; Sheet2!K469, "CHECK", "")</f>
        <v/>
      </c>
      <c r="L469" s="3" t="str">
        <f>IF(Sheet1!L469 &lt;&gt; Sheet2!L469, "CHECK", "")</f>
        <v/>
      </c>
      <c r="M469" s="3" t="str">
        <f>IF(Sheet1!M469 &lt;&gt; Sheet2!M469, "CHECK", "")</f>
        <v/>
      </c>
      <c r="N469" s="3" t="str">
        <f>IF(Sheet1!N469 &lt;&gt; Sheet2!N469, "CHECK", "")</f>
        <v/>
      </c>
      <c r="O469" s="3" t="str">
        <f>IF(Sheet1!O469 &lt;&gt; Sheet2!O469, "CHECK", "")</f>
        <v/>
      </c>
      <c r="P469" s="3" t="str">
        <f>IF(Sheet1!P469 &lt;&gt; Sheet2!P469, "CHECK", "")</f>
        <v/>
      </c>
      <c r="Q469" s="3" t="str">
        <f>IF(Sheet1!Q469 &lt;&gt; Sheet2!Q469, "CHECK", "")</f>
        <v/>
      </c>
      <c r="R469" s="3" t="str">
        <f>IF(Sheet1!R469 &lt;&gt; Sheet2!R469, "CHECK", "")</f>
        <v/>
      </c>
      <c r="S469" s="3" t="str">
        <f>IF(Sheet1!S469 &lt;&gt; Sheet2!S469, "CHECK", "")</f>
        <v/>
      </c>
      <c r="T469" s="3" t="str">
        <f>IF(Sheet1!T469 &lt;&gt; Sheet2!T469, "CHECK", "")</f>
        <v/>
      </c>
      <c r="U469" s="3" t="str">
        <f>IF(Sheet1!U469 &lt;&gt; Sheet2!U469, "CHECK", "")</f>
        <v/>
      </c>
      <c r="V469" s="3" t="str">
        <f>IF(Sheet1!V469 &lt;&gt; Sheet2!V469, "CHECK", "")</f>
        <v/>
      </c>
      <c r="W469" s="3" t="str">
        <f>IF(Sheet1!W469 &lt;&gt; Sheet2!W469, "CHECK", "")</f>
        <v/>
      </c>
      <c r="X469" s="3" t="str">
        <f>IF(Sheet1!X469 &lt;&gt; Sheet2!X469, "CHECK", "")</f>
        <v/>
      </c>
      <c r="Y469" s="3" t="str">
        <f>IF(Sheet1!Y469 &lt;&gt; Sheet2!Y469, "CHECK", "")</f>
        <v/>
      </c>
      <c r="Z469" s="3" t="str">
        <f>IF(Sheet1!Z469 &lt;&gt; Sheet2!Z469, "CHECK", "")</f>
        <v/>
      </c>
      <c r="AA469" s="3" t="str">
        <f>IF(Sheet1!AA469 &lt;&gt; Sheet2!AA469, "CHECK", "")</f>
        <v/>
      </c>
      <c r="AB469" s="3" t="str">
        <f>IF(Sheet1!AB469 &lt;&gt; Sheet2!AB469, "CHECK", "")</f>
        <v/>
      </c>
      <c r="AC469" s="3" t="str">
        <f>IF(Sheet1!AC469 &lt;&gt; Sheet2!AC469, "CHECK", "")</f>
        <v/>
      </c>
      <c r="AD469" s="3" t="str">
        <f>IF(Sheet1!AD469 &lt;&gt; Sheet2!AD469, "CHECK", "")</f>
        <v/>
      </c>
      <c r="AE469" s="3" t="str">
        <f>IF(Sheet1!AE469 &lt;&gt; Sheet2!AE469, "CHECK", "")</f>
        <v/>
      </c>
      <c r="AF469" s="3" t="str">
        <f>IF(Sheet1!AF469 &lt;&gt; Sheet2!AF469, "CHECK", "")</f>
        <v/>
      </c>
      <c r="AG469" s="3" t="str">
        <f>IF(Sheet1!AG469 &lt;&gt; Sheet2!AG469, "CHECK", "")</f>
        <v/>
      </c>
      <c r="AH469" s="3" t="str">
        <f>IF(Sheet1!AH469 &lt;&gt; Sheet2!AH469, "CHECK", "")</f>
        <v/>
      </c>
      <c r="AI469" s="3" t="str">
        <f>IF(Sheet1!AI469 &lt;&gt; Sheet2!AI469, "CHECK", "")</f>
        <v/>
      </c>
      <c r="AJ469" s="3" t="str">
        <f>IF(Sheet1!AJ469 &lt;&gt; Sheet2!AJ469, "CHECK", "")</f>
        <v/>
      </c>
      <c r="AK469" s="3" t="str">
        <f>IF(Sheet1!AK469 &lt;&gt; Sheet2!AK469, "CHECK", "")</f>
        <v/>
      </c>
      <c r="AL469" s="3" t="str">
        <f>IF(Sheet1!AL469 &lt;&gt; Sheet2!AL469, "CHECK", "")</f>
        <v/>
      </c>
      <c r="AM469" s="3" t="str">
        <f>IF(Sheet1!AM469 &lt;&gt; Sheet2!AM469, "CHECK", "")</f>
        <v/>
      </c>
      <c r="AN469" s="3" t="str">
        <f>IF(Sheet1!AN469 &lt;&gt; Sheet2!AN469, "CHECK", "")</f>
        <v/>
      </c>
      <c r="AO469" s="3" t="str">
        <f>IF(Sheet1!AO469 &lt;&gt; Sheet2!AO469, "CHECK", "")</f>
        <v/>
      </c>
      <c r="AP469" s="3" t="str">
        <f>IF(Sheet1!AP469 &lt;&gt; Sheet2!AP469, "CHECK", "")</f>
        <v/>
      </c>
      <c r="AQ469" s="3" t="str">
        <f>IF(Sheet1!AQ469 &lt;&gt; Sheet2!AQ469, "CHECK", "")</f>
        <v/>
      </c>
      <c r="AR469" s="3" t="str">
        <f>IF(Sheet1!AR469 &lt;&gt; Sheet2!AR469, "CHECK", "")</f>
        <v/>
      </c>
      <c r="AS469" s="3" t="str">
        <f>IF(Sheet1!AS469 &lt;&gt; Sheet2!AS469, "CHECK", "")</f>
        <v/>
      </c>
    </row>
    <row r="470" spans="1:45" x14ac:dyDescent="0.3">
      <c r="A470" s="3" t="s">
        <v>338</v>
      </c>
      <c r="B470" s="3" t="s">
        <v>118</v>
      </c>
      <c r="C470" s="3" t="str">
        <f>IF(Sheet1!C470 &lt;&gt; Sheet2!C470, "CHECK", "")</f>
        <v/>
      </c>
      <c r="D470" s="3" t="str">
        <f>IF(Sheet1!D470 &lt;&gt; Sheet2!D470, "CHECK", "")</f>
        <v/>
      </c>
      <c r="E470" s="3" t="str">
        <f>IF(Sheet1!E470 &lt;&gt; Sheet2!E470, "CHECK", "")</f>
        <v/>
      </c>
      <c r="F470" s="3" t="str">
        <f>IF(Sheet1!F470 &lt;&gt; Sheet2!F470, "CHECK", "")</f>
        <v/>
      </c>
      <c r="G470" s="3" t="str">
        <f>IF(Sheet1!G470 &lt;&gt; Sheet2!G470, "CHECK", "")</f>
        <v/>
      </c>
      <c r="H470" s="3" t="str">
        <f>IF(Sheet1!H470 &lt;&gt; Sheet2!H470, "CHECK", "")</f>
        <v/>
      </c>
      <c r="I470" s="3" t="str">
        <f>IF(Sheet1!I470 &lt;&gt; Sheet2!I470, "CHECK", "")</f>
        <v/>
      </c>
      <c r="J470" s="3" t="str">
        <f>IF(Sheet1!J470 &lt;&gt; Sheet2!J470, "CHECK", "")</f>
        <v/>
      </c>
      <c r="K470" s="3" t="str">
        <f>IF(Sheet1!K470 &lt;&gt; Sheet2!K470, "CHECK", "")</f>
        <v/>
      </c>
      <c r="L470" s="3" t="str">
        <f>IF(Sheet1!L470 &lt;&gt; Sheet2!L470, "CHECK", "")</f>
        <v/>
      </c>
      <c r="M470" s="3" t="str">
        <f>IF(Sheet1!M470 &lt;&gt; Sheet2!M470, "CHECK", "")</f>
        <v/>
      </c>
      <c r="N470" s="3" t="str">
        <f>IF(Sheet1!N470 &lt;&gt; Sheet2!N470, "CHECK", "")</f>
        <v/>
      </c>
      <c r="O470" s="3" t="str">
        <f>IF(Sheet1!O470 &lt;&gt; Sheet2!O470, "CHECK", "")</f>
        <v/>
      </c>
      <c r="P470" s="3" t="str">
        <f>IF(Sheet1!P470 &lt;&gt; Sheet2!P470, "CHECK", "")</f>
        <v/>
      </c>
      <c r="Q470" s="3" t="str">
        <f>IF(Sheet1!Q470 &lt;&gt; Sheet2!Q470, "CHECK", "")</f>
        <v/>
      </c>
      <c r="R470" s="3" t="str">
        <f>IF(Sheet1!R470 &lt;&gt; Sheet2!R470, "CHECK", "")</f>
        <v/>
      </c>
      <c r="S470" s="3" t="str">
        <f>IF(Sheet1!S470 &lt;&gt; Sheet2!S470, "CHECK", "")</f>
        <v/>
      </c>
      <c r="T470" s="3" t="str">
        <f>IF(Sheet1!T470 &lt;&gt; Sheet2!T470, "CHECK", "")</f>
        <v/>
      </c>
      <c r="U470" s="3" t="str">
        <f>IF(Sheet1!U470 &lt;&gt; Sheet2!U470, "CHECK", "")</f>
        <v/>
      </c>
      <c r="V470" s="3" t="str">
        <f>IF(Sheet1!V470 &lt;&gt; Sheet2!V470, "CHECK", "")</f>
        <v/>
      </c>
      <c r="W470" s="3" t="str">
        <f>IF(Sheet1!W470 &lt;&gt; Sheet2!W470, "CHECK", "")</f>
        <v/>
      </c>
      <c r="X470" s="3" t="str">
        <f>IF(Sheet1!X470 &lt;&gt; Sheet2!X470, "CHECK", "")</f>
        <v/>
      </c>
      <c r="Y470" s="3" t="str">
        <f>IF(Sheet1!Y470 &lt;&gt; Sheet2!Y470, "CHECK", "")</f>
        <v/>
      </c>
      <c r="Z470" s="3" t="str">
        <f>IF(Sheet1!Z470 &lt;&gt; Sheet2!Z470, "CHECK", "")</f>
        <v/>
      </c>
      <c r="AA470" s="3" t="str">
        <f>IF(Sheet1!AA470 &lt;&gt; Sheet2!AA470, "CHECK", "")</f>
        <v/>
      </c>
      <c r="AB470" s="3" t="str">
        <f>IF(Sheet1!AB470 &lt;&gt; Sheet2!AB470, "CHECK", "")</f>
        <v/>
      </c>
      <c r="AC470" s="3" t="str">
        <f>IF(Sheet1!AC470 &lt;&gt; Sheet2!AC470, "CHECK", "")</f>
        <v/>
      </c>
      <c r="AD470" s="3" t="str">
        <f>IF(Sheet1!AD470 &lt;&gt; Sheet2!AD470, "CHECK", "")</f>
        <v/>
      </c>
      <c r="AE470" s="3" t="str">
        <f>IF(Sheet1!AE470 &lt;&gt; Sheet2!AE470, "CHECK", "")</f>
        <v/>
      </c>
      <c r="AF470" s="3" t="str">
        <f>IF(Sheet1!AF470 &lt;&gt; Sheet2!AF470, "CHECK", "")</f>
        <v/>
      </c>
      <c r="AG470" s="3" t="str">
        <f>IF(Sheet1!AG470 &lt;&gt; Sheet2!AG470, "CHECK", "")</f>
        <v/>
      </c>
      <c r="AH470" s="3" t="str">
        <f>IF(Sheet1!AH470 &lt;&gt; Sheet2!AH470, "CHECK", "")</f>
        <v/>
      </c>
      <c r="AI470" s="3" t="str">
        <f>IF(Sheet1!AI470 &lt;&gt; Sheet2!AI470, "CHECK", "")</f>
        <v/>
      </c>
      <c r="AJ470" s="3" t="str">
        <f>IF(Sheet1!AJ470 &lt;&gt; Sheet2!AJ470, "CHECK", "")</f>
        <v/>
      </c>
      <c r="AK470" s="3" t="str">
        <f>IF(Sheet1!AK470 &lt;&gt; Sheet2!AK470, "CHECK", "")</f>
        <v/>
      </c>
      <c r="AL470" s="3" t="str">
        <f>IF(Sheet1!AL470 &lt;&gt; Sheet2!AL470, "CHECK", "")</f>
        <v/>
      </c>
      <c r="AM470" s="3" t="str">
        <f>IF(Sheet1!AM470 &lt;&gt; Sheet2!AM470, "CHECK", "")</f>
        <v/>
      </c>
      <c r="AN470" s="3" t="str">
        <f>IF(Sheet1!AN470 &lt;&gt; Sheet2!AN470, "CHECK", "")</f>
        <v/>
      </c>
      <c r="AO470" s="3" t="str">
        <f>IF(Sheet1!AO470 &lt;&gt; Sheet2!AO470, "CHECK", "")</f>
        <v/>
      </c>
      <c r="AP470" s="3" t="str">
        <f>IF(Sheet1!AP470 &lt;&gt; Sheet2!AP470, "CHECK", "")</f>
        <v/>
      </c>
      <c r="AQ470" s="3" t="str">
        <f>IF(Sheet1!AQ470 &lt;&gt; Sheet2!AQ470, "CHECK", "")</f>
        <v/>
      </c>
      <c r="AR470" s="3" t="str">
        <f>IF(Sheet1!AR470 &lt;&gt; Sheet2!AR470, "CHECK", "")</f>
        <v/>
      </c>
      <c r="AS470" s="3" t="str">
        <f>IF(Sheet1!AS470 &lt;&gt; Sheet2!AS470, "CHECK", "")</f>
        <v/>
      </c>
    </row>
    <row r="471" spans="1:45" x14ac:dyDescent="0.3">
      <c r="A471" s="4" t="s">
        <v>340</v>
      </c>
      <c r="B471" s="3" t="s">
        <v>118</v>
      </c>
      <c r="C471" s="3" t="str">
        <f>IF(Sheet1!C471 &lt;&gt; Sheet2!C471, "CHECK", "")</f>
        <v/>
      </c>
      <c r="D471" s="3" t="str">
        <f>IF(Sheet1!D471 &lt;&gt; Sheet2!D471, "CHECK", "")</f>
        <v/>
      </c>
      <c r="E471" s="3" t="str">
        <f>IF(Sheet1!E471 &lt;&gt; Sheet2!E471, "CHECK", "")</f>
        <v/>
      </c>
      <c r="F471" s="3" t="str">
        <f>IF(Sheet1!F471 &lt;&gt; Sheet2!F471, "CHECK", "")</f>
        <v/>
      </c>
      <c r="G471" s="3" t="str">
        <f>IF(Sheet1!G471 &lt;&gt; Sheet2!G471, "CHECK", "")</f>
        <v/>
      </c>
      <c r="H471" s="3" t="str">
        <f>IF(Sheet1!H471 &lt;&gt; Sheet2!H471, "CHECK", "")</f>
        <v/>
      </c>
      <c r="I471" s="3" t="str">
        <f>IF(Sheet1!I471 &lt;&gt; Sheet2!I471, "CHECK", "")</f>
        <v/>
      </c>
      <c r="J471" s="3" t="str">
        <f>IF(Sheet1!J471 &lt;&gt; Sheet2!J471, "CHECK", "")</f>
        <v/>
      </c>
      <c r="K471" s="3" t="str">
        <f>IF(Sheet1!K471 &lt;&gt; Sheet2!K471, "CHECK", "")</f>
        <v/>
      </c>
      <c r="L471" s="3" t="str">
        <f>IF(Sheet1!L471 &lt;&gt; Sheet2!L471, "CHECK", "")</f>
        <v/>
      </c>
      <c r="M471" s="3" t="str">
        <f>IF(Sheet1!M471 &lt;&gt; Sheet2!M471, "CHECK", "")</f>
        <v/>
      </c>
      <c r="N471" s="3" t="str">
        <f>IF(Sheet1!N471 &lt;&gt; Sheet2!N471, "CHECK", "")</f>
        <v/>
      </c>
      <c r="O471" s="3" t="str">
        <f>IF(Sheet1!O471 &lt;&gt; Sheet2!O471, "CHECK", "")</f>
        <v/>
      </c>
      <c r="P471" s="3" t="str">
        <f>IF(Sheet1!P471 &lt;&gt; Sheet2!P471, "CHECK", "")</f>
        <v/>
      </c>
      <c r="Q471" s="3" t="str">
        <f>IF(Sheet1!Q471 &lt;&gt; Sheet2!Q471, "CHECK", "")</f>
        <v/>
      </c>
      <c r="R471" s="3" t="str">
        <f>IF(Sheet1!R471 &lt;&gt; Sheet2!R471, "CHECK", "")</f>
        <v/>
      </c>
      <c r="S471" s="3" t="str">
        <f>IF(Sheet1!S471 &lt;&gt; Sheet2!S471, "CHECK", "")</f>
        <v/>
      </c>
      <c r="T471" s="3" t="str">
        <f>IF(Sheet1!T471 &lt;&gt; Sheet2!T471, "CHECK", "")</f>
        <v/>
      </c>
      <c r="U471" s="3" t="str">
        <f>IF(Sheet1!U471 &lt;&gt; Sheet2!U471, "CHECK", "")</f>
        <v/>
      </c>
      <c r="V471" s="3" t="str">
        <f>IF(Sheet1!V471 &lt;&gt; Sheet2!V471, "CHECK", "")</f>
        <v/>
      </c>
      <c r="W471" s="3" t="str">
        <f>IF(Sheet1!W471 &lt;&gt; Sheet2!W471, "CHECK", "")</f>
        <v/>
      </c>
      <c r="X471" s="3" t="str">
        <f>IF(Sheet1!X471 &lt;&gt; Sheet2!X471, "CHECK", "")</f>
        <v/>
      </c>
      <c r="Y471" s="3" t="str">
        <f>IF(Sheet1!Y471 &lt;&gt; Sheet2!Y471, "CHECK", "")</f>
        <v/>
      </c>
      <c r="Z471" s="3" t="str">
        <f>IF(Sheet1!Z471 &lt;&gt; Sheet2!Z471, "CHECK", "")</f>
        <v/>
      </c>
      <c r="AA471" s="3" t="str">
        <f>IF(Sheet1!AA471 &lt;&gt; Sheet2!AA471, "CHECK", "")</f>
        <v/>
      </c>
      <c r="AB471" s="3" t="str">
        <f>IF(Sheet1!AB471 &lt;&gt; Sheet2!AB471, "CHECK", "")</f>
        <v/>
      </c>
      <c r="AC471" s="3" t="str">
        <f>IF(Sheet1!AC471 &lt;&gt; Sheet2!AC471, "CHECK", "")</f>
        <v/>
      </c>
      <c r="AD471" s="3" t="str">
        <f>IF(Sheet1!AD471 &lt;&gt; Sheet2!AD471, "CHECK", "")</f>
        <v/>
      </c>
      <c r="AE471" s="3" t="str">
        <f>IF(Sheet1!AE471 &lt;&gt; Sheet2!AE471, "CHECK", "")</f>
        <v/>
      </c>
      <c r="AF471" s="3" t="str">
        <f>IF(Sheet1!AF471 &lt;&gt; Sheet2!AF471, "CHECK", "")</f>
        <v/>
      </c>
      <c r="AG471" s="3" t="str">
        <f>IF(Sheet1!AG471 &lt;&gt; Sheet2!AG471, "CHECK", "")</f>
        <v/>
      </c>
      <c r="AH471" s="3" t="str">
        <f>IF(Sheet1!AH471 &lt;&gt; Sheet2!AH471, "CHECK", "")</f>
        <v/>
      </c>
      <c r="AI471" s="3" t="str">
        <f>IF(Sheet1!AI471 &lt;&gt; Sheet2!AI471, "CHECK", "")</f>
        <v/>
      </c>
      <c r="AJ471" s="3" t="str">
        <f>IF(Sheet1!AJ471 &lt;&gt; Sheet2!AJ471, "CHECK", "")</f>
        <v/>
      </c>
      <c r="AK471" s="3" t="str">
        <f>IF(Sheet1!AK471 &lt;&gt; Sheet2!AK471, "CHECK", "")</f>
        <v/>
      </c>
      <c r="AL471" s="3" t="str">
        <f>IF(Sheet1!AL471 &lt;&gt; Sheet2!AL471, "CHECK", "")</f>
        <v/>
      </c>
      <c r="AM471" s="3" t="str">
        <f>IF(Sheet1!AM471 &lt;&gt; Sheet2!AM471, "CHECK", "")</f>
        <v/>
      </c>
      <c r="AN471" s="3" t="str">
        <f>IF(Sheet1!AN471 &lt;&gt; Sheet2!AN471, "CHECK", "")</f>
        <v/>
      </c>
      <c r="AO471" s="3" t="str">
        <f>IF(Sheet1!AO471 &lt;&gt; Sheet2!AO471, "CHECK", "")</f>
        <v/>
      </c>
      <c r="AP471" s="3" t="str">
        <f>IF(Sheet1!AP471 &lt;&gt; Sheet2!AP471, "CHECK", "")</f>
        <v/>
      </c>
      <c r="AQ471" s="3" t="str">
        <f>IF(Sheet1!AQ471 &lt;&gt; Sheet2!AQ471, "CHECK", "")</f>
        <v/>
      </c>
      <c r="AR471" s="3" t="str">
        <f>IF(Sheet1!AR471 &lt;&gt; Sheet2!AR471, "CHECK", "")</f>
        <v/>
      </c>
      <c r="AS471" s="3" t="str">
        <f>IF(Sheet1!AS471 &lt;&gt; Sheet2!AS471, "CHECK", "")</f>
        <v/>
      </c>
    </row>
    <row r="472" spans="1:45" x14ac:dyDescent="0.3">
      <c r="A472" s="3" t="s">
        <v>342</v>
      </c>
      <c r="B472" s="3" t="s">
        <v>118</v>
      </c>
      <c r="C472" s="3" t="str">
        <f>IF(Sheet1!C472 &lt;&gt; Sheet2!C472, "CHECK", "")</f>
        <v/>
      </c>
      <c r="D472" s="3" t="str">
        <f>IF(Sheet1!D472 &lt;&gt; Sheet2!D472, "CHECK", "")</f>
        <v/>
      </c>
      <c r="E472" s="3" t="str">
        <f>IF(Sheet1!E472 &lt;&gt; Sheet2!E472, "CHECK", "")</f>
        <v/>
      </c>
      <c r="F472" s="3" t="str">
        <f>IF(Sheet1!F472 &lt;&gt; Sheet2!F472, "CHECK", "")</f>
        <v/>
      </c>
      <c r="G472" s="3" t="str">
        <f>IF(Sheet1!G472 &lt;&gt; Sheet2!G472, "CHECK", "")</f>
        <v/>
      </c>
      <c r="H472" s="3" t="str">
        <f>IF(Sheet1!H472 &lt;&gt; Sheet2!H472, "CHECK", "")</f>
        <v/>
      </c>
      <c r="I472" s="3" t="str">
        <f>IF(Sheet1!I472 &lt;&gt; Sheet2!I472, "CHECK", "")</f>
        <v/>
      </c>
      <c r="J472" s="3" t="str">
        <f>IF(Sheet1!J472 &lt;&gt; Sheet2!J472, "CHECK", "")</f>
        <v/>
      </c>
      <c r="K472" s="3" t="str">
        <f>IF(Sheet1!K472 &lt;&gt; Sheet2!K472, "CHECK", "")</f>
        <v/>
      </c>
      <c r="L472" s="3" t="str">
        <f>IF(Sheet1!L472 &lt;&gt; Sheet2!L472, "CHECK", "")</f>
        <v/>
      </c>
      <c r="M472" s="3" t="str">
        <f>IF(Sheet1!M472 &lt;&gt; Sheet2!M472, "CHECK", "")</f>
        <v/>
      </c>
      <c r="N472" s="3" t="str">
        <f>IF(Sheet1!N472 &lt;&gt; Sheet2!N472, "CHECK", "")</f>
        <v/>
      </c>
      <c r="O472" s="3" t="str">
        <f>IF(Sheet1!O472 &lt;&gt; Sheet2!O472, "CHECK", "")</f>
        <v/>
      </c>
      <c r="P472" s="3" t="str">
        <f>IF(Sheet1!P472 &lt;&gt; Sheet2!P472, "CHECK", "")</f>
        <v/>
      </c>
      <c r="Q472" s="3" t="str">
        <f>IF(Sheet1!Q472 &lt;&gt; Sheet2!Q472, "CHECK", "")</f>
        <v/>
      </c>
      <c r="R472" s="3" t="str">
        <f>IF(Sheet1!R472 &lt;&gt; Sheet2!R472, "CHECK", "")</f>
        <v/>
      </c>
      <c r="S472" s="3" t="str">
        <f>IF(Sheet1!S472 &lt;&gt; Sheet2!S472, "CHECK", "")</f>
        <v/>
      </c>
      <c r="T472" s="3" t="str">
        <f>IF(Sheet1!T472 &lt;&gt; Sheet2!T472, "CHECK", "")</f>
        <v/>
      </c>
      <c r="U472" s="3" t="str">
        <f>IF(Sheet1!U472 &lt;&gt; Sheet2!U472, "CHECK", "")</f>
        <v/>
      </c>
      <c r="V472" s="3" t="str">
        <f>IF(Sheet1!V472 &lt;&gt; Sheet2!V472, "CHECK", "")</f>
        <v/>
      </c>
      <c r="W472" s="3" t="str">
        <f>IF(Sheet1!W472 &lt;&gt; Sheet2!W472, "CHECK", "")</f>
        <v/>
      </c>
      <c r="X472" s="3" t="str">
        <f>IF(Sheet1!X472 &lt;&gt; Sheet2!X472, "CHECK", "")</f>
        <v/>
      </c>
      <c r="Y472" s="3" t="str">
        <f>IF(Sheet1!Y472 &lt;&gt; Sheet2!Y472, "CHECK", "")</f>
        <v/>
      </c>
      <c r="Z472" s="3" t="str">
        <f>IF(Sheet1!Z472 &lt;&gt; Sheet2!Z472, "CHECK", "")</f>
        <v/>
      </c>
      <c r="AA472" s="3" t="str">
        <f>IF(Sheet1!AA472 &lt;&gt; Sheet2!AA472, "CHECK", "")</f>
        <v/>
      </c>
      <c r="AB472" s="3" t="str">
        <f>IF(Sheet1!AB472 &lt;&gt; Sheet2!AB472, "CHECK", "")</f>
        <v/>
      </c>
      <c r="AC472" s="3" t="str">
        <f>IF(Sheet1!AC472 &lt;&gt; Sheet2!AC472, "CHECK", "")</f>
        <v/>
      </c>
      <c r="AD472" s="3" t="str">
        <f>IF(Sheet1!AD472 &lt;&gt; Sheet2!AD472, "CHECK", "")</f>
        <v/>
      </c>
      <c r="AE472" s="3" t="str">
        <f>IF(Sheet1!AE472 &lt;&gt; Sheet2!AE472, "CHECK", "")</f>
        <v/>
      </c>
      <c r="AF472" s="3" t="str">
        <f>IF(Sheet1!AF472 &lt;&gt; Sheet2!AF472, "CHECK", "")</f>
        <v/>
      </c>
      <c r="AG472" s="3" t="str">
        <f>IF(Sheet1!AG472 &lt;&gt; Sheet2!AG472, "CHECK", "")</f>
        <v/>
      </c>
      <c r="AH472" s="3" t="str">
        <f>IF(Sheet1!AH472 &lt;&gt; Sheet2!AH472, "CHECK", "")</f>
        <v/>
      </c>
      <c r="AI472" s="3" t="str">
        <f>IF(Sheet1!AI472 &lt;&gt; Sheet2!AI472, "CHECK", "")</f>
        <v/>
      </c>
      <c r="AJ472" s="3" t="str">
        <f>IF(Sheet1!AJ472 &lt;&gt; Sheet2!AJ472, "CHECK", "")</f>
        <v/>
      </c>
      <c r="AK472" s="3" t="str">
        <f>IF(Sheet1!AK472 &lt;&gt; Sheet2!AK472, "CHECK", "")</f>
        <v/>
      </c>
      <c r="AL472" s="3" t="str">
        <f>IF(Sheet1!AL472 &lt;&gt; Sheet2!AL472, "CHECK", "")</f>
        <v/>
      </c>
      <c r="AM472" s="3" t="str">
        <f>IF(Sheet1!AM472 &lt;&gt; Sheet2!AM472, "CHECK", "")</f>
        <v/>
      </c>
      <c r="AN472" s="3" t="str">
        <f>IF(Sheet1!AN472 &lt;&gt; Sheet2!AN472, "CHECK", "")</f>
        <v/>
      </c>
      <c r="AO472" s="3" t="str">
        <f>IF(Sheet1!AO472 &lt;&gt; Sheet2!AO472, "CHECK", "")</f>
        <v/>
      </c>
      <c r="AP472" s="3" t="str">
        <f>IF(Sheet1!AP472 &lt;&gt; Sheet2!AP472, "CHECK", "")</f>
        <v/>
      </c>
      <c r="AQ472" s="3" t="str">
        <f>IF(Sheet1!AQ472 &lt;&gt; Sheet2!AQ472, "CHECK", "")</f>
        <v/>
      </c>
      <c r="AR472" s="3" t="str">
        <f>IF(Sheet1!AR472 &lt;&gt; Sheet2!AR472, "CHECK", "")</f>
        <v/>
      </c>
      <c r="AS472" s="3" t="str">
        <f>IF(Sheet1!AS472 &lt;&gt; Sheet2!AS472, "CHECK", "")</f>
        <v/>
      </c>
    </row>
    <row r="473" spans="1:45" x14ac:dyDescent="0.3">
      <c r="A473" s="3" t="s">
        <v>344</v>
      </c>
      <c r="B473" s="3" t="s">
        <v>118</v>
      </c>
      <c r="C473" s="3" t="str">
        <f>IF(Sheet1!C473 &lt;&gt; Sheet2!C473, "CHECK", "")</f>
        <v/>
      </c>
      <c r="D473" s="3" t="str">
        <f>IF(Sheet1!D473 &lt;&gt; Sheet2!D473, "CHECK", "")</f>
        <v/>
      </c>
      <c r="E473" s="3" t="str">
        <f>IF(Sheet1!E473 &lt;&gt; Sheet2!E473, "CHECK", "")</f>
        <v/>
      </c>
      <c r="F473" s="3" t="str">
        <f>IF(Sheet1!F473 &lt;&gt; Sheet2!F473, "CHECK", "")</f>
        <v/>
      </c>
      <c r="G473" s="3" t="str">
        <f>IF(Sheet1!G473 &lt;&gt; Sheet2!G473, "CHECK", "")</f>
        <v/>
      </c>
      <c r="H473" s="3" t="str">
        <f>IF(Sheet1!H473 &lt;&gt; Sheet2!H473, "CHECK", "")</f>
        <v/>
      </c>
      <c r="I473" s="3" t="str">
        <f>IF(Sheet1!I473 &lt;&gt; Sheet2!I473, "CHECK", "")</f>
        <v/>
      </c>
      <c r="J473" s="3" t="str">
        <f>IF(Sheet1!J473 &lt;&gt; Sheet2!J473, "CHECK", "")</f>
        <v/>
      </c>
      <c r="K473" s="3" t="str">
        <f>IF(Sheet1!K473 &lt;&gt; Sheet2!K473, "CHECK", "")</f>
        <v/>
      </c>
      <c r="L473" s="3" t="str">
        <f>IF(Sheet1!L473 &lt;&gt; Sheet2!L473, "CHECK", "")</f>
        <v/>
      </c>
      <c r="M473" s="3" t="str">
        <f>IF(Sheet1!M473 &lt;&gt; Sheet2!M473, "CHECK", "")</f>
        <v/>
      </c>
      <c r="N473" s="3" t="str">
        <f>IF(Sheet1!N473 &lt;&gt; Sheet2!N473, "CHECK", "")</f>
        <v/>
      </c>
      <c r="O473" s="3" t="str">
        <f>IF(Sheet1!O473 &lt;&gt; Sheet2!O473, "CHECK", "")</f>
        <v/>
      </c>
      <c r="P473" s="3" t="str">
        <f>IF(Sheet1!P473 &lt;&gt; Sheet2!P473, "CHECK", "")</f>
        <v/>
      </c>
      <c r="Q473" s="3" t="str">
        <f>IF(Sheet1!Q473 &lt;&gt; Sheet2!Q473, "CHECK", "")</f>
        <v/>
      </c>
      <c r="R473" s="3" t="str">
        <f>IF(Sheet1!R473 &lt;&gt; Sheet2!R473, "CHECK", "")</f>
        <v/>
      </c>
      <c r="S473" s="3" t="str">
        <f>IF(Sheet1!S473 &lt;&gt; Sheet2!S473, "CHECK", "")</f>
        <v/>
      </c>
      <c r="T473" s="3" t="str">
        <f>IF(Sheet1!T473 &lt;&gt; Sheet2!T473, "CHECK", "")</f>
        <v/>
      </c>
      <c r="U473" s="3" t="str">
        <f>IF(Sheet1!U473 &lt;&gt; Sheet2!U473, "CHECK", "")</f>
        <v/>
      </c>
      <c r="V473" s="3" t="str">
        <f>IF(Sheet1!V473 &lt;&gt; Sheet2!V473, "CHECK", "")</f>
        <v/>
      </c>
      <c r="W473" s="3" t="str">
        <f>IF(Sheet1!W473 &lt;&gt; Sheet2!W473, "CHECK", "")</f>
        <v/>
      </c>
      <c r="X473" s="3" t="str">
        <f>IF(Sheet1!X473 &lt;&gt; Sheet2!X473, "CHECK", "")</f>
        <v/>
      </c>
      <c r="Y473" s="3" t="str">
        <f>IF(Sheet1!Y473 &lt;&gt; Sheet2!Y473, "CHECK", "")</f>
        <v/>
      </c>
      <c r="Z473" s="3" t="str">
        <f>IF(Sheet1!Z473 &lt;&gt; Sheet2!Z473, "CHECK", "")</f>
        <v/>
      </c>
      <c r="AA473" s="3" t="str">
        <f>IF(Sheet1!AA473 &lt;&gt; Sheet2!AA473, "CHECK", "")</f>
        <v/>
      </c>
      <c r="AB473" s="3" t="str">
        <f>IF(Sheet1!AB473 &lt;&gt; Sheet2!AB473, "CHECK", "")</f>
        <v/>
      </c>
      <c r="AC473" s="3" t="str">
        <f>IF(Sheet1!AC473 &lt;&gt; Sheet2!AC473, "CHECK", "")</f>
        <v/>
      </c>
      <c r="AD473" s="3" t="str">
        <f>IF(Sheet1!AD473 &lt;&gt; Sheet2!AD473, "CHECK", "")</f>
        <v/>
      </c>
      <c r="AE473" s="3" t="str">
        <f>IF(Sheet1!AE473 &lt;&gt; Sheet2!AE473, "CHECK", "")</f>
        <v/>
      </c>
      <c r="AF473" s="3" t="str">
        <f>IF(Sheet1!AF473 &lt;&gt; Sheet2!AF473, "CHECK", "")</f>
        <v/>
      </c>
      <c r="AG473" s="3" t="str">
        <f>IF(Sheet1!AG473 &lt;&gt; Sheet2!AG473, "CHECK", "")</f>
        <v/>
      </c>
      <c r="AH473" s="3" t="str">
        <f>IF(Sheet1!AH473 &lt;&gt; Sheet2!AH473, "CHECK", "")</f>
        <v/>
      </c>
      <c r="AI473" s="3" t="str">
        <f>IF(Sheet1!AI473 &lt;&gt; Sheet2!AI473, "CHECK", "")</f>
        <v/>
      </c>
      <c r="AJ473" s="3" t="str">
        <f>IF(Sheet1!AJ473 &lt;&gt; Sheet2!AJ473, "CHECK", "")</f>
        <v/>
      </c>
      <c r="AK473" s="3" t="str">
        <f>IF(Sheet1!AK473 &lt;&gt; Sheet2!AK473, "CHECK", "")</f>
        <v/>
      </c>
      <c r="AL473" s="3" t="str">
        <f>IF(Sheet1!AL473 &lt;&gt; Sheet2!AL473, "CHECK", "")</f>
        <v/>
      </c>
      <c r="AM473" s="3" t="str">
        <f>IF(Sheet1!AM473 &lt;&gt; Sheet2!AM473, "CHECK", "")</f>
        <v/>
      </c>
      <c r="AN473" s="3" t="str">
        <f>IF(Sheet1!AN473 &lt;&gt; Sheet2!AN473, "CHECK", "")</f>
        <v/>
      </c>
      <c r="AO473" s="3" t="str">
        <f>IF(Sheet1!AO473 &lt;&gt; Sheet2!AO473, "CHECK", "")</f>
        <v/>
      </c>
      <c r="AP473" s="3" t="str">
        <f>IF(Sheet1!AP473 &lt;&gt; Sheet2!AP473, "CHECK", "")</f>
        <v/>
      </c>
      <c r="AQ473" s="3" t="str">
        <f>IF(Sheet1!AQ473 &lt;&gt; Sheet2!AQ473, "CHECK", "")</f>
        <v/>
      </c>
      <c r="AR473" s="3" t="str">
        <f>IF(Sheet1!AR473 &lt;&gt; Sheet2!AR473, "CHECK", "")</f>
        <v/>
      </c>
      <c r="AS473" s="3" t="str">
        <f>IF(Sheet1!AS473 &lt;&gt; Sheet2!AS473, "CHECK", "")</f>
        <v/>
      </c>
    </row>
    <row r="474" spans="1:45" x14ac:dyDescent="0.3">
      <c r="A474" s="3" t="s">
        <v>346</v>
      </c>
      <c r="B474" s="3" t="s">
        <v>118</v>
      </c>
      <c r="C474" s="3" t="str">
        <f>IF(Sheet1!C474 &lt;&gt; Sheet2!C474, "CHECK", "")</f>
        <v/>
      </c>
      <c r="D474" s="3" t="str">
        <f>IF(Sheet1!D474 &lt;&gt; Sheet2!D474, "CHECK", "")</f>
        <v/>
      </c>
      <c r="E474" s="3" t="str">
        <f>IF(Sheet1!E474 &lt;&gt; Sheet2!E474, "CHECK", "")</f>
        <v/>
      </c>
      <c r="F474" s="3" t="str">
        <f>IF(Sheet1!F474 &lt;&gt; Sheet2!F474, "CHECK", "")</f>
        <v/>
      </c>
      <c r="G474" s="3" t="str">
        <f>IF(Sheet1!G474 &lt;&gt; Sheet2!G474, "CHECK", "")</f>
        <v/>
      </c>
      <c r="H474" s="3" t="str">
        <f>IF(Sheet1!H474 &lt;&gt; Sheet2!H474, "CHECK", "")</f>
        <v/>
      </c>
      <c r="I474" s="3" t="str">
        <f>IF(Sheet1!I474 &lt;&gt; Sheet2!I474, "CHECK", "")</f>
        <v/>
      </c>
      <c r="J474" s="3" t="str">
        <f>IF(Sheet1!J474 &lt;&gt; Sheet2!J474, "CHECK", "")</f>
        <v/>
      </c>
      <c r="K474" s="3" t="str">
        <f>IF(Sheet1!K474 &lt;&gt; Sheet2!K474, "CHECK", "")</f>
        <v/>
      </c>
      <c r="L474" s="3" t="str">
        <f>IF(Sheet1!L474 &lt;&gt; Sheet2!L474, "CHECK", "")</f>
        <v/>
      </c>
      <c r="M474" s="3" t="str">
        <f>IF(Sheet1!M474 &lt;&gt; Sheet2!M474, "CHECK", "")</f>
        <v/>
      </c>
      <c r="N474" s="3" t="str">
        <f>IF(Sheet1!N474 &lt;&gt; Sheet2!N474, "CHECK", "")</f>
        <v/>
      </c>
      <c r="O474" s="3" t="str">
        <f>IF(Sheet1!O474 &lt;&gt; Sheet2!O474, "CHECK", "")</f>
        <v/>
      </c>
      <c r="P474" s="3" t="str">
        <f>IF(Sheet1!P474 &lt;&gt; Sheet2!P474, "CHECK", "")</f>
        <v/>
      </c>
      <c r="Q474" s="3" t="str">
        <f>IF(Sheet1!Q474 &lt;&gt; Sheet2!Q474, "CHECK", "")</f>
        <v/>
      </c>
      <c r="R474" s="3" t="str">
        <f>IF(Sheet1!R474 &lt;&gt; Sheet2!R474, "CHECK", "")</f>
        <v/>
      </c>
      <c r="S474" s="3" t="str">
        <f>IF(Sheet1!S474 &lt;&gt; Sheet2!S474, "CHECK", "")</f>
        <v/>
      </c>
      <c r="T474" s="3" t="str">
        <f>IF(Sheet1!T474 &lt;&gt; Sheet2!T474, "CHECK", "")</f>
        <v/>
      </c>
      <c r="U474" s="3" t="str">
        <f>IF(Sheet1!U474 &lt;&gt; Sheet2!U474, "CHECK", "")</f>
        <v/>
      </c>
      <c r="V474" s="3" t="str">
        <f>IF(Sheet1!V474 &lt;&gt; Sheet2!V474, "CHECK", "")</f>
        <v/>
      </c>
      <c r="W474" s="3" t="str">
        <f>IF(Sheet1!W474 &lt;&gt; Sheet2!W474, "CHECK", "")</f>
        <v/>
      </c>
      <c r="X474" s="3" t="str">
        <f>IF(Sheet1!X474 &lt;&gt; Sheet2!X474, "CHECK", "")</f>
        <v/>
      </c>
      <c r="Y474" s="3" t="str">
        <f>IF(Sheet1!Y474 &lt;&gt; Sheet2!Y474, "CHECK", "")</f>
        <v/>
      </c>
      <c r="Z474" s="3" t="str">
        <f>IF(Sheet1!Z474 &lt;&gt; Sheet2!Z474, "CHECK", "")</f>
        <v/>
      </c>
      <c r="AA474" s="3" t="str">
        <f>IF(Sheet1!AA474 &lt;&gt; Sheet2!AA474, "CHECK", "")</f>
        <v/>
      </c>
      <c r="AB474" s="3" t="str">
        <f>IF(Sheet1!AB474 &lt;&gt; Sheet2!AB474, "CHECK", "")</f>
        <v/>
      </c>
      <c r="AC474" s="3" t="str">
        <f>IF(Sheet1!AC474 &lt;&gt; Sheet2!AC474, "CHECK", "")</f>
        <v/>
      </c>
      <c r="AD474" s="3" t="str">
        <f>IF(Sheet1!AD474 &lt;&gt; Sheet2!AD474, "CHECK", "")</f>
        <v/>
      </c>
      <c r="AE474" s="3" t="str">
        <f>IF(Sheet1!AE474 &lt;&gt; Sheet2!AE474, "CHECK", "")</f>
        <v/>
      </c>
      <c r="AF474" s="3" t="str">
        <f>IF(Sheet1!AF474 &lt;&gt; Sheet2!AF474, "CHECK", "")</f>
        <v/>
      </c>
      <c r="AG474" s="3" t="str">
        <f>IF(Sheet1!AG474 &lt;&gt; Sheet2!AG474, "CHECK", "")</f>
        <v/>
      </c>
      <c r="AH474" s="3" t="str">
        <f>IF(Sheet1!AH474 &lt;&gt; Sheet2!AH474, "CHECK", "")</f>
        <v/>
      </c>
      <c r="AI474" s="3" t="str">
        <f>IF(Sheet1!AI474 &lt;&gt; Sheet2!AI474, "CHECK", "")</f>
        <v/>
      </c>
      <c r="AJ474" s="3" t="str">
        <f>IF(Sheet1!AJ474 &lt;&gt; Sheet2!AJ474, "CHECK", "")</f>
        <v/>
      </c>
      <c r="AK474" s="3" t="str">
        <f>IF(Sheet1!AK474 &lt;&gt; Sheet2!AK474, "CHECK", "")</f>
        <v/>
      </c>
      <c r="AL474" s="3" t="str">
        <f>IF(Sheet1!AL474 &lt;&gt; Sheet2!AL474, "CHECK", "")</f>
        <v/>
      </c>
      <c r="AM474" s="3" t="str">
        <f>IF(Sheet1!AM474 &lt;&gt; Sheet2!AM474, "CHECK", "")</f>
        <v/>
      </c>
      <c r="AN474" s="3" t="str">
        <f>IF(Sheet1!AN474 &lt;&gt; Sheet2!AN474, "CHECK", "")</f>
        <v/>
      </c>
      <c r="AO474" s="3" t="str">
        <f>IF(Sheet1!AO474 &lt;&gt; Sheet2!AO474, "CHECK", "")</f>
        <v/>
      </c>
      <c r="AP474" s="3" t="str">
        <f>IF(Sheet1!AP474 &lt;&gt; Sheet2!AP474, "CHECK", "")</f>
        <v/>
      </c>
      <c r="AQ474" s="3" t="str">
        <f>IF(Sheet1!AQ474 &lt;&gt; Sheet2!AQ474, "CHECK", "")</f>
        <v/>
      </c>
      <c r="AR474" s="3" t="str">
        <f>IF(Sheet1!AR474 &lt;&gt; Sheet2!AR474, "CHECK", "")</f>
        <v/>
      </c>
      <c r="AS474" s="3" t="str">
        <f>IF(Sheet1!AS474 &lt;&gt; Sheet2!AS474, "CHECK", "")</f>
        <v/>
      </c>
    </row>
    <row r="475" spans="1:45" x14ac:dyDescent="0.3">
      <c r="A475" s="3" t="s">
        <v>348</v>
      </c>
      <c r="B475" s="3" t="s">
        <v>118</v>
      </c>
      <c r="C475" s="3" t="str">
        <f>IF(Sheet1!C475 &lt;&gt; Sheet2!C475, "CHECK", "")</f>
        <v/>
      </c>
      <c r="D475" s="3" t="str">
        <f>IF(Sheet1!D475 &lt;&gt; Sheet2!D475, "CHECK", "")</f>
        <v/>
      </c>
      <c r="E475" s="3" t="str">
        <f>IF(Sheet1!E475 &lt;&gt; Sheet2!E475, "CHECK", "")</f>
        <v/>
      </c>
      <c r="F475" s="3" t="str">
        <f>IF(Sheet1!F475 &lt;&gt; Sheet2!F475, "CHECK", "")</f>
        <v/>
      </c>
      <c r="G475" s="3" t="str">
        <f>IF(Sheet1!G475 &lt;&gt; Sheet2!G475, "CHECK", "")</f>
        <v/>
      </c>
      <c r="H475" s="3" t="str">
        <f>IF(Sheet1!H475 &lt;&gt; Sheet2!H475, "CHECK", "")</f>
        <v/>
      </c>
      <c r="I475" s="3" t="str">
        <f>IF(Sheet1!I475 &lt;&gt; Sheet2!I475, "CHECK", "")</f>
        <v/>
      </c>
      <c r="J475" s="3" t="str">
        <f>IF(Sheet1!J475 &lt;&gt; Sheet2!J475, "CHECK", "")</f>
        <v/>
      </c>
      <c r="K475" s="3" t="str">
        <f>IF(Sheet1!K475 &lt;&gt; Sheet2!K475, "CHECK", "")</f>
        <v/>
      </c>
      <c r="L475" s="3" t="str">
        <f>IF(Sheet1!L475 &lt;&gt; Sheet2!L475, "CHECK", "")</f>
        <v/>
      </c>
      <c r="M475" s="3" t="str">
        <f>IF(Sheet1!M475 &lt;&gt; Sheet2!M475, "CHECK", "")</f>
        <v/>
      </c>
      <c r="N475" s="3" t="str">
        <f>IF(Sheet1!N475 &lt;&gt; Sheet2!N475, "CHECK", "")</f>
        <v/>
      </c>
      <c r="O475" s="3" t="str">
        <f>IF(Sheet1!O475 &lt;&gt; Sheet2!O475, "CHECK", "")</f>
        <v/>
      </c>
      <c r="P475" s="3" t="str">
        <f>IF(Sheet1!P475 &lt;&gt; Sheet2!P475, "CHECK", "")</f>
        <v/>
      </c>
      <c r="Q475" s="3" t="str">
        <f>IF(Sheet1!Q475 &lt;&gt; Sheet2!Q475, "CHECK", "")</f>
        <v/>
      </c>
      <c r="R475" s="3" t="str">
        <f>IF(Sheet1!R475 &lt;&gt; Sheet2!R475, "CHECK", "")</f>
        <v/>
      </c>
      <c r="S475" s="3" t="str">
        <f>IF(Sheet1!S475 &lt;&gt; Sheet2!S475, "CHECK", "")</f>
        <v/>
      </c>
      <c r="T475" s="3" t="str">
        <f>IF(Sheet1!T475 &lt;&gt; Sheet2!T475, "CHECK", "")</f>
        <v/>
      </c>
      <c r="U475" s="3" t="str">
        <f>IF(Sheet1!U475 &lt;&gt; Sheet2!U475, "CHECK", "")</f>
        <v/>
      </c>
      <c r="V475" s="3" t="str">
        <f>IF(Sheet1!V475 &lt;&gt; Sheet2!V475, "CHECK", "")</f>
        <v/>
      </c>
      <c r="W475" s="3" t="str">
        <f>IF(Sheet1!W475 &lt;&gt; Sheet2!W475, "CHECK", "")</f>
        <v/>
      </c>
      <c r="X475" s="3" t="str">
        <f>IF(Sheet1!X475 &lt;&gt; Sheet2!X475, "CHECK", "")</f>
        <v/>
      </c>
      <c r="Y475" s="3" t="str">
        <f>IF(Sheet1!Y475 &lt;&gt; Sheet2!Y475, "CHECK", "")</f>
        <v/>
      </c>
      <c r="Z475" s="3" t="str">
        <f>IF(Sheet1!Z475 &lt;&gt; Sheet2!Z475, "CHECK", "")</f>
        <v/>
      </c>
      <c r="AA475" s="3" t="str">
        <f>IF(Sheet1!AA475 &lt;&gt; Sheet2!AA475, "CHECK", "")</f>
        <v/>
      </c>
      <c r="AB475" s="3" t="str">
        <f>IF(Sheet1!AB475 &lt;&gt; Sheet2!AB475, "CHECK", "")</f>
        <v/>
      </c>
      <c r="AC475" s="3" t="str">
        <f>IF(Sheet1!AC475 &lt;&gt; Sheet2!AC475, "CHECK", "")</f>
        <v/>
      </c>
      <c r="AD475" s="3" t="str">
        <f>IF(Sheet1!AD475 &lt;&gt; Sheet2!AD475, "CHECK", "")</f>
        <v/>
      </c>
      <c r="AE475" s="3" t="str">
        <f>IF(Sheet1!AE475 &lt;&gt; Sheet2!AE475, "CHECK", "")</f>
        <v/>
      </c>
      <c r="AF475" s="3" t="str">
        <f>IF(Sheet1!AF475 &lt;&gt; Sheet2!AF475, "CHECK", "")</f>
        <v/>
      </c>
      <c r="AG475" s="3" t="str">
        <f>IF(Sheet1!AG475 &lt;&gt; Sheet2!AG475, "CHECK", "")</f>
        <v/>
      </c>
      <c r="AH475" s="3" t="str">
        <f>IF(Sheet1!AH475 &lt;&gt; Sheet2!AH475, "CHECK", "")</f>
        <v/>
      </c>
      <c r="AI475" s="3" t="str">
        <f>IF(Sheet1!AI475 &lt;&gt; Sheet2!AI475, "CHECK", "")</f>
        <v/>
      </c>
      <c r="AJ475" s="3" t="str">
        <f>IF(Sheet1!AJ475 &lt;&gt; Sheet2!AJ475, "CHECK", "")</f>
        <v/>
      </c>
      <c r="AK475" s="3" t="str">
        <f>IF(Sheet1!AK475 &lt;&gt; Sheet2!AK475, "CHECK", "")</f>
        <v/>
      </c>
      <c r="AL475" s="3" t="str">
        <f>IF(Sheet1!AL475 &lt;&gt; Sheet2!AL475, "CHECK", "")</f>
        <v/>
      </c>
      <c r="AM475" s="3" t="str">
        <f>IF(Sheet1!AM475 &lt;&gt; Sheet2!AM475, "CHECK", "")</f>
        <v/>
      </c>
      <c r="AN475" s="3" t="str">
        <f>IF(Sheet1!AN475 &lt;&gt; Sheet2!AN475, "CHECK", "")</f>
        <v/>
      </c>
      <c r="AO475" s="3" t="str">
        <f>IF(Sheet1!AO475 &lt;&gt; Sheet2!AO475, "CHECK", "")</f>
        <v/>
      </c>
      <c r="AP475" s="3" t="str">
        <f>IF(Sheet1!AP475 &lt;&gt; Sheet2!AP475, "CHECK", "")</f>
        <v/>
      </c>
      <c r="AQ475" s="3" t="str">
        <f>IF(Sheet1!AQ475 &lt;&gt; Sheet2!AQ475, "CHECK", "")</f>
        <v/>
      </c>
      <c r="AR475" s="3" t="str">
        <f>IF(Sheet1!AR475 &lt;&gt; Sheet2!AR475, "CHECK", "")</f>
        <v/>
      </c>
      <c r="AS475" s="3" t="str">
        <f>IF(Sheet1!AS475 &lt;&gt; Sheet2!AS475, "CHECK", "")</f>
        <v/>
      </c>
    </row>
    <row r="476" spans="1:45" x14ac:dyDescent="0.3">
      <c r="A476" s="4" t="s">
        <v>350</v>
      </c>
      <c r="B476" s="3" t="s">
        <v>118</v>
      </c>
      <c r="C476" s="3" t="str">
        <f>IF(Sheet1!C476 &lt;&gt; Sheet2!C476, "CHECK", "")</f>
        <v/>
      </c>
      <c r="D476" s="3" t="str">
        <f>IF(Sheet1!D476 &lt;&gt; Sheet2!D476, "CHECK", "")</f>
        <v/>
      </c>
      <c r="E476" s="3" t="str">
        <f>IF(Sheet1!E476 &lt;&gt; Sheet2!E476, "CHECK", "")</f>
        <v/>
      </c>
      <c r="F476" s="3" t="str">
        <f>IF(Sheet1!F476 &lt;&gt; Sheet2!F476, "CHECK", "")</f>
        <v/>
      </c>
      <c r="G476" s="3" t="str">
        <f>IF(Sheet1!G476 &lt;&gt; Sheet2!G476, "CHECK", "")</f>
        <v/>
      </c>
      <c r="H476" s="3" t="str">
        <f>IF(Sheet1!H476 &lt;&gt; Sheet2!H476, "CHECK", "")</f>
        <v/>
      </c>
      <c r="I476" s="3" t="str">
        <f>IF(Sheet1!I476 &lt;&gt; Sheet2!I476, "CHECK", "")</f>
        <v/>
      </c>
      <c r="J476" s="3" t="str">
        <f>IF(Sheet1!J476 &lt;&gt; Sheet2!J476, "CHECK", "")</f>
        <v/>
      </c>
      <c r="K476" s="3" t="str">
        <f>IF(Sheet1!K476 &lt;&gt; Sheet2!K476, "CHECK", "")</f>
        <v/>
      </c>
      <c r="L476" s="3" t="str">
        <f>IF(Sheet1!L476 &lt;&gt; Sheet2!L476, "CHECK", "")</f>
        <v/>
      </c>
      <c r="M476" s="3" t="str">
        <f>IF(Sheet1!M476 &lt;&gt; Sheet2!M476, "CHECK", "")</f>
        <v/>
      </c>
      <c r="N476" s="3" t="str">
        <f>IF(Sheet1!N476 &lt;&gt; Sheet2!N476, "CHECK", "")</f>
        <v/>
      </c>
      <c r="O476" s="3" t="str">
        <f>IF(Sheet1!O476 &lt;&gt; Sheet2!O476, "CHECK", "")</f>
        <v/>
      </c>
      <c r="P476" s="3" t="str">
        <f>IF(Sheet1!P476 &lt;&gt; Sheet2!P476, "CHECK", "")</f>
        <v/>
      </c>
      <c r="Q476" s="3" t="str">
        <f>IF(Sheet1!Q476 &lt;&gt; Sheet2!Q476, "CHECK", "")</f>
        <v/>
      </c>
      <c r="R476" s="3" t="str">
        <f>IF(Sheet1!R476 &lt;&gt; Sheet2!R476, "CHECK", "")</f>
        <v/>
      </c>
      <c r="S476" s="3" t="str">
        <f>IF(Sheet1!S476 &lt;&gt; Sheet2!S476, "CHECK", "")</f>
        <v/>
      </c>
      <c r="T476" s="3" t="str">
        <f>IF(Sheet1!T476 &lt;&gt; Sheet2!T476, "CHECK", "")</f>
        <v/>
      </c>
      <c r="U476" s="3" t="str">
        <f>IF(Sheet1!U476 &lt;&gt; Sheet2!U476, "CHECK", "")</f>
        <v/>
      </c>
      <c r="V476" s="3" t="str">
        <f>IF(Sheet1!V476 &lt;&gt; Sheet2!V476, "CHECK", "")</f>
        <v/>
      </c>
      <c r="W476" s="3" t="str">
        <f>IF(Sheet1!W476 &lt;&gt; Sheet2!W476, "CHECK", "")</f>
        <v/>
      </c>
      <c r="X476" s="3" t="str">
        <f>IF(Sheet1!X476 &lt;&gt; Sheet2!X476, "CHECK", "")</f>
        <v/>
      </c>
      <c r="Y476" s="3" t="str">
        <f>IF(Sheet1!Y476 &lt;&gt; Sheet2!Y476, "CHECK", "")</f>
        <v/>
      </c>
      <c r="Z476" s="3" t="str">
        <f>IF(Sheet1!Z476 &lt;&gt; Sheet2!Z476, "CHECK", "")</f>
        <v/>
      </c>
      <c r="AA476" s="3" t="str">
        <f>IF(Sheet1!AA476 &lt;&gt; Sheet2!AA476, "CHECK", "")</f>
        <v/>
      </c>
      <c r="AB476" s="3" t="str">
        <f>IF(Sheet1!AB476 &lt;&gt; Sheet2!AB476, "CHECK", "")</f>
        <v/>
      </c>
      <c r="AC476" s="3" t="str">
        <f>IF(Sheet1!AC476 &lt;&gt; Sheet2!AC476, "CHECK", "")</f>
        <v/>
      </c>
      <c r="AD476" s="3" t="str">
        <f>IF(Sheet1!AD476 &lt;&gt; Sheet2!AD476, "CHECK", "")</f>
        <v/>
      </c>
      <c r="AE476" s="3" t="str">
        <f>IF(Sheet1!AE476 &lt;&gt; Sheet2!AE476, "CHECK", "")</f>
        <v/>
      </c>
      <c r="AF476" s="3" t="str">
        <f>IF(Sheet1!AF476 &lt;&gt; Sheet2!AF476, "CHECK", "")</f>
        <v/>
      </c>
      <c r="AG476" s="3" t="str">
        <f>IF(Sheet1!AG476 &lt;&gt; Sheet2!AG476, "CHECK", "")</f>
        <v/>
      </c>
      <c r="AH476" s="3" t="str">
        <f>IF(Sheet1!AH476 &lt;&gt; Sheet2!AH476, "CHECK", "")</f>
        <v/>
      </c>
      <c r="AI476" s="3" t="str">
        <f>IF(Sheet1!AI476 &lt;&gt; Sheet2!AI476, "CHECK", "")</f>
        <v/>
      </c>
      <c r="AJ476" s="3" t="str">
        <f>IF(Sheet1!AJ476 &lt;&gt; Sheet2!AJ476, "CHECK", "")</f>
        <v/>
      </c>
      <c r="AK476" s="3" t="str">
        <f>IF(Sheet1!AK476 &lt;&gt; Sheet2!AK476, "CHECK", "")</f>
        <v/>
      </c>
      <c r="AL476" s="3" t="str">
        <f>IF(Sheet1!AL476 &lt;&gt; Sheet2!AL476, "CHECK", "")</f>
        <v/>
      </c>
      <c r="AM476" s="3" t="str">
        <f>IF(Sheet1!AM476 &lt;&gt; Sheet2!AM476, "CHECK", "")</f>
        <v/>
      </c>
      <c r="AN476" s="3" t="str">
        <f>IF(Sheet1!AN476 &lt;&gt; Sheet2!AN476, "CHECK", "")</f>
        <v/>
      </c>
      <c r="AO476" s="3" t="str">
        <f>IF(Sheet1!AO476 &lt;&gt; Sheet2!AO476, "CHECK", "")</f>
        <v/>
      </c>
      <c r="AP476" s="3" t="str">
        <f>IF(Sheet1!AP476 &lt;&gt; Sheet2!AP476, "CHECK", "")</f>
        <v/>
      </c>
      <c r="AQ476" s="3" t="str">
        <f>IF(Sheet1!AQ476 &lt;&gt; Sheet2!AQ476, "CHECK", "")</f>
        <v/>
      </c>
      <c r="AR476" s="3" t="str">
        <f>IF(Sheet1!AR476 &lt;&gt; Sheet2!AR476, "CHECK", "")</f>
        <v/>
      </c>
      <c r="AS476" s="3" t="str">
        <f>IF(Sheet1!AS476 &lt;&gt; Sheet2!AS476, "CHECK", "")</f>
        <v/>
      </c>
    </row>
    <row r="477" spans="1:45" x14ac:dyDescent="0.3">
      <c r="A477" s="3" t="s">
        <v>352</v>
      </c>
      <c r="B477" s="3" t="s">
        <v>118</v>
      </c>
      <c r="C477" s="3" t="str">
        <f>IF(Sheet1!C477 &lt;&gt; Sheet2!C477, "CHECK", "")</f>
        <v/>
      </c>
      <c r="D477" s="3" t="str">
        <f>IF(Sheet1!D477 &lt;&gt; Sheet2!D477, "CHECK", "")</f>
        <v/>
      </c>
      <c r="E477" s="3" t="str">
        <f>IF(Sheet1!E477 &lt;&gt; Sheet2!E477, "CHECK", "")</f>
        <v/>
      </c>
      <c r="F477" s="3" t="str">
        <f>IF(Sheet1!F477 &lt;&gt; Sheet2!F477, "CHECK", "")</f>
        <v/>
      </c>
      <c r="G477" s="3" t="str">
        <f>IF(Sheet1!G477 &lt;&gt; Sheet2!G477, "CHECK", "")</f>
        <v/>
      </c>
      <c r="H477" s="3" t="str">
        <f>IF(Sheet1!H477 &lt;&gt; Sheet2!H477, "CHECK", "")</f>
        <v/>
      </c>
      <c r="I477" s="3" t="str">
        <f>IF(Sheet1!I477 &lt;&gt; Sheet2!I477, "CHECK", "")</f>
        <v/>
      </c>
      <c r="J477" s="3" t="str">
        <f>IF(Sheet1!J477 &lt;&gt; Sheet2!J477, "CHECK", "")</f>
        <v/>
      </c>
      <c r="K477" s="3" t="str">
        <f>IF(Sheet1!K477 &lt;&gt; Sheet2!K477, "CHECK", "")</f>
        <v/>
      </c>
      <c r="L477" s="3" t="str">
        <f>IF(Sheet1!L477 &lt;&gt; Sheet2!L477, "CHECK", "")</f>
        <v/>
      </c>
      <c r="M477" s="3" t="str">
        <f>IF(Sheet1!M477 &lt;&gt; Sheet2!M477, "CHECK", "")</f>
        <v/>
      </c>
      <c r="N477" s="3" t="str">
        <f>IF(Sheet1!N477 &lt;&gt; Sheet2!N477, "CHECK", "")</f>
        <v/>
      </c>
      <c r="O477" s="3" t="str">
        <f>IF(Sheet1!O477 &lt;&gt; Sheet2!O477, "CHECK", "")</f>
        <v/>
      </c>
      <c r="P477" s="3" t="str">
        <f>IF(Sheet1!P477 &lt;&gt; Sheet2!P477, "CHECK", "")</f>
        <v/>
      </c>
      <c r="Q477" s="3" t="str">
        <f>IF(Sheet1!Q477 &lt;&gt; Sheet2!Q477, "CHECK", "")</f>
        <v/>
      </c>
      <c r="R477" s="3" t="str">
        <f>IF(Sheet1!R477 &lt;&gt; Sheet2!R477, "CHECK", "")</f>
        <v/>
      </c>
      <c r="S477" s="3" t="str">
        <f>IF(Sheet1!S477 &lt;&gt; Sheet2!S477, "CHECK", "")</f>
        <v/>
      </c>
      <c r="T477" s="3" t="str">
        <f>IF(Sheet1!T477 &lt;&gt; Sheet2!T477, "CHECK", "")</f>
        <v/>
      </c>
      <c r="U477" s="3" t="str">
        <f>IF(Sheet1!U477 &lt;&gt; Sheet2!U477, "CHECK", "")</f>
        <v/>
      </c>
      <c r="V477" s="3" t="str">
        <f>IF(Sheet1!V477 &lt;&gt; Sheet2!V477, "CHECK", "")</f>
        <v/>
      </c>
      <c r="W477" s="3" t="str">
        <f>IF(Sheet1!W477 &lt;&gt; Sheet2!W477, "CHECK", "")</f>
        <v/>
      </c>
      <c r="X477" s="3" t="str">
        <f>IF(Sheet1!X477 &lt;&gt; Sheet2!X477, "CHECK", "")</f>
        <v/>
      </c>
      <c r="Y477" s="3" t="str">
        <f>IF(Sheet1!Y477 &lt;&gt; Sheet2!Y477, "CHECK", "")</f>
        <v/>
      </c>
      <c r="Z477" s="3" t="str">
        <f>IF(Sheet1!Z477 &lt;&gt; Sheet2!Z477, "CHECK", "")</f>
        <v/>
      </c>
      <c r="AA477" s="3" t="str">
        <f>IF(Sheet1!AA477 &lt;&gt; Sheet2!AA477, "CHECK", "")</f>
        <v/>
      </c>
      <c r="AB477" s="3" t="str">
        <f>IF(Sheet1!AB477 &lt;&gt; Sheet2!AB477, "CHECK", "")</f>
        <v/>
      </c>
      <c r="AC477" s="3" t="str">
        <f>IF(Sheet1!AC477 &lt;&gt; Sheet2!AC477, "CHECK", "")</f>
        <v/>
      </c>
      <c r="AD477" s="3" t="str">
        <f>IF(Sheet1!AD477 &lt;&gt; Sheet2!AD477, "CHECK", "")</f>
        <v/>
      </c>
      <c r="AE477" s="3" t="str">
        <f>IF(Sheet1!AE477 &lt;&gt; Sheet2!AE477, "CHECK", "")</f>
        <v/>
      </c>
      <c r="AF477" s="3" t="str">
        <f>IF(Sheet1!AF477 &lt;&gt; Sheet2!AF477, "CHECK", "")</f>
        <v/>
      </c>
      <c r="AG477" s="3" t="str">
        <f>IF(Sheet1!AG477 &lt;&gt; Sheet2!AG477, "CHECK", "")</f>
        <v/>
      </c>
      <c r="AH477" s="3" t="str">
        <f>IF(Sheet1!AH477 &lt;&gt; Sheet2!AH477, "CHECK", "")</f>
        <v/>
      </c>
      <c r="AI477" s="3" t="str">
        <f>IF(Sheet1!AI477 &lt;&gt; Sheet2!AI477, "CHECK", "")</f>
        <v/>
      </c>
      <c r="AJ477" s="3" t="str">
        <f>IF(Sheet1!AJ477 &lt;&gt; Sheet2!AJ477, "CHECK", "")</f>
        <v/>
      </c>
      <c r="AK477" s="3" t="str">
        <f>IF(Sheet1!AK477 &lt;&gt; Sheet2!AK477, "CHECK", "")</f>
        <v/>
      </c>
      <c r="AL477" s="3" t="str">
        <f>IF(Sheet1!AL477 &lt;&gt; Sheet2!AL477, "CHECK", "")</f>
        <v/>
      </c>
      <c r="AM477" s="3" t="str">
        <f>IF(Sheet1!AM477 &lt;&gt; Sheet2!AM477, "CHECK", "")</f>
        <v/>
      </c>
      <c r="AN477" s="3" t="str">
        <f>IF(Sheet1!AN477 &lt;&gt; Sheet2!AN477, "CHECK", "")</f>
        <v/>
      </c>
      <c r="AO477" s="3" t="str">
        <f>IF(Sheet1!AO477 &lt;&gt; Sheet2!AO477, "CHECK", "")</f>
        <v/>
      </c>
      <c r="AP477" s="3" t="str">
        <f>IF(Sheet1!AP477 &lt;&gt; Sheet2!AP477, "CHECK", "")</f>
        <v/>
      </c>
      <c r="AQ477" s="3" t="str">
        <f>IF(Sheet1!AQ477 &lt;&gt; Sheet2!AQ477, "CHECK", "")</f>
        <v/>
      </c>
      <c r="AR477" s="3" t="str">
        <f>IF(Sheet1!AR477 &lt;&gt; Sheet2!AR477, "CHECK", "")</f>
        <v/>
      </c>
      <c r="AS477" s="3" t="str">
        <f>IF(Sheet1!AS477 &lt;&gt; Sheet2!AS477, "CHECK", "")</f>
        <v/>
      </c>
    </row>
    <row r="478" spans="1:45" x14ac:dyDescent="0.3">
      <c r="A478" s="4" t="s">
        <v>354</v>
      </c>
      <c r="B478" s="3" t="s">
        <v>118</v>
      </c>
      <c r="C478" s="3" t="str">
        <f>IF(Sheet1!C478 &lt;&gt; Sheet2!C478, "CHECK", "")</f>
        <v/>
      </c>
      <c r="D478" s="3" t="str">
        <f>IF(Sheet1!D478 &lt;&gt; Sheet2!D478, "CHECK", "")</f>
        <v/>
      </c>
      <c r="E478" s="3" t="str">
        <f>IF(Sheet1!E478 &lt;&gt; Sheet2!E478, "CHECK", "")</f>
        <v/>
      </c>
      <c r="F478" s="3" t="str">
        <f>IF(Sheet1!F478 &lt;&gt; Sheet2!F478, "CHECK", "")</f>
        <v/>
      </c>
      <c r="G478" s="3" t="str">
        <f>IF(Sheet1!G478 &lt;&gt; Sheet2!G478, "CHECK", "")</f>
        <v/>
      </c>
      <c r="H478" s="3" t="str">
        <f>IF(Sheet1!H478 &lt;&gt; Sheet2!H478, "CHECK", "")</f>
        <v/>
      </c>
      <c r="I478" s="3" t="str">
        <f>IF(Sheet1!I478 &lt;&gt; Sheet2!I478, "CHECK", "")</f>
        <v/>
      </c>
      <c r="J478" s="3" t="str">
        <f>IF(Sheet1!J478 &lt;&gt; Sheet2!J478, "CHECK", "")</f>
        <v/>
      </c>
      <c r="K478" s="3" t="str">
        <f>IF(Sheet1!K478 &lt;&gt; Sheet2!K478, "CHECK", "")</f>
        <v/>
      </c>
      <c r="L478" s="3" t="str">
        <f>IF(Sheet1!L478 &lt;&gt; Sheet2!L478, "CHECK", "")</f>
        <v/>
      </c>
      <c r="M478" s="3" t="str">
        <f>IF(Sheet1!M478 &lt;&gt; Sheet2!M478, "CHECK", "")</f>
        <v/>
      </c>
      <c r="N478" s="3" t="str">
        <f>IF(Sheet1!N478 &lt;&gt; Sheet2!N478, "CHECK", "")</f>
        <v/>
      </c>
      <c r="O478" s="3" t="str">
        <f>IF(Sheet1!O478 &lt;&gt; Sheet2!O478, "CHECK", "")</f>
        <v/>
      </c>
      <c r="P478" s="3" t="str">
        <f>IF(Sheet1!P478 &lt;&gt; Sheet2!P478, "CHECK", "")</f>
        <v/>
      </c>
      <c r="Q478" s="3" t="str">
        <f>IF(Sheet1!Q478 &lt;&gt; Sheet2!Q478, "CHECK", "")</f>
        <v/>
      </c>
      <c r="R478" s="3" t="str">
        <f>IF(Sheet1!R478 &lt;&gt; Sheet2!R478, "CHECK", "")</f>
        <v/>
      </c>
      <c r="S478" s="3" t="str">
        <f>IF(Sheet1!S478 &lt;&gt; Sheet2!S478, "CHECK", "")</f>
        <v/>
      </c>
      <c r="T478" s="3" t="str">
        <f>IF(Sheet1!T478 &lt;&gt; Sheet2!T478, "CHECK", "")</f>
        <v/>
      </c>
      <c r="U478" s="3" t="str">
        <f>IF(Sheet1!U478 &lt;&gt; Sheet2!U478, "CHECK", "")</f>
        <v/>
      </c>
      <c r="V478" s="3" t="str">
        <f>IF(Sheet1!V478 &lt;&gt; Sheet2!V478, "CHECK", "")</f>
        <v/>
      </c>
      <c r="W478" s="3" t="str">
        <f>IF(Sheet1!W478 &lt;&gt; Sheet2!W478, "CHECK", "")</f>
        <v/>
      </c>
      <c r="X478" s="3" t="str">
        <f>IF(Sheet1!X478 &lt;&gt; Sheet2!X478, "CHECK", "")</f>
        <v/>
      </c>
      <c r="Y478" s="3" t="str">
        <f>IF(Sheet1!Y478 &lt;&gt; Sheet2!Y478, "CHECK", "")</f>
        <v/>
      </c>
      <c r="Z478" s="3" t="str">
        <f>IF(Sheet1!Z478 &lt;&gt; Sheet2!Z478, "CHECK", "")</f>
        <v/>
      </c>
      <c r="AA478" s="3" t="str">
        <f>IF(Sheet1!AA478 &lt;&gt; Sheet2!AA478, "CHECK", "")</f>
        <v/>
      </c>
      <c r="AB478" s="3" t="str">
        <f>IF(Sheet1!AB478 &lt;&gt; Sheet2!AB478, "CHECK", "")</f>
        <v/>
      </c>
      <c r="AC478" s="3" t="str">
        <f>IF(Sheet1!AC478 &lt;&gt; Sheet2!AC478, "CHECK", "")</f>
        <v/>
      </c>
      <c r="AD478" s="3" t="str">
        <f>IF(Sheet1!AD478 &lt;&gt; Sheet2!AD478, "CHECK", "")</f>
        <v/>
      </c>
      <c r="AE478" s="3" t="str">
        <f>IF(Sheet1!AE478 &lt;&gt; Sheet2!AE478, "CHECK", "")</f>
        <v/>
      </c>
      <c r="AF478" s="3" t="str">
        <f>IF(Sheet1!AF478 &lt;&gt; Sheet2!AF478, "CHECK", "")</f>
        <v/>
      </c>
      <c r="AG478" s="3" t="str">
        <f>IF(Sheet1!AG478 &lt;&gt; Sheet2!AG478, "CHECK", "")</f>
        <v/>
      </c>
      <c r="AH478" s="3" t="str">
        <f>IF(Sheet1!AH478 &lt;&gt; Sheet2!AH478, "CHECK", "")</f>
        <v/>
      </c>
      <c r="AI478" s="3" t="str">
        <f>IF(Sheet1!AI478 &lt;&gt; Sheet2!AI478, "CHECK", "")</f>
        <v/>
      </c>
      <c r="AJ478" s="3" t="str">
        <f>IF(Sheet1!AJ478 &lt;&gt; Sheet2!AJ478, "CHECK", "")</f>
        <v/>
      </c>
      <c r="AK478" s="3" t="str">
        <f>IF(Sheet1!AK478 &lt;&gt; Sheet2!AK478, "CHECK", "")</f>
        <v/>
      </c>
      <c r="AL478" s="3" t="str">
        <f>IF(Sheet1!AL478 &lt;&gt; Sheet2!AL478, "CHECK", "")</f>
        <v/>
      </c>
      <c r="AM478" s="3" t="str">
        <f>IF(Sheet1!AM478 &lt;&gt; Sheet2!AM478, "CHECK", "")</f>
        <v/>
      </c>
      <c r="AN478" s="3" t="str">
        <f>IF(Sheet1!AN478 &lt;&gt; Sheet2!AN478, "CHECK", "")</f>
        <v/>
      </c>
      <c r="AO478" s="3" t="str">
        <f>IF(Sheet1!AO478 &lt;&gt; Sheet2!AO478, "CHECK", "")</f>
        <v/>
      </c>
      <c r="AP478" s="3" t="str">
        <f>IF(Sheet1!AP478 &lt;&gt; Sheet2!AP478, "CHECK", "")</f>
        <v/>
      </c>
      <c r="AQ478" s="3" t="str">
        <f>IF(Sheet1!AQ478 &lt;&gt; Sheet2!AQ478, "CHECK", "")</f>
        <v/>
      </c>
      <c r="AR478" s="3" t="str">
        <f>IF(Sheet1!AR478 &lt;&gt; Sheet2!AR478, "CHECK", "")</f>
        <v/>
      </c>
      <c r="AS478" s="3" t="str">
        <f>IF(Sheet1!AS478 &lt;&gt; Sheet2!AS478, "CHECK", "")</f>
        <v/>
      </c>
    </row>
    <row r="479" spans="1:45" x14ac:dyDescent="0.3">
      <c r="A479" s="4" t="s">
        <v>356</v>
      </c>
      <c r="B479" s="3" t="s">
        <v>118</v>
      </c>
      <c r="C479" s="3" t="str">
        <f>IF(Sheet1!C479 &lt;&gt; Sheet2!C479, "CHECK", "")</f>
        <v/>
      </c>
      <c r="D479" s="3" t="str">
        <f>IF(Sheet1!D479 &lt;&gt; Sheet2!D479, "CHECK", "")</f>
        <v/>
      </c>
      <c r="E479" s="3" t="str">
        <f>IF(Sheet1!E479 &lt;&gt; Sheet2!E479, "CHECK", "")</f>
        <v/>
      </c>
      <c r="F479" s="3" t="str">
        <f>IF(Sheet1!F479 &lt;&gt; Sheet2!F479, "CHECK", "")</f>
        <v/>
      </c>
      <c r="G479" s="3" t="str">
        <f>IF(Sheet1!G479 &lt;&gt; Sheet2!G479, "CHECK", "")</f>
        <v/>
      </c>
      <c r="H479" s="3" t="str">
        <f>IF(Sheet1!H479 &lt;&gt; Sheet2!H479, "CHECK", "")</f>
        <v/>
      </c>
      <c r="I479" s="3" t="str">
        <f>IF(Sheet1!I479 &lt;&gt; Sheet2!I479, "CHECK", "")</f>
        <v/>
      </c>
      <c r="J479" s="3" t="str">
        <f>IF(Sheet1!J479 &lt;&gt; Sheet2!J479, "CHECK", "")</f>
        <v/>
      </c>
      <c r="K479" s="3" t="str">
        <f>IF(Sheet1!K479 &lt;&gt; Sheet2!K479, "CHECK", "")</f>
        <v/>
      </c>
      <c r="L479" s="3" t="str">
        <f>IF(Sheet1!L479 &lt;&gt; Sheet2!L479, "CHECK", "")</f>
        <v/>
      </c>
      <c r="M479" s="3" t="str">
        <f>IF(Sheet1!M479 &lt;&gt; Sheet2!M479, "CHECK", "")</f>
        <v/>
      </c>
      <c r="N479" s="3" t="str">
        <f>IF(Sheet1!N479 &lt;&gt; Sheet2!N479, "CHECK", "")</f>
        <v/>
      </c>
      <c r="O479" s="3" t="str">
        <f>IF(Sheet1!O479 &lt;&gt; Sheet2!O479, "CHECK", "")</f>
        <v/>
      </c>
      <c r="P479" s="3" t="str">
        <f>IF(Sheet1!P479 &lt;&gt; Sheet2!P479, "CHECK", "")</f>
        <v/>
      </c>
      <c r="Q479" s="3" t="str">
        <f>IF(Sheet1!Q479 &lt;&gt; Sheet2!Q479, "CHECK", "")</f>
        <v/>
      </c>
      <c r="R479" s="3" t="str">
        <f>IF(Sheet1!R479 &lt;&gt; Sheet2!R479, "CHECK", "")</f>
        <v/>
      </c>
      <c r="S479" s="3" t="str">
        <f>IF(Sheet1!S479 &lt;&gt; Sheet2!S479, "CHECK", "")</f>
        <v/>
      </c>
      <c r="T479" s="3" t="str">
        <f>IF(Sheet1!T479 &lt;&gt; Sheet2!T479, "CHECK", "")</f>
        <v/>
      </c>
      <c r="U479" s="3" t="str">
        <f>IF(Sheet1!U479 &lt;&gt; Sheet2!U479, "CHECK", "")</f>
        <v/>
      </c>
      <c r="V479" s="3" t="str">
        <f>IF(Sheet1!V479 &lt;&gt; Sheet2!V479, "CHECK", "")</f>
        <v/>
      </c>
      <c r="W479" s="3" t="str">
        <f>IF(Sheet1!W479 &lt;&gt; Sheet2!W479, "CHECK", "")</f>
        <v/>
      </c>
      <c r="X479" s="3" t="str">
        <f>IF(Sheet1!X479 &lt;&gt; Sheet2!X479, "CHECK", "")</f>
        <v/>
      </c>
      <c r="Y479" s="3" t="str">
        <f>IF(Sheet1!Y479 &lt;&gt; Sheet2!Y479, "CHECK", "")</f>
        <v/>
      </c>
      <c r="Z479" s="3" t="str">
        <f>IF(Sheet1!Z479 &lt;&gt; Sheet2!Z479, "CHECK", "")</f>
        <v/>
      </c>
      <c r="AA479" s="3" t="str">
        <f>IF(Sheet1!AA479 &lt;&gt; Sheet2!AA479, "CHECK", "")</f>
        <v/>
      </c>
      <c r="AB479" s="3" t="str">
        <f>IF(Sheet1!AB479 &lt;&gt; Sheet2!AB479, "CHECK", "")</f>
        <v/>
      </c>
      <c r="AC479" s="3" t="str">
        <f>IF(Sheet1!AC479 &lt;&gt; Sheet2!AC479, "CHECK", "")</f>
        <v/>
      </c>
      <c r="AD479" s="3" t="str">
        <f>IF(Sheet1!AD479 &lt;&gt; Sheet2!AD479, "CHECK", "")</f>
        <v/>
      </c>
      <c r="AE479" s="3" t="str">
        <f>IF(Sheet1!AE479 &lt;&gt; Sheet2!AE479, "CHECK", "")</f>
        <v/>
      </c>
      <c r="AF479" s="3" t="str">
        <f>IF(Sheet1!AF479 &lt;&gt; Sheet2!AF479, "CHECK", "")</f>
        <v/>
      </c>
      <c r="AG479" s="3" t="str">
        <f>IF(Sheet1!AG479 &lt;&gt; Sheet2!AG479, "CHECK", "")</f>
        <v/>
      </c>
      <c r="AH479" s="3" t="str">
        <f>IF(Sheet1!AH479 &lt;&gt; Sheet2!AH479, "CHECK", "")</f>
        <v/>
      </c>
      <c r="AI479" s="3" t="str">
        <f>IF(Sheet1!AI479 &lt;&gt; Sheet2!AI479, "CHECK", "")</f>
        <v/>
      </c>
      <c r="AJ479" s="3" t="str">
        <f>IF(Sheet1!AJ479 &lt;&gt; Sheet2!AJ479, "CHECK", "")</f>
        <v/>
      </c>
      <c r="AK479" s="3" t="str">
        <f>IF(Sheet1!AK479 &lt;&gt; Sheet2!AK479, "CHECK", "")</f>
        <v/>
      </c>
      <c r="AL479" s="3" t="str">
        <f>IF(Sheet1!AL479 &lt;&gt; Sheet2!AL479, "CHECK", "")</f>
        <v/>
      </c>
      <c r="AM479" s="3" t="str">
        <f>IF(Sheet1!AM479 &lt;&gt; Sheet2!AM479, "CHECK", "")</f>
        <v/>
      </c>
      <c r="AN479" s="3" t="str">
        <f>IF(Sheet1!AN479 &lt;&gt; Sheet2!AN479, "CHECK", "")</f>
        <v/>
      </c>
      <c r="AO479" s="3" t="str">
        <f>IF(Sheet1!AO479 &lt;&gt; Sheet2!AO479, "CHECK", "")</f>
        <v/>
      </c>
      <c r="AP479" s="3" t="str">
        <f>IF(Sheet1!AP479 &lt;&gt; Sheet2!AP479, "CHECK", "")</f>
        <v/>
      </c>
      <c r="AQ479" s="3" t="str">
        <f>IF(Sheet1!AQ479 &lt;&gt; Sheet2!AQ479, "CHECK", "")</f>
        <v/>
      </c>
      <c r="AR479" s="3" t="str">
        <f>IF(Sheet1!AR479 &lt;&gt; Sheet2!AR479, "CHECK", "")</f>
        <v/>
      </c>
      <c r="AS479" s="3" t="str">
        <f>IF(Sheet1!AS479 &lt;&gt; Sheet2!AS479, "CHECK", "")</f>
        <v/>
      </c>
    </row>
    <row r="480" spans="1:45" x14ac:dyDescent="0.3">
      <c r="A480" s="4" t="s">
        <v>358</v>
      </c>
      <c r="B480" s="3" t="s">
        <v>118</v>
      </c>
      <c r="C480" s="3" t="str">
        <f>IF(Sheet1!C480 &lt;&gt; Sheet2!C480, "CHECK", "")</f>
        <v/>
      </c>
      <c r="D480" s="3" t="str">
        <f>IF(Sheet1!D480 &lt;&gt; Sheet2!D480, "CHECK", "")</f>
        <v/>
      </c>
      <c r="E480" s="3" t="str">
        <f>IF(Sheet1!E480 &lt;&gt; Sheet2!E480, "CHECK", "")</f>
        <v/>
      </c>
      <c r="F480" s="3" t="str">
        <f>IF(Sheet1!F480 &lt;&gt; Sheet2!F480, "CHECK", "")</f>
        <v/>
      </c>
      <c r="G480" s="3" t="str">
        <f>IF(Sheet1!G480 &lt;&gt; Sheet2!G480, "CHECK", "")</f>
        <v/>
      </c>
      <c r="H480" s="3" t="str">
        <f>IF(Sheet1!H480 &lt;&gt; Sheet2!H480, "CHECK", "")</f>
        <v/>
      </c>
      <c r="I480" s="3" t="str">
        <f>IF(Sheet1!I480 &lt;&gt; Sheet2!I480, "CHECK", "")</f>
        <v/>
      </c>
      <c r="J480" s="3" t="str">
        <f>IF(Sheet1!J480 &lt;&gt; Sheet2!J480, "CHECK", "")</f>
        <v/>
      </c>
      <c r="K480" s="3" t="str">
        <f>IF(Sheet1!K480 &lt;&gt; Sheet2!K480, "CHECK", "")</f>
        <v/>
      </c>
      <c r="L480" s="3" t="str">
        <f>IF(Sheet1!L480 &lt;&gt; Sheet2!L480, "CHECK", "")</f>
        <v/>
      </c>
      <c r="M480" s="3" t="str">
        <f>IF(Sheet1!M480 &lt;&gt; Sheet2!M480, "CHECK", "")</f>
        <v/>
      </c>
      <c r="N480" s="3" t="str">
        <f>IF(Sheet1!N480 &lt;&gt; Sheet2!N480, "CHECK", "")</f>
        <v/>
      </c>
      <c r="O480" s="3" t="str">
        <f>IF(Sheet1!O480 &lt;&gt; Sheet2!O480, "CHECK", "")</f>
        <v/>
      </c>
      <c r="P480" s="3" t="str">
        <f>IF(Sheet1!P480 &lt;&gt; Sheet2!P480, "CHECK", "")</f>
        <v/>
      </c>
      <c r="Q480" s="3" t="str">
        <f>IF(Sheet1!Q480 &lt;&gt; Sheet2!Q480, "CHECK", "")</f>
        <v/>
      </c>
      <c r="R480" s="3" t="str">
        <f>IF(Sheet1!R480 &lt;&gt; Sheet2!R480, "CHECK", "")</f>
        <v/>
      </c>
      <c r="S480" s="3" t="str">
        <f>IF(Sheet1!S480 &lt;&gt; Sheet2!S480, "CHECK", "")</f>
        <v/>
      </c>
      <c r="T480" s="3" t="str">
        <f>IF(Sheet1!T480 &lt;&gt; Sheet2!T480, "CHECK", "")</f>
        <v/>
      </c>
      <c r="U480" s="3" t="str">
        <f>IF(Sheet1!U480 &lt;&gt; Sheet2!U480, "CHECK", "")</f>
        <v/>
      </c>
      <c r="V480" s="3" t="str">
        <f>IF(Sheet1!V480 &lt;&gt; Sheet2!V480, "CHECK", "")</f>
        <v/>
      </c>
      <c r="W480" s="3" t="str">
        <f>IF(Sheet1!W480 &lt;&gt; Sheet2!W480, "CHECK", "")</f>
        <v/>
      </c>
      <c r="X480" s="3" t="str">
        <f>IF(Sheet1!X480 &lt;&gt; Sheet2!X480, "CHECK", "")</f>
        <v/>
      </c>
      <c r="Y480" s="3" t="str">
        <f>IF(Sheet1!Y480 &lt;&gt; Sheet2!Y480, "CHECK", "")</f>
        <v/>
      </c>
      <c r="Z480" s="3" t="str">
        <f>IF(Sheet1!Z480 &lt;&gt; Sheet2!Z480, "CHECK", "")</f>
        <v/>
      </c>
      <c r="AA480" s="3" t="str">
        <f>IF(Sheet1!AA480 &lt;&gt; Sheet2!AA480, "CHECK", "")</f>
        <v/>
      </c>
      <c r="AB480" s="3" t="str">
        <f>IF(Sheet1!AB480 &lt;&gt; Sheet2!AB480, "CHECK", "")</f>
        <v/>
      </c>
      <c r="AC480" s="3" t="str">
        <f>IF(Sheet1!AC480 &lt;&gt; Sheet2!AC480, "CHECK", "")</f>
        <v/>
      </c>
      <c r="AD480" s="3" t="str">
        <f>IF(Sheet1!AD480 &lt;&gt; Sheet2!AD480, "CHECK", "")</f>
        <v/>
      </c>
      <c r="AE480" s="3" t="str">
        <f>IF(Sheet1!AE480 &lt;&gt; Sheet2!AE480, "CHECK", "")</f>
        <v/>
      </c>
      <c r="AF480" s="3" t="str">
        <f>IF(Sheet1!AF480 &lt;&gt; Sheet2!AF480, "CHECK", "")</f>
        <v/>
      </c>
      <c r="AG480" s="3" t="str">
        <f>IF(Sheet1!AG480 &lt;&gt; Sheet2!AG480, "CHECK", "")</f>
        <v/>
      </c>
      <c r="AH480" s="3" t="str">
        <f>IF(Sheet1!AH480 &lt;&gt; Sheet2!AH480, "CHECK", "")</f>
        <v/>
      </c>
      <c r="AI480" s="3" t="str">
        <f>IF(Sheet1!AI480 &lt;&gt; Sheet2!AI480, "CHECK", "")</f>
        <v/>
      </c>
      <c r="AJ480" s="3" t="str">
        <f>IF(Sheet1!AJ480 &lt;&gt; Sheet2!AJ480, "CHECK", "")</f>
        <v/>
      </c>
      <c r="AK480" s="3" t="str">
        <f>IF(Sheet1!AK480 &lt;&gt; Sheet2!AK480, "CHECK", "")</f>
        <v/>
      </c>
      <c r="AL480" s="3" t="str">
        <f>IF(Sheet1!AL480 &lt;&gt; Sheet2!AL480, "CHECK", "")</f>
        <v/>
      </c>
      <c r="AM480" s="3" t="str">
        <f>IF(Sheet1!AM480 &lt;&gt; Sheet2!AM480, "CHECK", "")</f>
        <v/>
      </c>
      <c r="AN480" s="3" t="str">
        <f>IF(Sheet1!AN480 &lt;&gt; Sheet2!AN480, "CHECK", "")</f>
        <v/>
      </c>
      <c r="AO480" s="3" t="str">
        <f>IF(Sheet1!AO480 &lt;&gt; Sheet2!AO480, "CHECK", "")</f>
        <v/>
      </c>
      <c r="AP480" s="3" t="str">
        <f>IF(Sheet1!AP480 &lt;&gt; Sheet2!AP480, "CHECK", "")</f>
        <v/>
      </c>
      <c r="AQ480" s="3" t="str">
        <f>IF(Sheet1!AQ480 &lt;&gt; Sheet2!AQ480, "CHECK", "")</f>
        <v/>
      </c>
      <c r="AR480" s="3" t="str">
        <f>IF(Sheet1!AR480 &lt;&gt; Sheet2!AR480, "CHECK", "")</f>
        <v/>
      </c>
      <c r="AS480" s="3" t="str">
        <f>IF(Sheet1!AS480 &lt;&gt; Sheet2!AS480, "CHECK", "")</f>
        <v/>
      </c>
    </row>
    <row r="481" spans="1:45" x14ac:dyDescent="0.3">
      <c r="A481" s="3" t="s">
        <v>360</v>
      </c>
      <c r="B481" s="3" t="s">
        <v>118</v>
      </c>
      <c r="C481" s="3" t="str">
        <f>IF(Sheet1!C481 &lt;&gt; Sheet2!C481, "CHECK", "")</f>
        <v/>
      </c>
      <c r="D481" s="3" t="str">
        <f>IF(Sheet1!D481 &lt;&gt; Sheet2!D481, "CHECK", "")</f>
        <v/>
      </c>
      <c r="E481" s="3" t="str">
        <f>IF(Sheet1!E481 &lt;&gt; Sheet2!E481, "CHECK", "")</f>
        <v/>
      </c>
      <c r="F481" s="3" t="str">
        <f>IF(Sheet1!F481 &lt;&gt; Sheet2!F481, "CHECK", "")</f>
        <v/>
      </c>
      <c r="G481" s="3" t="str">
        <f>IF(Sheet1!G481 &lt;&gt; Sheet2!G481, "CHECK", "")</f>
        <v/>
      </c>
      <c r="H481" s="3" t="str">
        <f>IF(Sheet1!H481 &lt;&gt; Sheet2!H481, "CHECK", "")</f>
        <v/>
      </c>
      <c r="I481" s="3" t="str">
        <f>IF(Sheet1!I481 &lt;&gt; Sheet2!I481, "CHECK", "")</f>
        <v/>
      </c>
      <c r="J481" s="3" t="str">
        <f>IF(Sheet1!J481 &lt;&gt; Sheet2!J481, "CHECK", "")</f>
        <v/>
      </c>
      <c r="K481" s="3" t="str">
        <f>IF(Sheet1!K481 &lt;&gt; Sheet2!K481, "CHECK", "")</f>
        <v/>
      </c>
      <c r="L481" s="3" t="str">
        <f>IF(Sheet1!L481 &lt;&gt; Sheet2!L481, "CHECK", "")</f>
        <v/>
      </c>
      <c r="M481" s="3" t="str">
        <f>IF(Sheet1!M481 &lt;&gt; Sheet2!M481, "CHECK", "")</f>
        <v/>
      </c>
      <c r="N481" s="3" t="str">
        <f>IF(Sheet1!N481 &lt;&gt; Sheet2!N481, "CHECK", "")</f>
        <v/>
      </c>
      <c r="O481" s="3" t="str">
        <f>IF(Sheet1!O481 &lt;&gt; Sheet2!O481, "CHECK", "")</f>
        <v/>
      </c>
      <c r="P481" s="3" t="str">
        <f>IF(Sheet1!P481 &lt;&gt; Sheet2!P481, "CHECK", "")</f>
        <v/>
      </c>
      <c r="Q481" s="3" t="str">
        <f>IF(Sheet1!Q481 &lt;&gt; Sheet2!Q481, "CHECK", "")</f>
        <v/>
      </c>
      <c r="R481" s="3" t="str">
        <f>IF(Sheet1!R481 &lt;&gt; Sheet2!R481, "CHECK", "")</f>
        <v/>
      </c>
      <c r="S481" s="3" t="str">
        <f>IF(Sheet1!S481 &lt;&gt; Sheet2!S481, "CHECK", "")</f>
        <v/>
      </c>
      <c r="T481" s="3" t="str">
        <f>IF(Sheet1!T481 &lt;&gt; Sheet2!T481, "CHECK", "")</f>
        <v/>
      </c>
      <c r="U481" s="3" t="str">
        <f>IF(Sheet1!U481 &lt;&gt; Sheet2!U481, "CHECK", "")</f>
        <v/>
      </c>
      <c r="V481" s="3" t="str">
        <f>IF(Sheet1!V481 &lt;&gt; Sheet2!V481, "CHECK", "")</f>
        <v/>
      </c>
      <c r="W481" s="3" t="str">
        <f>IF(Sheet1!W481 &lt;&gt; Sheet2!W481, "CHECK", "")</f>
        <v/>
      </c>
      <c r="X481" s="3" t="str">
        <f>IF(Sheet1!X481 &lt;&gt; Sheet2!X481, "CHECK", "")</f>
        <v/>
      </c>
      <c r="Y481" s="3" t="str">
        <f>IF(Sheet1!Y481 &lt;&gt; Sheet2!Y481, "CHECK", "")</f>
        <v/>
      </c>
      <c r="Z481" s="3" t="str">
        <f>IF(Sheet1!Z481 &lt;&gt; Sheet2!Z481, "CHECK", "")</f>
        <v/>
      </c>
      <c r="AA481" s="3" t="str">
        <f>IF(Sheet1!AA481 &lt;&gt; Sheet2!AA481, "CHECK", "")</f>
        <v/>
      </c>
      <c r="AB481" s="3" t="str">
        <f>IF(Sheet1!AB481 &lt;&gt; Sheet2!AB481, "CHECK", "")</f>
        <v/>
      </c>
      <c r="AC481" s="3" t="str">
        <f>IF(Sheet1!AC481 &lt;&gt; Sheet2!AC481, "CHECK", "")</f>
        <v/>
      </c>
      <c r="AD481" s="3" t="str">
        <f>IF(Sheet1!AD481 &lt;&gt; Sheet2!AD481, "CHECK", "")</f>
        <v/>
      </c>
      <c r="AE481" s="3" t="str">
        <f>IF(Sheet1!AE481 &lt;&gt; Sheet2!AE481, "CHECK", "")</f>
        <v/>
      </c>
      <c r="AF481" s="3" t="str">
        <f>IF(Sheet1!AF481 &lt;&gt; Sheet2!AF481, "CHECK", "")</f>
        <v/>
      </c>
      <c r="AG481" s="3" t="str">
        <f>IF(Sheet1!AG481 &lt;&gt; Sheet2!AG481, "CHECK", "")</f>
        <v/>
      </c>
      <c r="AH481" s="3" t="str">
        <f>IF(Sheet1!AH481 &lt;&gt; Sheet2!AH481, "CHECK", "")</f>
        <v/>
      </c>
      <c r="AI481" s="3" t="str">
        <f>IF(Sheet1!AI481 &lt;&gt; Sheet2!AI481, "CHECK", "")</f>
        <v/>
      </c>
      <c r="AJ481" s="3" t="str">
        <f>IF(Sheet1!AJ481 &lt;&gt; Sheet2!AJ481, "CHECK", "")</f>
        <v/>
      </c>
      <c r="AK481" s="3" t="str">
        <f>IF(Sheet1!AK481 &lt;&gt; Sheet2!AK481, "CHECK", "")</f>
        <v/>
      </c>
      <c r="AL481" s="3" t="str">
        <f>IF(Sheet1!AL481 &lt;&gt; Sheet2!AL481, "CHECK", "")</f>
        <v/>
      </c>
      <c r="AM481" s="3" t="str">
        <f>IF(Sheet1!AM481 &lt;&gt; Sheet2!AM481, "CHECK", "")</f>
        <v/>
      </c>
      <c r="AN481" s="3" t="str">
        <f>IF(Sheet1!AN481 &lt;&gt; Sheet2!AN481, "CHECK", "")</f>
        <v/>
      </c>
      <c r="AO481" s="3" t="str">
        <f>IF(Sheet1!AO481 &lt;&gt; Sheet2!AO481, "CHECK", "")</f>
        <v/>
      </c>
      <c r="AP481" s="3" t="str">
        <f>IF(Sheet1!AP481 &lt;&gt; Sheet2!AP481, "CHECK", "")</f>
        <v/>
      </c>
      <c r="AQ481" s="3" t="str">
        <f>IF(Sheet1!AQ481 &lt;&gt; Sheet2!AQ481, "CHECK", "")</f>
        <v/>
      </c>
      <c r="AR481" s="3" t="str">
        <f>IF(Sheet1!AR481 &lt;&gt; Sheet2!AR481, "CHECK", "")</f>
        <v/>
      </c>
      <c r="AS481" s="3" t="str">
        <f>IF(Sheet1!AS481 &lt;&gt; Sheet2!AS481, "CHECK", "")</f>
        <v/>
      </c>
    </row>
    <row r="482" spans="1:45" x14ac:dyDescent="0.3">
      <c r="A482" s="3" t="s">
        <v>362</v>
      </c>
      <c r="B482" s="3" t="s">
        <v>118</v>
      </c>
      <c r="C482" s="3" t="str">
        <f>IF(Sheet1!C482 &lt;&gt; Sheet2!C482, "CHECK", "")</f>
        <v/>
      </c>
      <c r="D482" s="3" t="str">
        <f>IF(Sheet1!D482 &lt;&gt; Sheet2!D482, "CHECK", "")</f>
        <v/>
      </c>
      <c r="E482" s="3" t="str">
        <f>IF(Sheet1!E482 &lt;&gt; Sheet2!E482, "CHECK", "")</f>
        <v/>
      </c>
      <c r="F482" s="3" t="str">
        <f>IF(Sheet1!F482 &lt;&gt; Sheet2!F482, "CHECK", "")</f>
        <v/>
      </c>
      <c r="G482" s="3" t="str">
        <f>IF(Sheet1!G482 &lt;&gt; Sheet2!G482, "CHECK", "")</f>
        <v/>
      </c>
      <c r="H482" s="3" t="str">
        <f>IF(Sheet1!H482 &lt;&gt; Sheet2!H482, "CHECK", "")</f>
        <v/>
      </c>
      <c r="I482" s="3" t="str">
        <f>IF(Sheet1!I482 &lt;&gt; Sheet2!I482, "CHECK", "")</f>
        <v/>
      </c>
      <c r="J482" s="3" t="str">
        <f>IF(Sheet1!J482 &lt;&gt; Sheet2!J482, "CHECK", "")</f>
        <v/>
      </c>
      <c r="K482" s="3" t="str">
        <f>IF(Sheet1!K482 &lt;&gt; Sheet2!K482, "CHECK", "")</f>
        <v/>
      </c>
      <c r="L482" s="3" t="str">
        <f>IF(Sheet1!L482 &lt;&gt; Sheet2!L482, "CHECK", "")</f>
        <v/>
      </c>
      <c r="M482" s="3" t="str">
        <f>IF(Sheet1!M482 &lt;&gt; Sheet2!M482, "CHECK", "")</f>
        <v/>
      </c>
      <c r="N482" s="3" t="str">
        <f>IF(Sheet1!N482 &lt;&gt; Sheet2!N482, "CHECK", "")</f>
        <v/>
      </c>
      <c r="O482" s="3" t="str">
        <f>IF(Sheet1!O482 &lt;&gt; Sheet2!O482, "CHECK", "")</f>
        <v/>
      </c>
      <c r="P482" s="3" t="str">
        <f>IF(Sheet1!P482 &lt;&gt; Sheet2!P482, "CHECK", "")</f>
        <v/>
      </c>
      <c r="Q482" s="3" t="str">
        <f>IF(Sheet1!Q482 &lt;&gt; Sheet2!Q482, "CHECK", "")</f>
        <v/>
      </c>
      <c r="R482" s="3" t="str">
        <f>IF(Sheet1!R482 &lt;&gt; Sheet2!R482, "CHECK", "")</f>
        <v/>
      </c>
      <c r="S482" s="3" t="str">
        <f>IF(Sheet1!S482 &lt;&gt; Sheet2!S482, "CHECK", "")</f>
        <v/>
      </c>
      <c r="T482" s="3" t="str">
        <f>IF(Sheet1!T482 &lt;&gt; Sheet2!T482, "CHECK", "")</f>
        <v/>
      </c>
      <c r="U482" s="3" t="str">
        <f>IF(Sheet1!U482 &lt;&gt; Sheet2!U482, "CHECK", "")</f>
        <v/>
      </c>
      <c r="V482" s="3" t="str">
        <f>IF(Sheet1!V482 &lt;&gt; Sheet2!V482, "CHECK", "")</f>
        <v/>
      </c>
      <c r="W482" s="3" t="str">
        <f>IF(Sheet1!W482 &lt;&gt; Sheet2!W482, "CHECK", "")</f>
        <v/>
      </c>
      <c r="X482" s="3" t="str">
        <f>IF(Sheet1!X482 &lt;&gt; Sheet2!X482, "CHECK", "")</f>
        <v/>
      </c>
      <c r="Y482" s="3" t="str">
        <f>IF(Sheet1!Y482 &lt;&gt; Sheet2!Y482, "CHECK", "")</f>
        <v/>
      </c>
      <c r="Z482" s="3" t="str">
        <f>IF(Sheet1!Z482 &lt;&gt; Sheet2!Z482, "CHECK", "")</f>
        <v/>
      </c>
      <c r="AA482" s="3" t="str">
        <f>IF(Sheet1!AA482 &lt;&gt; Sheet2!AA482, "CHECK", "")</f>
        <v/>
      </c>
      <c r="AB482" s="3" t="str">
        <f>IF(Sheet1!AB482 &lt;&gt; Sheet2!AB482, "CHECK", "")</f>
        <v/>
      </c>
      <c r="AC482" s="3" t="str">
        <f>IF(Sheet1!AC482 &lt;&gt; Sheet2!AC482, "CHECK", "")</f>
        <v/>
      </c>
      <c r="AD482" s="3" t="str">
        <f>IF(Sheet1!AD482 &lt;&gt; Sheet2!AD482, "CHECK", "")</f>
        <v/>
      </c>
      <c r="AE482" s="3" t="str">
        <f>IF(Sheet1!AE482 &lt;&gt; Sheet2!AE482, "CHECK", "")</f>
        <v/>
      </c>
      <c r="AF482" s="3" t="str">
        <f>IF(Sheet1!AF482 &lt;&gt; Sheet2!AF482, "CHECK", "")</f>
        <v/>
      </c>
      <c r="AG482" s="3" t="str">
        <f>IF(Sheet1!AG482 &lt;&gt; Sheet2!AG482, "CHECK", "")</f>
        <v/>
      </c>
      <c r="AH482" s="3" t="str">
        <f>IF(Sheet1!AH482 &lt;&gt; Sheet2!AH482, "CHECK", "")</f>
        <v/>
      </c>
      <c r="AI482" s="3" t="str">
        <f>IF(Sheet1!AI482 &lt;&gt; Sheet2!AI482, "CHECK", "")</f>
        <v/>
      </c>
      <c r="AJ482" s="3" t="str">
        <f>IF(Sheet1!AJ482 &lt;&gt; Sheet2!AJ482, "CHECK", "")</f>
        <v/>
      </c>
      <c r="AK482" s="3" t="str">
        <f>IF(Sheet1!AK482 &lt;&gt; Sheet2!AK482, "CHECK", "")</f>
        <v/>
      </c>
      <c r="AL482" s="3" t="str">
        <f>IF(Sheet1!AL482 &lt;&gt; Sheet2!AL482, "CHECK", "")</f>
        <v/>
      </c>
      <c r="AM482" s="3" t="str">
        <f>IF(Sheet1!AM482 &lt;&gt; Sheet2!AM482, "CHECK", "")</f>
        <v/>
      </c>
      <c r="AN482" s="3" t="str">
        <f>IF(Sheet1!AN482 &lt;&gt; Sheet2!AN482, "CHECK", "")</f>
        <v/>
      </c>
      <c r="AO482" s="3" t="str">
        <f>IF(Sheet1!AO482 &lt;&gt; Sheet2!AO482, "CHECK", "")</f>
        <v/>
      </c>
      <c r="AP482" s="3" t="str">
        <f>IF(Sheet1!AP482 &lt;&gt; Sheet2!AP482, "CHECK", "")</f>
        <v/>
      </c>
      <c r="AQ482" s="3" t="str">
        <f>IF(Sheet1!AQ482 &lt;&gt; Sheet2!AQ482, "CHECK", "")</f>
        <v/>
      </c>
      <c r="AR482" s="3" t="str">
        <f>IF(Sheet1!AR482 &lt;&gt; Sheet2!AR482, "CHECK", "")</f>
        <v/>
      </c>
      <c r="AS482" s="3" t="str">
        <f>IF(Sheet1!AS482 &lt;&gt; Sheet2!AS482, "CHECK", "")</f>
        <v/>
      </c>
    </row>
    <row r="483" spans="1:45" x14ac:dyDescent="0.3">
      <c r="A483" s="3" t="s">
        <v>364</v>
      </c>
      <c r="B483" s="3" t="s">
        <v>118</v>
      </c>
      <c r="C483" s="3" t="str">
        <f>IF(Sheet1!C483 &lt;&gt; Sheet2!C483, "CHECK", "")</f>
        <v/>
      </c>
      <c r="D483" s="3" t="str">
        <f>IF(Sheet1!D483 &lt;&gt; Sheet2!D483, "CHECK", "")</f>
        <v/>
      </c>
      <c r="E483" s="3" t="str">
        <f>IF(Sheet1!E483 &lt;&gt; Sheet2!E483, "CHECK", "")</f>
        <v/>
      </c>
      <c r="F483" s="3" t="str">
        <f>IF(Sheet1!F483 &lt;&gt; Sheet2!F483, "CHECK", "")</f>
        <v/>
      </c>
      <c r="G483" s="3" t="str">
        <f>IF(Sheet1!G483 &lt;&gt; Sheet2!G483, "CHECK", "")</f>
        <v/>
      </c>
      <c r="H483" s="3" t="str">
        <f>IF(Sheet1!H483 &lt;&gt; Sheet2!H483, "CHECK", "")</f>
        <v/>
      </c>
      <c r="I483" s="3" t="str">
        <f>IF(Sheet1!I483 &lt;&gt; Sheet2!I483, "CHECK", "")</f>
        <v/>
      </c>
      <c r="J483" s="3" t="str">
        <f>IF(Sheet1!J483 &lt;&gt; Sheet2!J483, "CHECK", "")</f>
        <v/>
      </c>
      <c r="K483" s="3" t="str">
        <f>IF(Sheet1!K483 &lt;&gt; Sheet2!K483, "CHECK", "")</f>
        <v/>
      </c>
      <c r="L483" s="3" t="str">
        <f>IF(Sheet1!L483 &lt;&gt; Sheet2!L483, "CHECK", "")</f>
        <v/>
      </c>
      <c r="M483" s="3" t="str">
        <f>IF(Sheet1!M483 &lt;&gt; Sheet2!M483, "CHECK", "")</f>
        <v/>
      </c>
      <c r="N483" s="3" t="str">
        <f>IF(Sheet1!N483 &lt;&gt; Sheet2!N483, "CHECK", "")</f>
        <v/>
      </c>
      <c r="O483" s="3" t="str">
        <f>IF(Sheet1!O483 &lt;&gt; Sheet2!O483, "CHECK", "")</f>
        <v/>
      </c>
      <c r="P483" s="3" t="str">
        <f>IF(Sheet1!P483 &lt;&gt; Sheet2!P483, "CHECK", "")</f>
        <v/>
      </c>
      <c r="Q483" s="3" t="str">
        <f>IF(Sheet1!Q483 &lt;&gt; Sheet2!Q483, "CHECK", "")</f>
        <v/>
      </c>
      <c r="R483" s="3" t="str">
        <f>IF(Sheet1!R483 &lt;&gt; Sheet2!R483, "CHECK", "")</f>
        <v/>
      </c>
      <c r="S483" s="3" t="str">
        <f>IF(Sheet1!S483 &lt;&gt; Sheet2!S483, "CHECK", "")</f>
        <v/>
      </c>
      <c r="T483" s="3" t="str">
        <f>IF(Sheet1!T483 &lt;&gt; Sheet2!T483, "CHECK", "")</f>
        <v/>
      </c>
      <c r="U483" s="3" t="str">
        <f>IF(Sheet1!U483 &lt;&gt; Sheet2!U483, "CHECK", "")</f>
        <v/>
      </c>
      <c r="V483" s="3" t="str">
        <f>IF(Sheet1!V483 &lt;&gt; Sheet2!V483, "CHECK", "")</f>
        <v/>
      </c>
      <c r="W483" s="3" t="str">
        <f>IF(Sheet1!W483 &lt;&gt; Sheet2!W483, "CHECK", "")</f>
        <v/>
      </c>
      <c r="X483" s="3" t="str">
        <f>IF(Sheet1!X483 &lt;&gt; Sheet2!X483, "CHECK", "")</f>
        <v/>
      </c>
      <c r="Y483" s="3" t="str">
        <f>IF(Sheet1!Y483 &lt;&gt; Sheet2!Y483, "CHECK", "")</f>
        <v/>
      </c>
      <c r="Z483" s="3" t="str">
        <f>IF(Sheet1!Z483 &lt;&gt; Sheet2!Z483, "CHECK", "")</f>
        <v/>
      </c>
      <c r="AA483" s="3" t="str">
        <f>IF(Sheet1!AA483 &lt;&gt; Sheet2!AA483, "CHECK", "")</f>
        <v/>
      </c>
      <c r="AB483" s="3" t="str">
        <f>IF(Sheet1!AB483 &lt;&gt; Sheet2!AB483, "CHECK", "")</f>
        <v/>
      </c>
      <c r="AC483" s="3" t="str">
        <f>IF(Sheet1!AC483 &lt;&gt; Sheet2!AC483, "CHECK", "")</f>
        <v/>
      </c>
      <c r="AD483" s="3" t="str">
        <f>IF(Sheet1!AD483 &lt;&gt; Sheet2!AD483, "CHECK", "")</f>
        <v/>
      </c>
      <c r="AE483" s="3" t="str">
        <f>IF(Sheet1!AE483 &lt;&gt; Sheet2!AE483, "CHECK", "")</f>
        <v/>
      </c>
      <c r="AF483" s="3" t="str">
        <f>IF(Sheet1!AF483 &lt;&gt; Sheet2!AF483, "CHECK", "")</f>
        <v/>
      </c>
      <c r="AG483" s="3" t="str">
        <f>IF(Sheet1!AG483 &lt;&gt; Sheet2!AG483, "CHECK", "")</f>
        <v/>
      </c>
      <c r="AH483" s="3" t="str">
        <f>IF(Sheet1!AH483 &lt;&gt; Sheet2!AH483, "CHECK", "")</f>
        <v/>
      </c>
      <c r="AI483" s="3" t="str">
        <f>IF(Sheet1!AI483 &lt;&gt; Sheet2!AI483, "CHECK", "")</f>
        <v/>
      </c>
      <c r="AJ483" s="3" t="str">
        <f>IF(Sheet1!AJ483 &lt;&gt; Sheet2!AJ483, "CHECK", "")</f>
        <v/>
      </c>
      <c r="AK483" s="3" t="str">
        <f>IF(Sheet1!AK483 &lt;&gt; Sheet2!AK483, "CHECK", "")</f>
        <v/>
      </c>
      <c r="AL483" s="3" t="str">
        <f>IF(Sheet1!AL483 &lt;&gt; Sheet2!AL483, "CHECK", "")</f>
        <v/>
      </c>
      <c r="AM483" s="3" t="str">
        <f>IF(Sheet1!AM483 &lt;&gt; Sheet2!AM483, "CHECK", "")</f>
        <v/>
      </c>
      <c r="AN483" s="3" t="str">
        <f>IF(Sheet1!AN483 &lt;&gt; Sheet2!AN483, "CHECK", "")</f>
        <v/>
      </c>
      <c r="AO483" s="3" t="str">
        <f>IF(Sheet1!AO483 &lt;&gt; Sheet2!AO483, "CHECK", "")</f>
        <v/>
      </c>
      <c r="AP483" s="3" t="str">
        <f>IF(Sheet1!AP483 &lt;&gt; Sheet2!AP483, "CHECK", "")</f>
        <v/>
      </c>
      <c r="AQ483" s="3" t="str">
        <f>IF(Sheet1!AQ483 &lt;&gt; Sheet2!AQ483, "CHECK", "")</f>
        <v/>
      </c>
      <c r="AR483" s="3" t="str">
        <f>IF(Sheet1!AR483 &lt;&gt; Sheet2!AR483, "CHECK", "")</f>
        <v/>
      </c>
      <c r="AS483" s="3" t="str">
        <f>IF(Sheet1!AS483 &lt;&gt; Sheet2!AS483, "CHECK", "")</f>
        <v/>
      </c>
    </row>
    <row r="484" spans="1:45" x14ac:dyDescent="0.3">
      <c r="A484" s="3" t="s">
        <v>368</v>
      </c>
      <c r="B484" s="3" t="s">
        <v>118</v>
      </c>
      <c r="C484" s="3" t="str">
        <f>IF(Sheet1!C484 &lt;&gt; Sheet2!C484, "CHECK", "")</f>
        <v/>
      </c>
      <c r="D484" s="3" t="str">
        <f>IF(Sheet1!D484 &lt;&gt; Sheet2!D484, "CHECK", "")</f>
        <v/>
      </c>
      <c r="E484" s="3" t="str">
        <f>IF(Sheet1!E484 &lt;&gt; Sheet2!E484, "CHECK", "")</f>
        <v/>
      </c>
      <c r="F484" s="3" t="str">
        <f>IF(Sheet1!F484 &lt;&gt; Sheet2!F484, "CHECK", "")</f>
        <v/>
      </c>
      <c r="G484" s="3" t="str">
        <f>IF(Sheet1!G484 &lt;&gt; Sheet2!G484, "CHECK", "")</f>
        <v/>
      </c>
      <c r="H484" s="3" t="str">
        <f>IF(Sheet1!H484 &lt;&gt; Sheet2!H484, "CHECK", "")</f>
        <v/>
      </c>
      <c r="I484" s="3" t="str">
        <f>IF(Sheet1!I484 &lt;&gt; Sheet2!I484, "CHECK", "")</f>
        <v/>
      </c>
      <c r="J484" s="3" t="str">
        <f>IF(Sheet1!J484 &lt;&gt; Sheet2!J484, "CHECK", "")</f>
        <v/>
      </c>
      <c r="K484" s="3" t="str">
        <f>IF(Sheet1!K484 &lt;&gt; Sheet2!K484, "CHECK", "")</f>
        <v/>
      </c>
      <c r="L484" s="3" t="str">
        <f>IF(Sheet1!L484 &lt;&gt; Sheet2!L484, "CHECK", "")</f>
        <v/>
      </c>
      <c r="M484" s="3" t="str">
        <f>IF(Sheet1!M484 &lt;&gt; Sheet2!M484, "CHECK", "")</f>
        <v/>
      </c>
      <c r="N484" s="3" t="str">
        <f>IF(Sheet1!N484 &lt;&gt; Sheet2!N484, "CHECK", "")</f>
        <v/>
      </c>
      <c r="O484" s="3" t="str">
        <f>IF(Sheet1!O484 &lt;&gt; Sheet2!O484, "CHECK", "")</f>
        <v/>
      </c>
      <c r="P484" s="3" t="str">
        <f>IF(Sheet1!P484 &lt;&gt; Sheet2!P484, "CHECK", "")</f>
        <v/>
      </c>
      <c r="Q484" s="3" t="str">
        <f>IF(Sheet1!Q484 &lt;&gt; Sheet2!Q484, "CHECK", "")</f>
        <v/>
      </c>
      <c r="R484" s="3" t="str">
        <f>IF(Sheet1!R484 &lt;&gt; Sheet2!R484, "CHECK", "")</f>
        <v/>
      </c>
      <c r="S484" s="3" t="str">
        <f>IF(Sheet1!S484 &lt;&gt; Sheet2!S484, "CHECK", "")</f>
        <v/>
      </c>
      <c r="T484" s="3" t="str">
        <f>IF(Sheet1!T484 &lt;&gt; Sheet2!T484, "CHECK", "")</f>
        <v/>
      </c>
      <c r="U484" s="3" t="str">
        <f>IF(Sheet1!U484 &lt;&gt; Sheet2!U484, "CHECK", "")</f>
        <v/>
      </c>
      <c r="V484" s="3" t="str">
        <f>IF(Sheet1!V484 &lt;&gt; Sheet2!V484, "CHECK", "")</f>
        <v/>
      </c>
      <c r="W484" s="3" t="str">
        <f>IF(Sheet1!W484 &lt;&gt; Sheet2!W484, "CHECK", "")</f>
        <v/>
      </c>
      <c r="X484" s="3" t="str">
        <f>IF(Sheet1!X484 &lt;&gt; Sheet2!X484, "CHECK", "")</f>
        <v/>
      </c>
      <c r="Y484" s="3" t="str">
        <f>IF(Sheet1!Y484 &lt;&gt; Sheet2!Y484, "CHECK", "")</f>
        <v/>
      </c>
      <c r="Z484" s="3" t="str">
        <f>IF(Sheet1!Z484 &lt;&gt; Sheet2!Z484, "CHECK", "")</f>
        <v/>
      </c>
      <c r="AA484" s="3" t="str">
        <f>IF(Sheet1!AA484 &lt;&gt; Sheet2!AA484, "CHECK", "")</f>
        <v/>
      </c>
      <c r="AB484" s="3" t="str">
        <f>IF(Sheet1!AB484 &lt;&gt; Sheet2!AB484, "CHECK", "")</f>
        <v/>
      </c>
      <c r="AC484" s="3" t="str">
        <f>IF(Sheet1!AC484 &lt;&gt; Sheet2!AC484, "CHECK", "")</f>
        <v/>
      </c>
      <c r="AD484" s="3" t="str">
        <f>IF(Sheet1!AD484 &lt;&gt; Sheet2!AD484, "CHECK", "")</f>
        <v/>
      </c>
      <c r="AE484" s="3" t="str">
        <f>IF(Sheet1!AE484 &lt;&gt; Sheet2!AE484, "CHECK", "")</f>
        <v/>
      </c>
      <c r="AF484" s="3" t="str">
        <f>IF(Sheet1!AF484 &lt;&gt; Sheet2!AF484, "CHECK", "")</f>
        <v/>
      </c>
      <c r="AG484" s="3" t="str">
        <f>IF(Sheet1!AG484 &lt;&gt; Sheet2!AG484, "CHECK", "")</f>
        <v/>
      </c>
      <c r="AH484" s="3" t="str">
        <f>IF(Sheet1!AH484 &lt;&gt; Sheet2!AH484, "CHECK", "")</f>
        <v/>
      </c>
      <c r="AI484" s="3" t="str">
        <f>IF(Sheet1!AI484 &lt;&gt; Sheet2!AI484, "CHECK", "")</f>
        <v/>
      </c>
      <c r="AJ484" s="3" t="str">
        <f>IF(Sheet1!AJ484 &lt;&gt; Sheet2!AJ484, "CHECK", "")</f>
        <v/>
      </c>
      <c r="AK484" s="3" t="str">
        <f>IF(Sheet1!AK484 &lt;&gt; Sheet2!AK484, "CHECK", "")</f>
        <v/>
      </c>
      <c r="AL484" s="3" t="str">
        <f>IF(Sheet1!AL484 &lt;&gt; Sheet2!AL484, "CHECK", "")</f>
        <v/>
      </c>
      <c r="AM484" s="3" t="str">
        <f>IF(Sheet1!AM484 &lt;&gt; Sheet2!AM484, "CHECK", "")</f>
        <v/>
      </c>
      <c r="AN484" s="3" t="str">
        <f>IF(Sheet1!AN484 &lt;&gt; Sheet2!AN484, "CHECK", "")</f>
        <v/>
      </c>
      <c r="AO484" s="3" t="str">
        <f>IF(Sheet1!AO484 &lt;&gt; Sheet2!AO484, "CHECK", "")</f>
        <v/>
      </c>
      <c r="AP484" s="3" t="str">
        <f>IF(Sheet1!AP484 &lt;&gt; Sheet2!AP484, "CHECK", "")</f>
        <v/>
      </c>
      <c r="AQ484" s="3" t="str">
        <f>IF(Sheet1!AQ484 &lt;&gt; Sheet2!AQ484, "CHECK", "")</f>
        <v/>
      </c>
      <c r="AR484" s="3" t="str">
        <f>IF(Sheet1!AR484 &lt;&gt; Sheet2!AR484, "CHECK", "")</f>
        <v/>
      </c>
      <c r="AS484" s="3" t="str">
        <f>IF(Sheet1!AS484 &lt;&gt; Sheet2!AS484, "CHECK", "")</f>
        <v/>
      </c>
    </row>
    <row r="485" spans="1:45" x14ac:dyDescent="0.3">
      <c r="A485" s="3" t="s">
        <v>370</v>
      </c>
      <c r="B485" s="3" t="s">
        <v>118</v>
      </c>
      <c r="C485" s="3" t="str">
        <f>IF(Sheet1!C485 &lt;&gt; Sheet2!C485, "CHECK", "")</f>
        <v/>
      </c>
      <c r="D485" s="3" t="str">
        <f>IF(Sheet1!D485 &lt;&gt; Sheet2!D485, "CHECK", "")</f>
        <v/>
      </c>
      <c r="E485" s="3" t="str">
        <f>IF(Sheet1!E485 &lt;&gt; Sheet2!E485, "CHECK", "")</f>
        <v/>
      </c>
      <c r="F485" s="3" t="str">
        <f>IF(Sheet1!F485 &lt;&gt; Sheet2!F485, "CHECK", "")</f>
        <v/>
      </c>
      <c r="G485" s="3" t="str">
        <f>IF(Sheet1!G485 &lt;&gt; Sheet2!G485, "CHECK", "")</f>
        <v/>
      </c>
      <c r="H485" s="3" t="str">
        <f>IF(Sheet1!H485 &lt;&gt; Sheet2!H485, "CHECK", "")</f>
        <v/>
      </c>
      <c r="I485" s="3" t="str">
        <f>IF(Sheet1!I485 &lt;&gt; Sheet2!I485, "CHECK", "")</f>
        <v/>
      </c>
      <c r="J485" s="3" t="str">
        <f>IF(Sheet1!J485 &lt;&gt; Sheet2!J485, "CHECK", "")</f>
        <v/>
      </c>
      <c r="K485" s="3" t="str">
        <f>IF(Sheet1!K485 &lt;&gt; Sheet2!K485, "CHECK", "")</f>
        <v/>
      </c>
      <c r="L485" s="3" t="str">
        <f>IF(Sheet1!L485 &lt;&gt; Sheet2!L485, "CHECK", "")</f>
        <v/>
      </c>
      <c r="M485" s="3" t="str">
        <f>IF(Sheet1!M485 &lt;&gt; Sheet2!M485, "CHECK", "")</f>
        <v/>
      </c>
      <c r="N485" s="3" t="str">
        <f>IF(Sheet1!N485 &lt;&gt; Sheet2!N485, "CHECK", "")</f>
        <v/>
      </c>
      <c r="O485" s="3" t="str">
        <f>IF(Sheet1!O485 &lt;&gt; Sheet2!O485, "CHECK", "")</f>
        <v/>
      </c>
      <c r="P485" s="3" t="str">
        <f>IF(Sheet1!P485 &lt;&gt; Sheet2!P485, "CHECK", "")</f>
        <v/>
      </c>
      <c r="Q485" s="3" t="str">
        <f>IF(Sheet1!Q485 &lt;&gt; Sheet2!Q485, "CHECK", "")</f>
        <v/>
      </c>
      <c r="R485" s="3" t="str">
        <f>IF(Sheet1!R485 &lt;&gt; Sheet2!R485, "CHECK", "")</f>
        <v/>
      </c>
      <c r="S485" s="3" t="str">
        <f>IF(Sheet1!S485 &lt;&gt; Sheet2!S485, "CHECK", "")</f>
        <v/>
      </c>
      <c r="T485" s="3" t="str">
        <f>IF(Sheet1!T485 &lt;&gt; Sheet2!T485, "CHECK", "")</f>
        <v/>
      </c>
      <c r="U485" s="3" t="str">
        <f>IF(Sheet1!U485 &lt;&gt; Sheet2!U485, "CHECK", "")</f>
        <v/>
      </c>
      <c r="V485" s="3" t="str">
        <f>IF(Sheet1!V485 &lt;&gt; Sheet2!V485, "CHECK", "")</f>
        <v/>
      </c>
      <c r="W485" s="3" t="str">
        <f>IF(Sheet1!W485 &lt;&gt; Sheet2!W485, "CHECK", "")</f>
        <v/>
      </c>
      <c r="X485" s="3" t="str">
        <f>IF(Sheet1!X485 &lt;&gt; Sheet2!X485, "CHECK", "")</f>
        <v/>
      </c>
      <c r="Y485" s="3" t="str">
        <f>IF(Sheet1!Y485 &lt;&gt; Sheet2!Y485, "CHECK", "")</f>
        <v/>
      </c>
      <c r="Z485" s="3" t="str">
        <f>IF(Sheet1!Z485 &lt;&gt; Sheet2!Z485, "CHECK", "")</f>
        <v/>
      </c>
      <c r="AA485" s="3" t="str">
        <f>IF(Sheet1!AA485 &lt;&gt; Sheet2!AA485, "CHECK", "")</f>
        <v/>
      </c>
      <c r="AB485" s="3" t="str">
        <f>IF(Sheet1!AB485 &lt;&gt; Sheet2!AB485, "CHECK", "")</f>
        <v/>
      </c>
      <c r="AC485" s="3" t="str">
        <f>IF(Sheet1!AC485 &lt;&gt; Sheet2!AC485, "CHECK", "")</f>
        <v/>
      </c>
      <c r="AD485" s="3" t="str">
        <f>IF(Sheet1!AD485 &lt;&gt; Sheet2!AD485, "CHECK", "")</f>
        <v/>
      </c>
      <c r="AE485" s="3" t="str">
        <f>IF(Sheet1!AE485 &lt;&gt; Sheet2!AE485, "CHECK", "")</f>
        <v/>
      </c>
      <c r="AF485" s="3" t="str">
        <f>IF(Sheet1!AF485 &lt;&gt; Sheet2!AF485, "CHECK", "")</f>
        <v/>
      </c>
      <c r="AG485" s="3" t="str">
        <f>IF(Sheet1!AG485 &lt;&gt; Sheet2!AG485, "CHECK", "")</f>
        <v/>
      </c>
      <c r="AH485" s="3" t="str">
        <f>IF(Sheet1!AH485 &lt;&gt; Sheet2!AH485, "CHECK", "")</f>
        <v/>
      </c>
      <c r="AI485" s="3" t="str">
        <f>IF(Sheet1!AI485 &lt;&gt; Sheet2!AI485, "CHECK", "")</f>
        <v/>
      </c>
      <c r="AJ485" s="3" t="str">
        <f>IF(Sheet1!AJ485 &lt;&gt; Sheet2!AJ485, "CHECK", "")</f>
        <v/>
      </c>
      <c r="AK485" s="3" t="str">
        <f>IF(Sheet1!AK485 &lt;&gt; Sheet2!AK485, "CHECK", "")</f>
        <v/>
      </c>
      <c r="AL485" s="3" t="str">
        <f>IF(Sheet1!AL485 &lt;&gt; Sheet2!AL485, "CHECK", "")</f>
        <v/>
      </c>
      <c r="AM485" s="3" t="str">
        <f>IF(Sheet1!AM485 &lt;&gt; Sheet2!AM485, "CHECK", "")</f>
        <v/>
      </c>
      <c r="AN485" s="3" t="str">
        <f>IF(Sheet1!AN485 &lt;&gt; Sheet2!AN485, "CHECK", "")</f>
        <v/>
      </c>
      <c r="AO485" s="3" t="str">
        <f>IF(Sheet1!AO485 &lt;&gt; Sheet2!AO485, "CHECK", "")</f>
        <v/>
      </c>
      <c r="AP485" s="3" t="str">
        <f>IF(Sheet1!AP485 &lt;&gt; Sheet2!AP485, "CHECK", "")</f>
        <v/>
      </c>
      <c r="AQ485" s="3" t="str">
        <f>IF(Sheet1!AQ485 &lt;&gt; Sheet2!AQ485, "CHECK", "")</f>
        <v/>
      </c>
      <c r="AR485" s="3" t="str">
        <f>IF(Sheet1!AR485 &lt;&gt; Sheet2!AR485, "CHECK", "")</f>
        <v/>
      </c>
      <c r="AS485" s="3" t="str">
        <f>IF(Sheet1!AS485 &lt;&gt; Sheet2!AS485, "CHECK", "")</f>
        <v/>
      </c>
    </row>
    <row r="486" spans="1:45" x14ac:dyDescent="0.3">
      <c r="A486" s="3" t="s">
        <v>372</v>
      </c>
      <c r="B486" s="3" t="s">
        <v>118</v>
      </c>
      <c r="C486" s="3" t="str">
        <f>IF(Sheet1!C486 &lt;&gt; Sheet2!C486, "CHECK", "")</f>
        <v/>
      </c>
      <c r="D486" s="3" t="str">
        <f>IF(Sheet1!D486 &lt;&gt; Sheet2!D486, "CHECK", "")</f>
        <v/>
      </c>
      <c r="E486" s="3" t="str">
        <f>IF(Sheet1!E486 &lt;&gt; Sheet2!E486, "CHECK", "")</f>
        <v/>
      </c>
      <c r="F486" s="3" t="str">
        <f>IF(Sheet1!F486 &lt;&gt; Sheet2!F486, "CHECK", "")</f>
        <v/>
      </c>
      <c r="G486" s="3" t="str">
        <f>IF(Sheet1!G486 &lt;&gt; Sheet2!G486, "CHECK", "")</f>
        <v/>
      </c>
      <c r="H486" s="3" t="str">
        <f>IF(Sheet1!H486 &lt;&gt; Sheet2!H486, "CHECK", "")</f>
        <v/>
      </c>
      <c r="I486" s="3" t="str">
        <f>IF(Sheet1!I486 &lt;&gt; Sheet2!I486, "CHECK", "")</f>
        <v/>
      </c>
      <c r="J486" s="3" t="str">
        <f>IF(Sheet1!J486 &lt;&gt; Sheet2!J486, "CHECK", "")</f>
        <v/>
      </c>
      <c r="K486" s="3" t="str">
        <f>IF(Sheet1!K486 &lt;&gt; Sheet2!K486, "CHECK", "")</f>
        <v/>
      </c>
      <c r="L486" s="3" t="str">
        <f>IF(Sheet1!L486 &lt;&gt; Sheet2!L486, "CHECK", "")</f>
        <v/>
      </c>
      <c r="M486" s="3" t="str">
        <f>IF(Sheet1!M486 &lt;&gt; Sheet2!M486, "CHECK", "")</f>
        <v/>
      </c>
      <c r="N486" s="3" t="str">
        <f>IF(Sheet1!N486 &lt;&gt; Sheet2!N486, "CHECK", "")</f>
        <v/>
      </c>
      <c r="O486" s="3" t="str">
        <f>IF(Sheet1!O486 &lt;&gt; Sheet2!O486, "CHECK", "")</f>
        <v/>
      </c>
      <c r="P486" s="3" t="str">
        <f>IF(Sheet1!P486 &lt;&gt; Sheet2!P486, "CHECK", "")</f>
        <v/>
      </c>
      <c r="Q486" s="3" t="str">
        <f>IF(Sheet1!Q486 &lt;&gt; Sheet2!Q486, "CHECK", "")</f>
        <v/>
      </c>
      <c r="R486" s="3" t="str">
        <f>IF(Sheet1!R486 &lt;&gt; Sheet2!R486, "CHECK", "")</f>
        <v/>
      </c>
      <c r="S486" s="3" t="str">
        <f>IF(Sheet1!S486 &lt;&gt; Sheet2!S486, "CHECK", "")</f>
        <v/>
      </c>
      <c r="T486" s="3" t="str">
        <f>IF(Sheet1!T486 &lt;&gt; Sheet2!T486, "CHECK", "")</f>
        <v/>
      </c>
      <c r="U486" s="3" t="str">
        <f>IF(Sheet1!U486 &lt;&gt; Sheet2!U486, "CHECK", "")</f>
        <v/>
      </c>
      <c r="V486" s="3" t="str">
        <f>IF(Sheet1!V486 &lt;&gt; Sheet2!V486, "CHECK", "")</f>
        <v/>
      </c>
      <c r="W486" s="3" t="str">
        <f>IF(Sheet1!W486 &lt;&gt; Sheet2!W486, "CHECK", "")</f>
        <v/>
      </c>
      <c r="X486" s="3" t="str">
        <f>IF(Sheet1!X486 &lt;&gt; Sheet2!X486, "CHECK", "")</f>
        <v/>
      </c>
      <c r="Y486" s="3" t="str">
        <f>IF(Sheet1!Y486 &lt;&gt; Sheet2!Y486, "CHECK", "")</f>
        <v/>
      </c>
      <c r="Z486" s="3" t="str">
        <f>IF(Sheet1!Z486 &lt;&gt; Sheet2!Z486, "CHECK", "")</f>
        <v/>
      </c>
      <c r="AA486" s="3" t="str">
        <f>IF(Sheet1!AA486 &lt;&gt; Sheet2!AA486, "CHECK", "")</f>
        <v/>
      </c>
      <c r="AB486" s="3" t="str">
        <f>IF(Sheet1!AB486 &lt;&gt; Sheet2!AB486, "CHECK", "")</f>
        <v/>
      </c>
      <c r="AC486" s="3" t="str">
        <f>IF(Sheet1!AC486 &lt;&gt; Sheet2!AC486, "CHECK", "")</f>
        <v/>
      </c>
      <c r="AD486" s="3" t="str">
        <f>IF(Sheet1!AD486 &lt;&gt; Sheet2!AD486, "CHECK", "")</f>
        <v/>
      </c>
      <c r="AE486" s="3" t="str">
        <f>IF(Sheet1!AE486 &lt;&gt; Sheet2!AE486, "CHECK", "")</f>
        <v/>
      </c>
      <c r="AF486" s="3" t="str">
        <f>IF(Sheet1!AF486 &lt;&gt; Sheet2!AF486, "CHECK", "")</f>
        <v/>
      </c>
      <c r="AG486" s="3" t="str">
        <f>IF(Sheet1!AG486 &lt;&gt; Sheet2!AG486, "CHECK", "")</f>
        <v/>
      </c>
      <c r="AH486" s="3" t="str">
        <f>IF(Sheet1!AH486 &lt;&gt; Sheet2!AH486, "CHECK", "")</f>
        <v/>
      </c>
      <c r="AI486" s="3" t="str">
        <f>IF(Sheet1!AI486 &lt;&gt; Sheet2!AI486, "CHECK", "")</f>
        <v/>
      </c>
      <c r="AJ486" s="3" t="str">
        <f>IF(Sheet1!AJ486 &lt;&gt; Sheet2!AJ486, "CHECK", "")</f>
        <v/>
      </c>
      <c r="AK486" s="3" t="str">
        <f>IF(Sheet1!AK486 &lt;&gt; Sheet2!AK486, "CHECK", "")</f>
        <v/>
      </c>
      <c r="AL486" s="3" t="str">
        <f>IF(Sheet1!AL486 &lt;&gt; Sheet2!AL486, "CHECK", "")</f>
        <v/>
      </c>
      <c r="AM486" s="3" t="str">
        <f>IF(Sheet1!AM486 &lt;&gt; Sheet2!AM486, "CHECK", "")</f>
        <v/>
      </c>
      <c r="AN486" s="3" t="str">
        <f>IF(Sheet1!AN486 &lt;&gt; Sheet2!AN486, "CHECK", "")</f>
        <v/>
      </c>
      <c r="AO486" s="3" t="str">
        <f>IF(Sheet1!AO486 &lt;&gt; Sheet2!AO486, "CHECK", "")</f>
        <v/>
      </c>
      <c r="AP486" s="3" t="str">
        <f>IF(Sheet1!AP486 &lt;&gt; Sheet2!AP486, "CHECK", "")</f>
        <v/>
      </c>
      <c r="AQ486" s="3" t="str">
        <f>IF(Sheet1!AQ486 &lt;&gt; Sheet2!AQ486, "CHECK", "")</f>
        <v/>
      </c>
      <c r="AR486" s="3" t="str">
        <f>IF(Sheet1!AR486 &lt;&gt; Sheet2!AR486, "CHECK", "")</f>
        <v/>
      </c>
      <c r="AS486" s="3" t="str">
        <f>IF(Sheet1!AS486 &lt;&gt; Sheet2!AS486, "CHECK", "")</f>
        <v/>
      </c>
    </row>
    <row r="487" spans="1:45" x14ac:dyDescent="0.3">
      <c r="A487" s="3" t="s">
        <v>374</v>
      </c>
      <c r="B487" s="3" t="s">
        <v>118</v>
      </c>
      <c r="C487" s="3" t="str">
        <f>IF(Sheet1!C487 &lt;&gt; Sheet2!C487, "CHECK", "")</f>
        <v/>
      </c>
      <c r="D487" s="3" t="str">
        <f>IF(Sheet1!D487 &lt;&gt; Sheet2!D487, "CHECK", "")</f>
        <v/>
      </c>
      <c r="E487" s="3" t="str">
        <f>IF(Sheet1!E487 &lt;&gt; Sheet2!E487, "CHECK", "")</f>
        <v/>
      </c>
      <c r="F487" s="3" t="str">
        <f>IF(Sheet1!F487 &lt;&gt; Sheet2!F487, "CHECK", "")</f>
        <v/>
      </c>
      <c r="G487" s="3" t="str">
        <f>IF(Sheet1!G487 &lt;&gt; Sheet2!G487, "CHECK", "")</f>
        <v/>
      </c>
      <c r="H487" s="3" t="str">
        <f>IF(Sheet1!H487 &lt;&gt; Sheet2!H487, "CHECK", "")</f>
        <v/>
      </c>
      <c r="I487" s="3" t="str">
        <f>IF(Sheet1!I487 &lt;&gt; Sheet2!I487, "CHECK", "")</f>
        <v/>
      </c>
      <c r="J487" s="3" t="str">
        <f>IF(Sheet1!J487 &lt;&gt; Sheet2!J487, "CHECK", "")</f>
        <v/>
      </c>
      <c r="K487" s="3" t="str">
        <f>IF(Sheet1!K487 &lt;&gt; Sheet2!K487, "CHECK", "")</f>
        <v/>
      </c>
      <c r="L487" s="3" t="str">
        <f>IF(Sheet1!L487 &lt;&gt; Sheet2!L487, "CHECK", "")</f>
        <v/>
      </c>
      <c r="M487" s="3" t="str">
        <f>IF(Sheet1!M487 &lt;&gt; Sheet2!M487, "CHECK", "")</f>
        <v/>
      </c>
      <c r="N487" s="3" t="str">
        <f>IF(Sheet1!N487 &lt;&gt; Sheet2!N487, "CHECK", "")</f>
        <v/>
      </c>
      <c r="O487" s="3" t="str">
        <f>IF(Sheet1!O487 &lt;&gt; Sheet2!O487, "CHECK", "")</f>
        <v/>
      </c>
      <c r="P487" s="3" t="str">
        <f>IF(Sheet1!P487 &lt;&gt; Sheet2!P487, "CHECK", "")</f>
        <v/>
      </c>
      <c r="Q487" s="3" t="str">
        <f>IF(Sheet1!Q487 &lt;&gt; Sheet2!Q487, "CHECK", "")</f>
        <v/>
      </c>
      <c r="R487" s="3" t="str">
        <f>IF(Sheet1!R487 &lt;&gt; Sheet2!R487, "CHECK", "")</f>
        <v/>
      </c>
      <c r="S487" s="3" t="str">
        <f>IF(Sheet1!S487 &lt;&gt; Sheet2!S487, "CHECK", "")</f>
        <v/>
      </c>
      <c r="T487" s="3" t="str">
        <f>IF(Sheet1!T487 &lt;&gt; Sheet2!T487, "CHECK", "")</f>
        <v/>
      </c>
      <c r="U487" s="3" t="str">
        <f>IF(Sheet1!U487 &lt;&gt; Sheet2!U487, "CHECK", "")</f>
        <v/>
      </c>
      <c r="V487" s="3" t="str">
        <f>IF(Sheet1!V487 &lt;&gt; Sheet2!V487, "CHECK", "")</f>
        <v/>
      </c>
      <c r="W487" s="3" t="str">
        <f>IF(Sheet1!W487 &lt;&gt; Sheet2!W487, "CHECK", "")</f>
        <v/>
      </c>
      <c r="X487" s="3" t="str">
        <f>IF(Sheet1!X487 &lt;&gt; Sheet2!X487, "CHECK", "")</f>
        <v/>
      </c>
      <c r="Y487" s="3" t="str">
        <f>IF(Sheet1!Y487 &lt;&gt; Sheet2!Y487, "CHECK", "")</f>
        <v/>
      </c>
      <c r="Z487" s="3" t="str">
        <f>IF(Sheet1!Z487 &lt;&gt; Sheet2!Z487, "CHECK", "")</f>
        <v/>
      </c>
      <c r="AA487" s="3" t="str">
        <f>IF(Sheet1!AA487 &lt;&gt; Sheet2!AA487, "CHECK", "")</f>
        <v/>
      </c>
      <c r="AB487" s="3" t="str">
        <f>IF(Sheet1!AB487 &lt;&gt; Sheet2!AB487, "CHECK", "")</f>
        <v/>
      </c>
      <c r="AC487" s="3" t="str">
        <f>IF(Sheet1!AC487 &lt;&gt; Sheet2!AC487, "CHECK", "")</f>
        <v/>
      </c>
      <c r="AD487" s="3" t="str">
        <f>IF(Sheet1!AD487 &lt;&gt; Sheet2!AD487, "CHECK", "")</f>
        <v/>
      </c>
      <c r="AE487" s="3" t="str">
        <f>IF(Sheet1!AE487 &lt;&gt; Sheet2!AE487, "CHECK", "")</f>
        <v/>
      </c>
      <c r="AF487" s="3" t="str">
        <f>IF(Sheet1!AF487 &lt;&gt; Sheet2!AF487, "CHECK", "")</f>
        <v/>
      </c>
      <c r="AG487" s="3" t="str">
        <f>IF(Sheet1!AG487 &lt;&gt; Sheet2!AG487, "CHECK", "")</f>
        <v/>
      </c>
      <c r="AH487" s="3" t="str">
        <f>IF(Sheet1!AH487 &lt;&gt; Sheet2!AH487, "CHECK", "")</f>
        <v/>
      </c>
      <c r="AI487" s="3" t="str">
        <f>IF(Sheet1!AI487 &lt;&gt; Sheet2!AI487, "CHECK", "")</f>
        <v/>
      </c>
      <c r="AJ487" s="3" t="str">
        <f>IF(Sheet1!AJ487 &lt;&gt; Sheet2!AJ487, "CHECK", "")</f>
        <v/>
      </c>
      <c r="AK487" s="3" t="str">
        <f>IF(Sheet1!AK487 &lt;&gt; Sheet2!AK487, "CHECK", "")</f>
        <v/>
      </c>
      <c r="AL487" s="3" t="str">
        <f>IF(Sheet1!AL487 &lt;&gt; Sheet2!AL487, "CHECK", "")</f>
        <v/>
      </c>
      <c r="AM487" s="3" t="str">
        <f>IF(Sheet1!AM487 &lt;&gt; Sheet2!AM487, "CHECK", "")</f>
        <v/>
      </c>
      <c r="AN487" s="3" t="str">
        <f>IF(Sheet1!AN487 &lt;&gt; Sheet2!AN487, "CHECK", "")</f>
        <v/>
      </c>
      <c r="AO487" s="3" t="str">
        <f>IF(Sheet1!AO487 &lt;&gt; Sheet2!AO487, "CHECK", "")</f>
        <v/>
      </c>
      <c r="AP487" s="3" t="str">
        <f>IF(Sheet1!AP487 &lt;&gt; Sheet2!AP487, "CHECK", "")</f>
        <v/>
      </c>
      <c r="AQ487" s="3" t="str">
        <f>IF(Sheet1!AQ487 &lt;&gt; Sheet2!AQ487, "CHECK", "")</f>
        <v/>
      </c>
      <c r="AR487" s="3" t="str">
        <f>IF(Sheet1!AR487 &lt;&gt; Sheet2!AR487, "CHECK", "")</f>
        <v/>
      </c>
      <c r="AS487" s="3" t="str">
        <f>IF(Sheet1!AS487 &lt;&gt; Sheet2!AS487, "CHECK", "")</f>
        <v/>
      </c>
    </row>
    <row r="488" spans="1:45" x14ac:dyDescent="0.3">
      <c r="A488" s="3" t="s">
        <v>376</v>
      </c>
      <c r="B488" s="3" t="s">
        <v>118</v>
      </c>
      <c r="C488" s="3" t="str">
        <f>IF(Sheet1!C488 &lt;&gt; Sheet2!C488, "CHECK", "")</f>
        <v/>
      </c>
      <c r="D488" s="3" t="str">
        <f>IF(Sheet1!D488 &lt;&gt; Sheet2!D488, "CHECK", "")</f>
        <v/>
      </c>
      <c r="E488" s="3" t="str">
        <f>IF(Sheet1!E488 &lt;&gt; Sheet2!E488, "CHECK", "")</f>
        <v/>
      </c>
      <c r="F488" s="3" t="str">
        <f>IF(Sheet1!F488 &lt;&gt; Sheet2!F488, "CHECK", "")</f>
        <v/>
      </c>
      <c r="G488" s="3" t="str">
        <f>IF(Sheet1!G488 &lt;&gt; Sheet2!G488, "CHECK", "")</f>
        <v/>
      </c>
      <c r="H488" s="3" t="str">
        <f>IF(Sheet1!H488 &lt;&gt; Sheet2!H488, "CHECK", "")</f>
        <v/>
      </c>
      <c r="I488" s="3" t="str">
        <f>IF(Sheet1!I488 &lt;&gt; Sheet2!I488, "CHECK", "")</f>
        <v/>
      </c>
      <c r="J488" s="3" t="str">
        <f>IF(Sheet1!J488 &lt;&gt; Sheet2!J488, "CHECK", "")</f>
        <v/>
      </c>
      <c r="K488" s="3" t="str">
        <f>IF(Sheet1!K488 &lt;&gt; Sheet2!K488, "CHECK", "")</f>
        <v/>
      </c>
      <c r="L488" s="3" t="str">
        <f>IF(Sheet1!L488 &lt;&gt; Sheet2!L488, "CHECK", "")</f>
        <v/>
      </c>
      <c r="M488" s="3" t="str">
        <f>IF(Sheet1!M488 &lt;&gt; Sheet2!M488, "CHECK", "")</f>
        <v/>
      </c>
      <c r="N488" s="3" t="str">
        <f>IF(Sheet1!N488 &lt;&gt; Sheet2!N488, "CHECK", "")</f>
        <v/>
      </c>
      <c r="O488" s="3" t="str">
        <f>IF(Sheet1!O488 &lt;&gt; Sheet2!O488, "CHECK", "")</f>
        <v/>
      </c>
      <c r="P488" s="3" t="str">
        <f>IF(Sheet1!P488 &lt;&gt; Sheet2!P488, "CHECK", "")</f>
        <v/>
      </c>
      <c r="Q488" s="3" t="str">
        <f>IF(Sheet1!Q488 &lt;&gt; Sheet2!Q488, "CHECK", "")</f>
        <v/>
      </c>
      <c r="R488" s="3" t="str">
        <f>IF(Sheet1!R488 &lt;&gt; Sheet2!R488, "CHECK", "")</f>
        <v/>
      </c>
      <c r="S488" s="3" t="str">
        <f>IF(Sheet1!S488 &lt;&gt; Sheet2!S488, "CHECK", "")</f>
        <v/>
      </c>
      <c r="T488" s="3" t="str">
        <f>IF(Sheet1!T488 &lt;&gt; Sheet2!T488, "CHECK", "")</f>
        <v/>
      </c>
      <c r="U488" s="3" t="str">
        <f>IF(Sheet1!U488 &lt;&gt; Sheet2!U488, "CHECK", "")</f>
        <v/>
      </c>
      <c r="V488" s="3" t="str">
        <f>IF(Sheet1!V488 &lt;&gt; Sheet2!V488, "CHECK", "")</f>
        <v/>
      </c>
      <c r="W488" s="3" t="str">
        <f>IF(Sheet1!W488 &lt;&gt; Sheet2!W488, "CHECK", "")</f>
        <v/>
      </c>
      <c r="X488" s="3" t="str">
        <f>IF(Sheet1!X488 &lt;&gt; Sheet2!X488, "CHECK", "")</f>
        <v/>
      </c>
      <c r="Y488" s="3" t="str">
        <f>IF(Sheet1!Y488 &lt;&gt; Sheet2!Y488, "CHECK", "")</f>
        <v/>
      </c>
      <c r="Z488" s="3" t="str">
        <f>IF(Sheet1!Z488 &lt;&gt; Sheet2!Z488, "CHECK", "")</f>
        <v/>
      </c>
      <c r="AA488" s="3" t="str">
        <f>IF(Sheet1!AA488 &lt;&gt; Sheet2!AA488, "CHECK", "")</f>
        <v/>
      </c>
      <c r="AB488" s="3" t="str">
        <f>IF(Sheet1!AB488 &lt;&gt; Sheet2!AB488, "CHECK", "")</f>
        <v/>
      </c>
      <c r="AC488" s="3" t="str">
        <f>IF(Sheet1!AC488 &lt;&gt; Sheet2!AC488, "CHECK", "")</f>
        <v/>
      </c>
      <c r="AD488" s="3" t="str">
        <f>IF(Sheet1!AD488 &lt;&gt; Sheet2!AD488, "CHECK", "")</f>
        <v/>
      </c>
      <c r="AE488" s="3" t="str">
        <f>IF(Sheet1!AE488 &lt;&gt; Sheet2!AE488, "CHECK", "")</f>
        <v/>
      </c>
      <c r="AF488" s="3" t="str">
        <f>IF(Sheet1!AF488 &lt;&gt; Sheet2!AF488, "CHECK", "")</f>
        <v/>
      </c>
      <c r="AG488" s="3" t="str">
        <f>IF(Sheet1!AG488 &lt;&gt; Sheet2!AG488, "CHECK", "")</f>
        <v/>
      </c>
      <c r="AH488" s="3" t="str">
        <f>IF(Sheet1!AH488 &lt;&gt; Sheet2!AH488, "CHECK", "")</f>
        <v/>
      </c>
      <c r="AI488" s="3" t="str">
        <f>IF(Sheet1!AI488 &lt;&gt; Sheet2!AI488, "CHECK", "")</f>
        <v/>
      </c>
      <c r="AJ488" s="3" t="str">
        <f>IF(Sheet1!AJ488 &lt;&gt; Sheet2!AJ488, "CHECK", "")</f>
        <v/>
      </c>
      <c r="AK488" s="3" t="str">
        <f>IF(Sheet1!AK488 &lt;&gt; Sheet2!AK488, "CHECK", "")</f>
        <v/>
      </c>
      <c r="AL488" s="3" t="str">
        <f>IF(Sheet1!AL488 &lt;&gt; Sheet2!AL488, "CHECK", "")</f>
        <v/>
      </c>
      <c r="AM488" s="3" t="str">
        <f>IF(Sheet1!AM488 &lt;&gt; Sheet2!AM488, "CHECK", "")</f>
        <v/>
      </c>
      <c r="AN488" s="3" t="str">
        <f>IF(Sheet1!AN488 &lt;&gt; Sheet2!AN488, "CHECK", "")</f>
        <v/>
      </c>
      <c r="AO488" s="3" t="str">
        <f>IF(Sheet1!AO488 &lt;&gt; Sheet2!AO488, "CHECK", "")</f>
        <v/>
      </c>
      <c r="AP488" s="3" t="str">
        <f>IF(Sheet1!AP488 &lt;&gt; Sheet2!AP488, "CHECK", "")</f>
        <v/>
      </c>
      <c r="AQ488" s="3" t="str">
        <f>IF(Sheet1!AQ488 &lt;&gt; Sheet2!AQ488, "CHECK", "")</f>
        <v/>
      </c>
      <c r="AR488" s="3" t="str">
        <f>IF(Sheet1!AR488 &lt;&gt; Sheet2!AR488, "CHECK", "")</f>
        <v/>
      </c>
      <c r="AS488" s="3" t="str">
        <f>IF(Sheet1!AS488 &lt;&gt; Sheet2!AS488, "CHECK", "")</f>
        <v/>
      </c>
    </row>
    <row r="489" spans="1:45" x14ac:dyDescent="0.3">
      <c r="A489" s="3" t="s">
        <v>378</v>
      </c>
      <c r="B489" s="3" t="s">
        <v>118</v>
      </c>
      <c r="C489" s="3" t="str">
        <f>IF(Sheet1!C489 &lt;&gt; Sheet2!C489, "CHECK", "")</f>
        <v/>
      </c>
      <c r="D489" s="3" t="str">
        <f>IF(Sheet1!D489 &lt;&gt; Sheet2!D489, "CHECK", "")</f>
        <v/>
      </c>
      <c r="E489" s="3" t="str">
        <f>IF(Sheet1!E489 &lt;&gt; Sheet2!E489, "CHECK", "")</f>
        <v/>
      </c>
      <c r="F489" s="3" t="str">
        <f>IF(Sheet1!F489 &lt;&gt; Sheet2!F489, "CHECK", "")</f>
        <v/>
      </c>
      <c r="G489" s="3" t="str">
        <f>IF(Sheet1!G489 &lt;&gt; Sheet2!G489, "CHECK", "")</f>
        <v/>
      </c>
      <c r="H489" s="3" t="str">
        <f>IF(Sheet1!H489 &lt;&gt; Sheet2!H489, "CHECK", "")</f>
        <v/>
      </c>
      <c r="I489" s="3" t="str">
        <f>IF(Sheet1!I489 &lt;&gt; Sheet2!I489, "CHECK", "")</f>
        <v/>
      </c>
      <c r="J489" s="3" t="str">
        <f>IF(Sheet1!J489 &lt;&gt; Sheet2!J489, "CHECK", "")</f>
        <v/>
      </c>
      <c r="K489" s="3" t="str">
        <f>IF(Sheet1!K489 &lt;&gt; Sheet2!K489, "CHECK", "")</f>
        <v/>
      </c>
      <c r="L489" s="3" t="str">
        <f>IF(Sheet1!L489 &lt;&gt; Sheet2!L489, "CHECK", "")</f>
        <v/>
      </c>
      <c r="M489" s="3" t="str">
        <f>IF(Sheet1!M489 &lt;&gt; Sheet2!M489, "CHECK", "")</f>
        <v/>
      </c>
      <c r="N489" s="3" t="str">
        <f>IF(Sheet1!N489 &lt;&gt; Sheet2!N489, "CHECK", "")</f>
        <v/>
      </c>
      <c r="O489" s="3" t="str">
        <f>IF(Sheet1!O489 &lt;&gt; Sheet2!O489, "CHECK", "")</f>
        <v/>
      </c>
      <c r="P489" s="3" t="str">
        <f>IF(Sheet1!P489 &lt;&gt; Sheet2!P489, "CHECK", "")</f>
        <v/>
      </c>
      <c r="Q489" s="3" t="str">
        <f>IF(Sheet1!Q489 &lt;&gt; Sheet2!Q489, "CHECK", "")</f>
        <v/>
      </c>
      <c r="R489" s="3" t="str">
        <f>IF(Sheet1!R489 &lt;&gt; Sheet2!R489, "CHECK", "")</f>
        <v/>
      </c>
      <c r="S489" s="3" t="str">
        <f>IF(Sheet1!S489 &lt;&gt; Sheet2!S489, "CHECK", "")</f>
        <v/>
      </c>
      <c r="T489" s="3" t="str">
        <f>IF(Sheet1!T489 &lt;&gt; Sheet2!T489, "CHECK", "")</f>
        <v/>
      </c>
      <c r="U489" s="3" t="str">
        <f>IF(Sheet1!U489 &lt;&gt; Sheet2!U489, "CHECK", "")</f>
        <v/>
      </c>
      <c r="V489" s="3" t="str">
        <f>IF(Sheet1!V489 &lt;&gt; Sheet2!V489, "CHECK", "")</f>
        <v/>
      </c>
      <c r="W489" s="3" t="str">
        <f>IF(Sheet1!W489 &lt;&gt; Sheet2!W489, "CHECK", "")</f>
        <v/>
      </c>
      <c r="X489" s="3" t="str">
        <f>IF(Sheet1!X489 &lt;&gt; Sheet2!X489, "CHECK", "")</f>
        <v/>
      </c>
      <c r="Y489" s="3" t="str">
        <f>IF(Sheet1!Y489 &lt;&gt; Sheet2!Y489, "CHECK", "")</f>
        <v/>
      </c>
      <c r="Z489" s="3" t="str">
        <f>IF(Sheet1!Z489 &lt;&gt; Sheet2!Z489, "CHECK", "")</f>
        <v/>
      </c>
      <c r="AA489" s="3" t="str">
        <f>IF(Sheet1!AA489 &lt;&gt; Sheet2!AA489, "CHECK", "")</f>
        <v/>
      </c>
      <c r="AB489" s="3" t="str">
        <f>IF(Sheet1!AB489 &lt;&gt; Sheet2!AB489, "CHECK", "")</f>
        <v/>
      </c>
      <c r="AC489" s="3" t="str">
        <f>IF(Sheet1!AC489 &lt;&gt; Sheet2!AC489, "CHECK", "")</f>
        <v/>
      </c>
      <c r="AD489" s="3" t="str">
        <f>IF(Sheet1!AD489 &lt;&gt; Sheet2!AD489, "CHECK", "")</f>
        <v/>
      </c>
      <c r="AE489" s="3" t="str">
        <f>IF(Sheet1!AE489 &lt;&gt; Sheet2!AE489, "CHECK", "")</f>
        <v/>
      </c>
      <c r="AF489" s="3" t="str">
        <f>IF(Sheet1!AF489 &lt;&gt; Sheet2!AF489, "CHECK", "")</f>
        <v/>
      </c>
      <c r="AG489" s="3" t="str">
        <f>IF(Sheet1!AG489 &lt;&gt; Sheet2!AG489, "CHECK", "")</f>
        <v/>
      </c>
      <c r="AH489" s="3" t="str">
        <f>IF(Sheet1!AH489 &lt;&gt; Sheet2!AH489, "CHECK", "")</f>
        <v/>
      </c>
      <c r="AI489" s="3" t="str">
        <f>IF(Sheet1!AI489 &lt;&gt; Sheet2!AI489, "CHECK", "")</f>
        <v/>
      </c>
      <c r="AJ489" s="3" t="str">
        <f>IF(Sheet1!AJ489 &lt;&gt; Sheet2!AJ489, "CHECK", "")</f>
        <v/>
      </c>
      <c r="AK489" s="3" t="str">
        <f>IF(Sheet1!AK489 &lt;&gt; Sheet2!AK489, "CHECK", "")</f>
        <v/>
      </c>
      <c r="AL489" s="3" t="str">
        <f>IF(Sheet1!AL489 &lt;&gt; Sheet2!AL489, "CHECK", "")</f>
        <v/>
      </c>
      <c r="AM489" s="3" t="str">
        <f>IF(Sheet1!AM489 &lt;&gt; Sheet2!AM489, "CHECK", "")</f>
        <v/>
      </c>
      <c r="AN489" s="3" t="str">
        <f>IF(Sheet1!AN489 &lt;&gt; Sheet2!AN489, "CHECK", "")</f>
        <v/>
      </c>
      <c r="AO489" s="3" t="str">
        <f>IF(Sheet1!AO489 &lt;&gt; Sheet2!AO489, "CHECK", "")</f>
        <v/>
      </c>
      <c r="AP489" s="3" t="str">
        <f>IF(Sheet1!AP489 &lt;&gt; Sheet2!AP489, "CHECK", "")</f>
        <v/>
      </c>
      <c r="AQ489" s="3" t="str">
        <f>IF(Sheet1!AQ489 &lt;&gt; Sheet2!AQ489, "CHECK", "")</f>
        <v/>
      </c>
      <c r="AR489" s="3" t="str">
        <f>IF(Sheet1!AR489 &lt;&gt; Sheet2!AR489, "CHECK", "")</f>
        <v/>
      </c>
      <c r="AS489" s="3" t="str">
        <f>IF(Sheet1!AS489 &lt;&gt; Sheet2!AS489, "CHECK", "")</f>
        <v/>
      </c>
    </row>
    <row r="490" spans="1:45" x14ac:dyDescent="0.3">
      <c r="A490" s="3" t="s">
        <v>380</v>
      </c>
      <c r="B490" s="3" t="s">
        <v>118</v>
      </c>
      <c r="C490" s="3" t="str">
        <f>IF(Sheet1!C490 &lt;&gt; Sheet2!C490, "CHECK", "")</f>
        <v/>
      </c>
      <c r="D490" s="3" t="str">
        <f>IF(Sheet1!D490 &lt;&gt; Sheet2!D490, "CHECK", "")</f>
        <v/>
      </c>
      <c r="E490" s="3" t="str">
        <f>IF(Sheet1!E490 &lt;&gt; Sheet2!E490, "CHECK", "")</f>
        <v/>
      </c>
      <c r="F490" s="3" t="str">
        <f>IF(Sheet1!F490 &lt;&gt; Sheet2!F490, "CHECK", "")</f>
        <v/>
      </c>
      <c r="G490" s="3" t="str">
        <f>IF(Sheet1!G490 &lt;&gt; Sheet2!G490, "CHECK", "")</f>
        <v/>
      </c>
      <c r="H490" s="3" t="str">
        <f>IF(Sheet1!H490 &lt;&gt; Sheet2!H490, "CHECK", "")</f>
        <v/>
      </c>
      <c r="I490" s="3" t="str">
        <f>IF(Sheet1!I490 &lt;&gt; Sheet2!I490, "CHECK", "")</f>
        <v/>
      </c>
      <c r="J490" s="3" t="str">
        <f>IF(Sheet1!J490 &lt;&gt; Sheet2!J490, "CHECK", "")</f>
        <v/>
      </c>
      <c r="K490" s="3" t="str">
        <f>IF(Sheet1!K490 &lt;&gt; Sheet2!K490, "CHECK", "")</f>
        <v/>
      </c>
      <c r="L490" s="3" t="str">
        <f>IF(Sheet1!L490 &lt;&gt; Sheet2!L490, "CHECK", "")</f>
        <v/>
      </c>
      <c r="M490" s="3" t="str">
        <f>IF(Sheet1!M490 &lt;&gt; Sheet2!M490, "CHECK", "")</f>
        <v/>
      </c>
      <c r="N490" s="3" t="str">
        <f>IF(Sheet1!N490 &lt;&gt; Sheet2!N490, "CHECK", "")</f>
        <v/>
      </c>
      <c r="O490" s="3" t="str">
        <f>IF(Sheet1!O490 &lt;&gt; Sheet2!O490, "CHECK", "")</f>
        <v/>
      </c>
      <c r="P490" s="3" t="str">
        <f>IF(Sheet1!P490 &lt;&gt; Sheet2!P490, "CHECK", "")</f>
        <v/>
      </c>
      <c r="Q490" s="3" t="str">
        <f>IF(Sheet1!Q490 &lt;&gt; Sheet2!Q490, "CHECK", "")</f>
        <v/>
      </c>
      <c r="R490" s="3" t="str">
        <f>IF(Sheet1!R490 &lt;&gt; Sheet2!R490, "CHECK", "")</f>
        <v/>
      </c>
      <c r="S490" s="3" t="str">
        <f>IF(Sheet1!S490 &lt;&gt; Sheet2!S490, "CHECK", "")</f>
        <v/>
      </c>
      <c r="T490" s="3" t="str">
        <f>IF(Sheet1!T490 &lt;&gt; Sheet2!T490, "CHECK", "")</f>
        <v/>
      </c>
      <c r="U490" s="3" t="str">
        <f>IF(Sheet1!U490 &lt;&gt; Sheet2!U490, "CHECK", "")</f>
        <v/>
      </c>
      <c r="V490" s="3" t="str">
        <f>IF(Sheet1!V490 &lt;&gt; Sheet2!V490, "CHECK", "")</f>
        <v/>
      </c>
      <c r="W490" s="3" t="str">
        <f>IF(Sheet1!W490 &lt;&gt; Sheet2!W490, "CHECK", "")</f>
        <v/>
      </c>
      <c r="X490" s="3" t="str">
        <f>IF(Sheet1!X490 &lt;&gt; Sheet2!X490, "CHECK", "")</f>
        <v/>
      </c>
      <c r="Y490" s="3" t="str">
        <f>IF(Sheet1!Y490 &lt;&gt; Sheet2!Y490, "CHECK", "")</f>
        <v/>
      </c>
      <c r="Z490" s="3" t="str">
        <f>IF(Sheet1!Z490 &lt;&gt; Sheet2!Z490, "CHECK", "")</f>
        <v/>
      </c>
      <c r="AA490" s="3" t="str">
        <f>IF(Sheet1!AA490 &lt;&gt; Sheet2!AA490, "CHECK", "")</f>
        <v/>
      </c>
      <c r="AB490" s="3" t="str">
        <f>IF(Sheet1!AB490 &lt;&gt; Sheet2!AB490, "CHECK", "")</f>
        <v/>
      </c>
      <c r="AC490" s="3" t="str">
        <f>IF(Sheet1!AC490 &lt;&gt; Sheet2!AC490, "CHECK", "")</f>
        <v/>
      </c>
      <c r="AD490" s="3" t="str">
        <f>IF(Sheet1!AD490 &lt;&gt; Sheet2!AD490, "CHECK", "")</f>
        <v/>
      </c>
      <c r="AE490" s="3" t="str">
        <f>IF(Sheet1!AE490 &lt;&gt; Sheet2!AE490, "CHECK", "")</f>
        <v/>
      </c>
      <c r="AF490" s="3" t="str">
        <f>IF(Sheet1!AF490 &lt;&gt; Sheet2!AF490, "CHECK", "")</f>
        <v/>
      </c>
      <c r="AG490" s="3" t="str">
        <f>IF(Sheet1!AG490 &lt;&gt; Sheet2!AG490, "CHECK", "")</f>
        <v/>
      </c>
      <c r="AH490" s="3" t="str">
        <f>IF(Sheet1!AH490 &lt;&gt; Sheet2!AH490, "CHECK", "")</f>
        <v/>
      </c>
      <c r="AI490" s="3" t="str">
        <f>IF(Sheet1!AI490 &lt;&gt; Sheet2!AI490, "CHECK", "")</f>
        <v/>
      </c>
      <c r="AJ490" s="3" t="str">
        <f>IF(Sheet1!AJ490 &lt;&gt; Sheet2!AJ490, "CHECK", "")</f>
        <v/>
      </c>
      <c r="AK490" s="3" t="str">
        <f>IF(Sheet1!AK490 &lt;&gt; Sheet2!AK490, "CHECK", "")</f>
        <v/>
      </c>
      <c r="AL490" s="3" t="str">
        <f>IF(Sheet1!AL490 &lt;&gt; Sheet2!AL490, "CHECK", "")</f>
        <v/>
      </c>
      <c r="AM490" s="3" t="str">
        <f>IF(Sheet1!AM490 &lt;&gt; Sheet2!AM490, "CHECK", "")</f>
        <v/>
      </c>
      <c r="AN490" s="3" t="str">
        <f>IF(Sheet1!AN490 &lt;&gt; Sheet2!AN490, "CHECK", "")</f>
        <v/>
      </c>
      <c r="AO490" s="3" t="str">
        <f>IF(Sheet1!AO490 &lt;&gt; Sheet2!AO490, "CHECK", "")</f>
        <v/>
      </c>
      <c r="AP490" s="3" t="str">
        <f>IF(Sheet1!AP490 &lt;&gt; Sheet2!AP490, "CHECK", "")</f>
        <v/>
      </c>
      <c r="AQ490" s="3" t="str">
        <f>IF(Sheet1!AQ490 &lt;&gt; Sheet2!AQ490, "CHECK", "")</f>
        <v/>
      </c>
      <c r="AR490" s="3" t="str">
        <f>IF(Sheet1!AR490 &lt;&gt; Sheet2!AR490, "CHECK", "")</f>
        <v/>
      </c>
      <c r="AS490" s="3" t="str">
        <f>IF(Sheet1!AS490 &lt;&gt; Sheet2!AS490, "CHECK", "")</f>
        <v/>
      </c>
    </row>
    <row r="491" spans="1:45" x14ac:dyDescent="0.3">
      <c r="A491" s="3" t="s">
        <v>382</v>
      </c>
      <c r="B491" s="3" t="s">
        <v>118</v>
      </c>
      <c r="C491" s="3" t="str">
        <f>IF(Sheet1!C491 &lt;&gt; Sheet2!C491, "CHECK", "")</f>
        <v/>
      </c>
      <c r="D491" s="3" t="str">
        <f>IF(Sheet1!D491 &lt;&gt; Sheet2!D491, "CHECK", "")</f>
        <v/>
      </c>
      <c r="E491" s="3" t="str">
        <f>IF(Sheet1!E491 &lt;&gt; Sheet2!E491, "CHECK", "")</f>
        <v/>
      </c>
      <c r="F491" s="3" t="str">
        <f>IF(Sheet1!F491 &lt;&gt; Sheet2!F491, "CHECK", "")</f>
        <v/>
      </c>
      <c r="G491" s="3" t="str">
        <f>IF(Sheet1!G491 &lt;&gt; Sheet2!G491, "CHECK", "")</f>
        <v/>
      </c>
      <c r="H491" s="3" t="str">
        <f>IF(Sheet1!H491 &lt;&gt; Sheet2!H491, "CHECK", "")</f>
        <v/>
      </c>
      <c r="I491" s="3" t="str">
        <f>IF(Sheet1!I491 &lt;&gt; Sheet2!I491, "CHECK", "")</f>
        <v/>
      </c>
      <c r="J491" s="3" t="str">
        <f>IF(Sheet1!J491 &lt;&gt; Sheet2!J491, "CHECK", "")</f>
        <v/>
      </c>
      <c r="K491" s="3" t="str">
        <f>IF(Sheet1!K491 &lt;&gt; Sheet2!K491, "CHECK", "")</f>
        <v/>
      </c>
      <c r="L491" s="3" t="str">
        <f>IF(Sheet1!L491 &lt;&gt; Sheet2!L491, "CHECK", "")</f>
        <v/>
      </c>
      <c r="M491" s="3" t="str">
        <f>IF(Sheet1!M491 &lt;&gt; Sheet2!M491, "CHECK", "")</f>
        <v/>
      </c>
      <c r="N491" s="3" t="str">
        <f>IF(Sheet1!N491 &lt;&gt; Sheet2!N491, "CHECK", "")</f>
        <v/>
      </c>
      <c r="O491" s="3" t="str">
        <f>IF(Sheet1!O491 &lt;&gt; Sheet2!O491, "CHECK", "")</f>
        <v/>
      </c>
      <c r="P491" s="3" t="str">
        <f>IF(Sheet1!P491 &lt;&gt; Sheet2!P491, "CHECK", "")</f>
        <v/>
      </c>
      <c r="Q491" s="3" t="str">
        <f>IF(Sheet1!Q491 &lt;&gt; Sheet2!Q491, "CHECK", "")</f>
        <v/>
      </c>
      <c r="R491" s="3" t="str">
        <f>IF(Sheet1!R491 &lt;&gt; Sheet2!R491, "CHECK", "")</f>
        <v/>
      </c>
      <c r="S491" s="3" t="str">
        <f>IF(Sheet1!S491 &lt;&gt; Sheet2!S491, "CHECK", "")</f>
        <v/>
      </c>
      <c r="T491" s="3" t="str">
        <f>IF(Sheet1!T491 &lt;&gt; Sheet2!T491, "CHECK", "")</f>
        <v/>
      </c>
      <c r="U491" s="3" t="str">
        <f>IF(Sheet1!U491 &lt;&gt; Sheet2!U491, "CHECK", "")</f>
        <v/>
      </c>
      <c r="V491" s="3" t="str">
        <f>IF(Sheet1!V491 &lt;&gt; Sheet2!V491, "CHECK", "")</f>
        <v/>
      </c>
      <c r="W491" s="3" t="str">
        <f>IF(Sheet1!W491 &lt;&gt; Sheet2!W491, "CHECK", "")</f>
        <v/>
      </c>
      <c r="X491" s="3" t="str">
        <f>IF(Sheet1!X491 &lt;&gt; Sheet2!X491, "CHECK", "")</f>
        <v/>
      </c>
      <c r="Y491" s="3" t="str">
        <f>IF(Sheet1!Y491 &lt;&gt; Sheet2!Y491, "CHECK", "")</f>
        <v/>
      </c>
      <c r="Z491" s="3" t="str">
        <f>IF(Sheet1!Z491 &lt;&gt; Sheet2!Z491, "CHECK", "")</f>
        <v/>
      </c>
      <c r="AA491" s="3" t="str">
        <f>IF(Sheet1!AA491 &lt;&gt; Sheet2!AA491, "CHECK", "")</f>
        <v/>
      </c>
      <c r="AB491" s="3" t="str">
        <f>IF(Sheet1!AB491 &lt;&gt; Sheet2!AB491, "CHECK", "")</f>
        <v/>
      </c>
      <c r="AC491" s="3" t="str">
        <f>IF(Sheet1!AC491 &lt;&gt; Sheet2!AC491, "CHECK", "")</f>
        <v/>
      </c>
      <c r="AD491" s="3" t="str">
        <f>IF(Sheet1!AD491 &lt;&gt; Sheet2!AD491, "CHECK", "")</f>
        <v/>
      </c>
      <c r="AE491" s="3" t="str">
        <f>IF(Sheet1!AE491 &lt;&gt; Sheet2!AE491, "CHECK", "")</f>
        <v/>
      </c>
      <c r="AF491" s="3" t="str">
        <f>IF(Sheet1!AF491 &lt;&gt; Sheet2!AF491, "CHECK", "")</f>
        <v/>
      </c>
      <c r="AG491" s="3" t="str">
        <f>IF(Sheet1!AG491 &lt;&gt; Sheet2!AG491, "CHECK", "")</f>
        <v/>
      </c>
      <c r="AH491" s="3" t="str">
        <f>IF(Sheet1!AH491 &lt;&gt; Sheet2!AH491, "CHECK", "")</f>
        <v/>
      </c>
      <c r="AI491" s="3" t="str">
        <f>IF(Sheet1!AI491 &lt;&gt; Sheet2!AI491, "CHECK", "")</f>
        <v/>
      </c>
      <c r="AJ491" s="3" t="str">
        <f>IF(Sheet1!AJ491 &lt;&gt; Sheet2!AJ491, "CHECK", "")</f>
        <v/>
      </c>
      <c r="AK491" s="3" t="str">
        <f>IF(Sheet1!AK491 &lt;&gt; Sheet2!AK491, "CHECK", "")</f>
        <v/>
      </c>
      <c r="AL491" s="3" t="str">
        <f>IF(Sheet1!AL491 &lt;&gt; Sheet2!AL491, "CHECK", "")</f>
        <v/>
      </c>
      <c r="AM491" s="3" t="str">
        <f>IF(Sheet1!AM491 &lt;&gt; Sheet2!AM491, "CHECK", "")</f>
        <v/>
      </c>
      <c r="AN491" s="3" t="str">
        <f>IF(Sheet1!AN491 &lt;&gt; Sheet2!AN491, "CHECK", "")</f>
        <v/>
      </c>
      <c r="AO491" s="3" t="str">
        <f>IF(Sheet1!AO491 &lt;&gt; Sheet2!AO491, "CHECK", "")</f>
        <v/>
      </c>
      <c r="AP491" s="3" t="str">
        <f>IF(Sheet1!AP491 &lt;&gt; Sheet2!AP491, "CHECK", "")</f>
        <v/>
      </c>
      <c r="AQ491" s="3" t="str">
        <f>IF(Sheet1!AQ491 &lt;&gt; Sheet2!AQ491, "CHECK", "")</f>
        <v/>
      </c>
      <c r="AR491" s="3" t="str">
        <f>IF(Sheet1!AR491 &lt;&gt; Sheet2!AR491, "CHECK", "")</f>
        <v/>
      </c>
      <c r="AS491" s="3" t="str">
        <f>IF(Sheet1!AS491 &lt;&gt; Sheet2!AS491, "CHECK", "")</f>
        <v/>
      </c>
    </row>
    <row r="492" spans="1:45" x14ac:dyDescent="0.3">
      <c r="A492" s="4" t="s">
        <v>384</v>
      </c>
      <c r="B492" s="3" t="s">
        <v>118</v>
      </c>
      <c r="C492" s="3" t="str">
        <f>IF(Sheet1!C492 &lt;&gt; Sheet2!C492, "CHECK", "")</f>
        <v/>
      </c>
      <c r="D492" s="3" t="str">
        <f>IF(Sheet1!D492 &lt;&gt; Sheet2!D492, "CHECK", "")</f>
        <v/>
      </c>
      <c r="E492" s="3" t="str">
        <f>IF(Sheet1!E492 &lt;&gt; Sheet2!E492, "CHECK", "")</f>
        <v/>
      </c>
      <c r="F492" s="3" t="str">
        <f>IF(Sheet1!F492 &lt;&gt; Sheet2!F492, "CHECK", "")</f>
        <v/>
      </c>
      <c r="G492" s="3" t="str">
        <f>IF(Sheet1!G492 &lt;&gt; Sheet2!G492, "CHECK", "")</f>
        <v/>
      </c>
      <c r="H492" s="3" t="str">
        <f>IF(Sheet1!H492 &lt;&gt; Sheet2!H492, "CHECK", "")</f>
        <v/>
      </c>
      <c r="I492" s="3" t="str">
        <f>IF(Sheet1!I492 &lt;&gt; Sheet2!I492, "CHECK", "")</f>
        <v/>
      </c>
      <c r="J492" s="3" t="str">
        <f>IF(Sheet1!J492 &lt;&gt; Sheet2!J492, "CHECK", "")</f>
        <v/>
      </c>
      <c r="K492" s="3" t="str">
        <f>IF(Sheet1!K492 &lt;&gt; Sheet2!K492, "CHECK", "")</f>
        <v/>
      </c>
      <c r="L492" s="3" t="str">
        <f>IF(Sheet1!L492 &lt;&gt; Sheet2!L492, "CHECK", "")</f>
        <v/>
      </c>
      <c r="M492" s="3" t="str">
        <f>IF(Sheet1!M492 &lt;&gt; Sheet2!M492, "CHECK", "")</f>
        <v/>
      </c>
      <c r="N492" s="3" t="str">
        <f>IF(Sheet1!N492 &lt;&gt; Sheet2!N492, "CHECK", "")</f>
        <v/>
      </c>
      <c r="O492" s="3" t="str">
        <f>IF(Sheet1!O492 &lt;&gt; Sheet2!O492, "CHECK", "")</f>
        <v/>
      </c>
      <c r="P492" s="3" t="str">
        <f>IF(Sheet1!P492 &lt;&gt; Sheet2!P492, "CHECK", "")</f>
        <v/>
      </c>
      <c r="Q492" s="3" t="str">
        <f>IF(Sheet1!Q492 &lt;&gt; Sheet2!Q492, "CHECK", "")</f>
        <v/>
      </c>
      <c r="R492" s="3" t="str">
        <f>IF(Sheet1!R492 &lt;&gt; Sheet2!R492, "CHECK", "")</f>
        <v/>
      </c>
      <c r="S492" s="3" t="str">
        <f>IF(Sheet1!S492 &lt;&gt; Sheet2!S492, "CHECK", "")</f>
        <v/>
      </c>
      <c r="T492" s="3" t="str">
        <f>IF(Sheet1!T492 &lt;&gt; Sheet2!T492, "CHECK", "")</f>
        <v/>
      </c>
      <c r="U492" s="3" t="str">
        <f>IF(Sheet1!U492 &lt;&gt; Sheet2!U492, "CHECK", "")</f>
        <v/>
      </c>
      <c r="V492" s="3" t="str">
        <f>IF(Sheet1!V492 &lt;&gt; Sheet2!V492, "CHECK", "")</f>
        <v/>
      </c>
      <c r="W492" s="3" t="str">
        <f>IF(Sheet1!W492 &lt;&gt; Sheet2!W492, "CHECK", "")</f>
        <v/>
      </c>
      <c r="X492" s="3" t="str">
        <f>IF(Sheet1!X492 &lt;&gt; Sheet2!X492, "CHECK", "")</f>
        <v/>
      </c>
      <c r="Y492" s="3" t="str">
        <f>IF(Sheet1!Y492 &lt;&gt; Sheet2!Y492, "CHECK", "")</f>
        <v/>
      </c>
      <c r="Z492" s="3" t="str">
        <f>IF(Sheet1!Z492 &lt;&gt; Sheet2!Z492, "CHECK", "")</f>
        <v/>
      </c>
      <c r="AA492" s="3" t="str">
        <f>IF(Sheet1!AA492 &lt;&gt; Sheet2!AA492, "CHECK", "")</f>
        <v/>
      </c>
      <c r="AB492" s="3" t="str">
        <f>IF(Sheet1!AB492 &lt;&gt; Sheet2!AB492, "CHECK", "")</f>
        <v/>
      </c>
      <c r="AC492" s="3" t="str">
        <f>IF(Sheet1!AC492 &lt;&gt; Sheet2!AC492, "CHECK", "")</f>
        <v/>
      </c>
      <c r="AD492" s="3" t="str">
        <f>IF(Sheet1!AD492 &lt;&gt; Sheet2!AD492, "CHECK", "")</f>
        <v/>
      </c>
      <c r="AE492" s="3" t="str">
        <f>IF(Sheet1!AE492 &lt;&gt; Sheet2!AE492, "CHECK", "")</f>
        <v/>
      </c>
      <c r="AF492" s="3" t="str">
        <f>IF(Sheet1!AF492 &lt;&gt; Sheet2!AF492, "CHECK", "")</f>
        <v/>
      </c>
      <c r="AG492" s="3" t="str">
        <f>IF(Sheet1!AG492 &lt;&gt; Sheet2!AG492, "CHECK", "")</f>
        <v/>
      </c>
      <c r="AH492" s="3" t="str">
        <f>IF(Sheet1!AH492 &lt;&gt; Sheet2!AH492, "CHECK", "")</f>
        <v/>
      </c>
      <c r="AI492" s="3" t="str">
        <f>IF(Sheet1!AI492 &lt;&gt; Sheet2!AI492, "CHECK", "")</f>
        <v/>
      </c>
      <c r="AJ492" s="3" t="str">
        <f>IF(Sheet1!AJ492 &lt;&gt; Sheet2!AJ492, "CHECK", "")</f>
        <v/>
      </c>
      <c r="AK492" s="3" t="str">
        <f>IF(Sheet1!AK492 &lt;&gt; Sheet2!AK492, "CHECK", "")</f>
        <v/>
      </c>
      <c r="AL492" s="3" t="str">
        <f>IF(Sheet1!AL492 &lt;&gt; Sheet2!AL492, "CHECK", "")</f>
        <v/>
      </c>
      <c r="AM492" s="3" t="str">
        <f>IF(Sheet1!AM492 &lt;&gt; Sheet2!AM492, "CHECK", "")</f>
        <v/>
      </c>
      <c r="AN492" s="3" t="str">
        <f>IF(Sheet1!AN492 &lt;&gt; Sheet2!AN492, "CHECK", "")</f>
        <v/>
      </c>
      <c r="AO492" s="3" t="str">
        <f>IF(Sheet1!AO492 &lt;&gt; Sheet2!AO492, "CHECK", "")</f>
        <v/>
      </c>
      <c r="AP492" s="3" t="str">
        <f>IF(Sheet1!AP492 &lt;&gt; Sheet2!AP492, "CHECK", "")</f>
        <v/>
      </c>
      <c r="AQ492" s="3" t="str">
        <f>IF(Sheet1!AQ492 &lt;&gt; Sheet2!AQ492, "CHECK", "")</f>
        <v/>
      </c>
      <c r="AR492" s="3" t="str">
        <f>IF(Sheet1!AR492 &lt;&gt; Sheet2!AR492, "CHECK", "")</f>
        <v/>
      </c>
      <c r="AS492" s="3" t="str">
        <f>IF(Sheet1!AS492 &lt;&gt; Sheet2!AS492, "CHECK", "")</f>
        <v/>
      </c>
    </row>
    <row r="493" spans="1:45" x14ac:dyDescent="0.3">
      <c r="A493" s="4" t="s">
        <v>386</v>
      </c>
      <c r="B493" s="3" t="s">
        <v>118</v>
      </c>
      <c r="C493" s="3" t="str">
        <f>IF(Sheet1!C493 &lt;&gt; Sheet2!C493, "CHECK", "")</f>
        <v/>
      </c>
      <c r="D493" s="3" t="str">
        <f>IF(Sheet1!D493 &lt;&gt; Sheet2!D493, "CHECK", "")</f>
        <v/>
      </c>
      <c r="E493" s="3" t="str">
        <f>IF(Sheet1!E493 &lt;&gt; Sheet2!E493, "CHECK", "")</f>
        <v/>
      </c>
      <c r="F493" s="3" t="str">
        <f>IF(Sheet1!F493 &lt;&gt; Sheet2!F493, "CHECK", "")</f>
        <v/>
      </c>
      <c r="G493" s="3" t="str">
        <f>IF(Sheet1!G493 &lt;&gt; Sheet2!G493, "CHECK", "")</f>
        <v/>
      </c>
      <c r="H493" s="3" t="str">
        <f>IF(Sheet1!H493 &lt;&gt; Sheet2!H493, "CHECK", "")</f>
        <v/>
      </c>
      <c r="I493" s="3" t="str">
        <f>IF(Sheet1!I493 &lt;&gt; Sheet2!I493, "CHECK", "")</f>
        <v/>
      </c>
      <c r="J493" s="3" t="str">
        <f>IF(Sheet1!J493 &lt;&gt; Sheet2!J493, "CHECK", "")</f>
        <v/>
      </c>
      <c r="K493" s="3" t="str">
        <f>IF(Sheet1!K493 &lt;&gt; Sheet2!K493, "CHECK", "")</f>
        <v/>
      </c>
      <c r="L493" s="3" t="str">
        <f>IF(Sheet1!L493 &lt;&gt; Sheet2!L493, "CHECK", "")</f>
        <v/>
      </c>
      <c r="M493" s="3" t="str">
        <f>IF(Sheet1!M493 &lt;&gt; Sheet2!M493, "CHECK", "")</f>
        <v/>
      </c>
      <c r="N493" s="3" t="str">
        <f>IF(Sheet1!N493 &lt;&gt; Sheet2!N493, "CHECK", "")</f>
        <v/>
      </c>
      <c r="O493" s="3" t="str">
        <f>IF(Sheet1!O493 &lt;&gt; Sheet2!O493, "CHECK", "")</f>
        <v/>
      </c>
      <c r="P493" s="3" t="str">
        <f>IF(Sheet1!P493 &lt;&gt; Sheet2!P493, "CHECK", "")</f>
        <v/>
      </c>
      <c r="Q493" s="3" t="str">
        <f>IF(Sheet1!Q493 &lt;&gt; Sheet2!Q493, "CHECK", "")</f>
        <v/>
      </c>
      <c r="R493" s="3" t="str">
        <f>IF(Sheet1!R493 &lt;&gt; Sheet2!R493, "CHECK", "")</f>
        <v/>
      </c>
      <c r="S493" s="3" t="str">
        <f>IF(Sheet1!S493 &lt;&gt; Sheet2!S493, "CHECK", "")</f>
        <v/>
      </c>
      <c r="T493" s="3" t="str">
        <f>IF(Sheet1!T493 &lt;&gt; Sheet2!T493, "CHECK", "")</f>
        <v/>
      </c>
      <c r="U493" s="3" t="str">
        <f>IF(Sheet1!U493 &lt;&gt; Sheet2!U493, "CHECK", "")</f>
        <v/>
      </c>
      <c r="V493" s="3" t="str">
        <f>IF(Sheet1!V493 &lt;&gt; Sheet2!V493, "CHECK", "")</f>
        <v/>
      </c>
      <c r="W493" s="3" t="str">
        <f>IF(Sheet1!W493 &lt;&gt; Sheet2!W493, "CHECK", "")</f>
        <v/>
      </c>
      <c r="X493" s="3" t="str">
        <f>IF(Sheet1!X493 &lt;&gt; Sheet2!X493, "CHECK", "")</f>
        <v/>
      </c>
      <c r="Y493" s="3" t="str">
        <f>IF(Sheet1!Y493 &lt;&gt; Sheet2!Y493, "CHECK", "")</f>
        <v/>
      </c>
      <c r="Z493" s="3" t="str">
        <f>IF(Sheet1!Z493 &lt;&gt; Sheet2!Z493, "CHECK", "")</f>
        <v/>
      </c>
      <c r="AA493" s="3" t="str">
        <f>IF(Sheet1!AA493 &lt;&gt; Sheet2!AA493, "CHECK", "")</f>
        <v/>
      </c>
      <c r="AB493" s="3" t="str">
        <f>IF(Sheet1!AB493 &lt;&gt; Sheet2!AB493, "CHECK", "")</f>
        <v/>
      </c>
      <c r="AC493" s="3" t="str">
        <f>IF(Sheet1!AC493 &lt;&gt; Sheet2!AC493, "CHECK", "")</f>
        <v/>
      </c>
      <c r="AD493" s="3" t="str">
        <f>IF(Sheet1!AD493 &lt;&gt; Sheet2!AD493, "CHECK", "")</f>
        <v/>
      </c>
      <c r="AE493" s="3" t="str">
        <f>IF(Sheet1!AE493 &lt;&gt; Sheet2!AE493, "CHECK", "")</f>
        <v/>
      </c>
      <c r="AF493" s="3" t="str">
        <f>IF(Sheet1!AF493 &lt;&gt; Sheet2!AF493, "CHECK", "")</f>
        <v/>
      </c>
      <c r="AG493" s="3" t="str">
        <f>IF(Sheet1!AG493 &lt;&gt; Sheet2!AG493, "CHECK", "")</f>
        <v/>
      </c>
      <c r="AH493" s="3" t="str">
        <f>IF(Sheet1!AH493 &lt;&gt; Sheet2!AH493, "CHECK", "")</f>
        <v/>
      </c>
      <c r="AI493" s="3" t="str">
        <f>IF(Sheet1!AI493 &lt;&gt; Sheet2!AI493, "CHECK", "")</f>
        <v/>
      </c>
      <c r="AJ493" s="3" t="str">
        <f>IF(Sheet1!AJ493 &lt;&gt; Sheet2!AJ493, "CHECK", "")</f>
        <v/>
      </c>
      <c r="AK493" s="3" t="str">
        <f>IF(Sheet1!AK493 &lt;&gt; Sheet2!AK493, "CHECK", "")</f>
        <v/>
      </c>
      <c r="AL493" s="3" t="str">
        <f>IF(Sheet1!AL493 &lt;&gt; Sheet2!AL493, "CHECK", "")</f>
        <v/>
      </c>
      <c r="AM493" s="3" t="str">
        <f>IF(Sheet1!AM493 &lt;&gt; Sheet2!AM493, "CHECK", "")</f>
        <v/>
      </c>
      <c r="AN493" s="3" t="str">
        <f>IF(Sheet1!AN493 &lt;&gt; Sheet2!AN493, "CHECK", "")</f>
        <v/>
      </c>
      <c r="AO493" s="3" t="str">
        <f>IF(Sheet1!AO493 &lt;&gt; Sheet2!AO493, "CHECK", "")</f>
        <v/>
      </c>
      <c r="AP493" s="3" t="str">
        <f>IF(Sheet1!AP493 &lt;&gt; Sheet2!AP493, "CHECK", "")</f>
        <v/>
      </c>
      <c r="AQ493" s="3" t="str">
        <f>IF(Sheet1!AQ493 &lt;&gt; Sheet2!AQ493, "CHECK", "")</f>
        <v/>
      </c>
      <c r="AR493" s="3" t="str">
        <f>IF(Sheet1!AR493 &lt;&gt; Sheet2!AR493, "CHECK", "")</f>
        <v/>
      </c>
      <c r="AS493" s="3" t="str">
        <f>IF(Sheet1!AS493 &lt;&gt; Sheet2!AS493, "CHECK", "")</f>
        <v/>
      </c>
    </row>
    <row r="494" spans="1:45" x14ac:dyDescent="0.3">
      <c r="A494" s="4" t="s">
        <v>388</v>
      </c>
      <c r="B494" s="3" t="s">
        <v>118</v>
      </c>
      <c r="C494" s="3" t="str">
        <f>IF(Sheet1!C494 &lt;&gt; Sheet2!C494, "CHECK", "")</f>
        <v/>
      </c>
      <c r="D494" s="3" t="str">
        <f>IF(Sheet1!D494 &lt;&gt; Sheet2!D494, "CHECK", "")</f>
        <v/>
      </c>
      <c r="E494" s="3" t="str">
        <f>IF(Sheet1!E494 &lt;&gt; Sheet2!E494, "CHECK", "")</f>
        <v/>
      </c>
      <c r="F494" s="3" t="str">
        <f>IF(Sheet1!F494 &lt;&gt; Sheet2!F494, "CHECK", "")</f>
        <v/>
      </c>
      <c r="G494" s="3" t="str">
        <f>IF(Sheet1!G494 &lt;&gt; Sheet2!G494, "CHECK", "")</f>
        <v/>
      </c>
      <c r="H494" s="3" t="str">
        <f>IF(Sheet1!H494 &lt;&gt; Sheet2!H494, "CHECK", "")</f>
        <v/>
      </c>
      <c r="I494" s="3" t="str">
        <f>IF(Sheet1!I494 &lt;&gt; Sheet2!I494, "CHECK", "")</f>
        <v/>
      </c>
      <c r="J494" s="3" t="str">
        <f>IF(Sheet1!J494 &lt;&gt; Sheet2!J494, "CHECK", "")</f>
        <v/>
      </c>
      <c r="K494" s="3" t="str">
        <f>IF(Sheet1!K494 &lt;&gt; Sheet2!K494, "CHECK", "")</f>
        <v/>
      </c>
      <c r="L494" s="3" t="str">
        <f>IF(Sheet1!L494 &lt;&gt; Sheet2!L494, "CHECK", "")</f>
        <v/>
      </c>
      <c r="M494" s="3" t="str">
        <f>IF(Sheet1!M494 &lt;&gt; Sheet2!M494, "CHECK", "")</f>
        <v/>
      </c>
      <c r="N494" s="3" t="str">
        <f>IF(Sheet1!N494 &lt;&gt; Sheet2!N494, "CHECK", "")</f>
        <v/>
      </c>
      <c r="O494" s="3" t="str">
        <f>IF(Sheet1!O494 &lt;&gt; Sheet2!O494, "CHECK", "")</f>
        <v/>
      </c>
      <c r="P494" s="3" t="str">
        <f>IF(Sheet1!P494 &lt;&gt; Sheet2!P494, "CHECK", "")</f>
        <v/>
      </c>
      <c r="Q494" s="3" t="str">
        <f>IF(Sheet1!Q494 &lt;&gt; Sheet2!Q494, "CHECK", "")</f>
        <v/>
      </c>
      <c r="R494" s="3" t="str">
        <f>IF(Sheet1!R494 &lt;&gt; Sheet2!R494, "CHECK", "")</f>
        <v/>
      </c>
      <c r="S494" s="3" t="str">
        <f>IF(Sheet1!S494 &lt;&gt; Sheet2!S494, "CHECK", "")</f>
        <v/>
      </c>
      <c r="T494" s="3" t="str">
        <f>IF(Sheet1!T494 &lt;&gt; Sheet2!T494, "CHECK", "")</f>
        <v/>
      </c>
      <c r="U494" s="3" t="str">
        <f>IF(Sheet1!U494 &lt;&gt; Sheet2!U494, "CHECK", "")</f>
        <v/>
      </c>
      <c r="V494" s="3" t="str">
        <f>IF(Sheet1!V494 &lt;&gt; Sheet2!V494, "CHECK", "")</f>
        <v/>
      </c>
      <c r="W494" s="3" t="str">
        <f>IF(Sheet1!W494 &lt;&gt; Sheet2!W494, "CHECK", "")</f>
        <v/>
      </c>
      <c r="X494" s="3" t="str">
        <f>IF(Sheet1!X494 &lt;&gt; Sheet2!X494, "CHECK", "")</f>
        <v/>
      </c>
      <c r="Y494" s="3" t="str">
        <f>IF(Sheet1!Y494 &lt;&gt; Sheet2!Y494, "CHECK", "")</f>
        <v/>
      </c>
      <c r="Z494" s="3" t="str">
        <f>IF(Sheet1!Z494 &lt;&gt; Sheet2!Z494, "CHECK", "")</f>
        <v/>
      </c>
      <c r="AA494" s="3" t="str">
        <f>IF(Sheet1!AA494 &lt;&gt; Sheet2!AA494, "CHECK", "")</f>
        <v/>
      </c>
      <c r="AB494" s="3" t="str">
        <f>IF(Sheet1!AB494 &lt;&gt; Sheet2!AB494, "CHECK", "")</f>
        <v/>
      </c>
      <c r="AC494" s="3" t="str">
        <f>IF(Sheet1!AC494 &lt;&gt; Sheet2!AC494, "CHECK", "")</f>
        <v/>
      </c>
      <c r="AD494" s="3" t="str">
        <f>IF(Sheet1!AD494 &lt;&gt; Sheet2!AD494, "CHECK", "")</f>
        <v/>
      </c>
      <c r="AE494" s="3" t="str">
        <f>IF(Sheet1!AE494 &lt;&gt; Sheet2!AE494, "CHECK", "")</f>
        <v/>
      </c>
      <c r="AF494" s="3" t="str">
        <f>IF(Sheet1!AF494 &lt;&gt; Sheet2!AF494, "CHECK", "")</f>
        <v/>
      </c>
      <c r="AG494" s="3" t="str">
        <f>IF(Sheet1!AG494 &lt;&gt; Sheet2!AG494, "CHECK", "")</f>
        <v/>
      </c>
      <c r="AH494" s="3" t="str">
        <f>IF(Sheet1!AH494 &lt;&gt; Sheet2!AH494, "CHECK", "")</f>
        <v/>
      </c>
      <c r="AI494" s="3" t="str">
        <f>IF(Sheet1!AI494 &lt;&gt; Sheet2!AI494, "CHECK", "")</f>
        <v/>
      </c>
      <c r="AJ494" s="3" t="str">
        <f>IF(Sheet1!AJ494 &lt;&gt; Sheet2!AJ494, "CHECK", "")</f>
        <v/>
      </c>
      <c r="AK494" s="3" t="str">
        <f>IF(Sheet1!AK494 &lt;&gt; Sheet2!AK494, "CHECK", "")</f>
        <v/>
      </c>
      <c r="AL494" s="3" t="str">
        <f>IF(Sheet1!AL494 &lt;&gt; Sheet2!AL494, "CHECK", "")</f>
        <v/>
      </c>
      <c r="AM494" s="3" t="str">
        <f>IF(Sheet1!AM494 &lt;&gt; Sheet2!AM494, "CHECK", "")</f>
        <v/>
      </c>
      <c r="AN494" s="3" t="str">
        <f>IF(Sheet1!AN494 &lt;&gt; Sheet2!AN494, "CHECK", "")</f>
        <v/>
      </c>
      <c r="AO494" s="3" t="str">
        <f>IF(Sheet1!AO494 &lt;&gt; Sheet2!AO494, "CHECK", "")</f>
        <v/>
      </c>
      <c r="AP494" s="3" t="str">
        <f>IF(Sheet1!AP494 &lt;&gt; Sheet2!AP494, "CHECK", "")</f>
        <v/>
      </c>
      <c r="AQ494" s="3" t="str">
        <f>IF(Sheet1!AQ494 &lt;&gt; Sheet2!AQ494, "CHECK", "")</f>
        <v/>
      </c>
      <c r="AR494" s="3" t="str">
        <f>IF(Sheet1!AR494 &lt;&gt; Sheet2!AR494, "CHECK", "")</f>
        <v/>
      </c>
      <c r="AS494" s="3" t="str">
        <f>IF(Sheet1!AS494 &lt;&gt; Sheet2!AS494, "CHECK", "")</f>
        <v/>
      </c>
    </row>
    <row r="495" spans="1:45" x14ac:dyDescent="0.3">
      <c r="A495" s="4" t="s">
        <v>390</v>
      </c>
      <c r="B495" s="3" t="s">
        <v>118</v>
      </c>
      <c r="C495" s="3" t="str">
        <f>IF(Sheet1!C495 &lt;&gt; Sheet2!C495, "CHECK", "")</f>
        <v/>
      </c>
      <c r="D495" s="3" t="str">
        <f>IF(Sheet1!D495 &lt;&gt; Sheet2!D495, "CHECK", "")</f>
        <v/>
      </c>
      <c r="E495" s="3" t="str">
        <f>IF(Sheet1!E495 &lt;&gt; Sheet2!E495, "CHECK", "")</f>
        <v/>
      </c>
      <c r="F495" s="3" t="str">
        <f>IF(Sheet1!F495 &lt;&gt; Sheet2!F495, "CHECK", "")</f>
        <v/>
      </c>
      <c r="G495" s="3" t="str">
        <f>IF(Sheet1!G495 &lt;&gt; Sheet2!G495, "CHECK", "")</f>
        <v/>
      </c>
      <c r="H495" s="3" t="str">
        <f>IF(Sheet1!H495 &lt;&gt; Sheet2!H495, "CHECK", "")</f>
        <v/>
      </c>
      <c r="I495" s="3" t="str">
        <f>IF(Sheet1!I495 &lt;&gt; Sheet2!I495, "CHECK", "")</f>
        <v/>
      </c>
      <c r="J495" s="3" t="str">
        <f>IF(Sheet1!J495 &lt;&gt; Sheet2!J495, "CHECK", "")</f>
        <v/>
      </c>
      <c r="K495" s="3" t="str">
        <f>IF(Sheet1!K495 &lt;&gt; Sheet2!K495, "CHECK", "")</f>
        <v/>
      </c>
      <c r="L495" s="3" t="str">
        <f>IF(Sheet1!L495 &lt;&gt; Sheet2!L495, "CHECK", "")</f>
        <v/>
      </c>
      <c r="M495" s="3" t="str">
        <f>IF(Sheet1!M495 &lt;&gt; Sheet2!M495, "CHECK", "")</f>
        <v/>
      </c>
      <c r="N495" s="3" t="str">
        <f>IF(Sheet1!N495 &lt;&gt; Sheet2!N495, "CHECK", "")</f>
        <v/>
      </c>
      <c r="O495" s="3" t="str">
        <f>IF(Sheet1!O495 &lt;&gt; Sheet2!O495, "CHECK", "")</f>
        <v/>
      </c>
      <c r="P495" s="3" t="str">
        <f>IF(Sheet1!P495 &lt;&gt; Sheet2!P495, "CHECK", "")</f>
        <v/>
      </c>
      <c r="Q495" s="3" t="str">
        <f>IF(Sheet1!Q495 &lt;&gt; Sheet2!Q495, "CHECK", "")</f>
        <v/>
      </c>
      <c r="R495" s="3" t="str">
        <f>IF(Sheet1!R495 &lt;&gt; Sheet2!R495, "CHECK", "")</f>
        <v/>
      </c>
      <c r="S495" s="3" t="str">
        <f>IF(Sheet1!S495 &lt;&gt; Sheet2!S495, "CHECK", "")</f>
        <v/>
      </c>
      <c r="T495" s="3" t="str">
        <f>IF(Sheet1!T495 &lt;&gt; Sheet2!T495, "CHECK", "")</f>
        <v/>
      </c>
      <c r="U495" s="3" t="str">
        <f>IF(Sheet1!U495 &lt;&gt; Sheet2!U495, "CHECK", "")</f>
        <v/>
      </c>
      <c r="V495" s="3" t="str">
        <f>IF(Sheet1!V495 &lt;&gt; Sheet2!V495, "CHECK", "")</f>
        <v/>
      </c>
      <c r="W495" s="3" t="str">
        <f>IF(Sheet1!W495 &lt;&gt; Sheet2!W495, "CHECK", "")</f>
        <v/>
      </c>
      <c r="X495" s="3" t="str">
        <f>IF(Sheet1!X495 &lt;&gt; Sheet2!X495, "CHECK", "")</f>
        <v/>
      </c>
      <c r="Y495" s="3" t="str">
        <f>IF(Sheet1!Y495 &lt;&gt; Sheet2!Y495, "CHECK", "")</f>
        <v/>
      </c>
      <c r="Z495" s="3" t="str">
        <f>IF(Sheet1!Z495 &lt;&gt; Sheet2!Z495, "CHECK", "")</f>
        <v/>
      </c>
      <c r="AA495" s="3" t="str">
        <f>IF(Sheet1!AA495 &lt;&gt; Sheet2!AA495, "CHECK", "")</f>
        <v/>
      </c>
      <c r="AB495" s="3" t="str">
        <f>IF(Sheet1!AB495 &lt;&gt; Sheet2!AB495, "CHECK", "")</f>
        <v/>
      </c>
      <c r="AC495" s="3" t="str">
        <f>IF(Sheet1!AC495 &lt;&gt; Sheet2!AC495, "CHECK", "")</f>
        <v/>
      </c>
      <c r="AD495" s="3" t="str">
        <f>IF(Sheet1!AD495 &lt;&gt; Sheet2!AD495, "CHECK", "")</f>
        <v/>
      </c>
      <c r="AE495" s="3" t="str">
        <f>IF(Sheet1!AE495 &lt;&gt; Sheet2!AE495, "CHECK", "")</f>
        <v/>
      </c>
      <c r="AF495" s="3" t="str">
        <f>IF(Sheet1!AF495 &lt;&gt; Sheet2!AF495, "CHECK", "")</f>
        <v/>
      </c>
      <c r="AG495" s="3" t="str">
        <f>IF(Sheet1!AG495 &lt;&gt; Sheet2!AG495, "CHECK", "")</f>
        <v/>
      </c>
      <c r="AH495" s="3" t="str">
        <f>IF(Sheet1!AH495 &lt;&gt; Sheet2!AH495, "CHECK", "")</f>
        <v/>
      </c>
      <c r="AI495" s="3" t="str">
        <f>IF(Sheet1!AI495 &lt;&gt; Sheet2!AI495, "CHECK", "")</f>
        <v/>
      </c>
      <c r="AJ495" s="3" t="str">
        <f>IF(Sheet1!AJ495 &lt;&gt; Sheet2!AJ495, "CHECK", "")</f>
        <v/>
      </c>
      <c r="AK495" s="3" t="str">
        <f>IF(Sheet1!AK495 &lt;&gt; Sheet2!AK495, "CHECK", "")</f>
        <v/>
      </c>
      <c r="AL495" s="3" t="str">
        <f>IF(Sheet1!AL495 &lt;&gt; Sheet2!AL495, "CHECK", "")</f>
        <v/>
      </c>
      <c r="AM495" s="3" t="str">
        <f>IF(Sheet1!AM495 &lt;&gt; Sheet2!AM495, "CHECK", "")</f>
        <v/>
      </c>
      <c r="AN495" s="3" t="str">
        <f>IF(Sheet1!AN495 &lt;&gt; Sheet2!AN495, "CHECK", "")</f>
        <v/>
      </c>
      <c r="AO495" s="3" t="str">
        <f>IF(Sheet1!AO495 &lt;&gt; Sheet2!AO495, "CHECK", "")</f>
        <v/>
      </c>
      <c r="AP495" s="3" t="str">
        <f>IF(Sheet1!AP495 &lt;&gt; Sheet2!AP495, "CHECK", "")</f>
        <v/>
      </c>
      <c r="AQ495" s="3" t="str">
        <f>IF(Sheet1!AQ495 &lt;&gt; Sheet2!AQ495, "CHECK", "")</f>
        <v/>
      </c>
      <c r="AR495" s="3" t="str">
        <f>IF(Sheet1!AR495 &lt;&gt; Sheet2!AR495, "CHECK", "")</f>
        <v/>
      </c>
      <c r="AS495" s="3" t="str">
        <f>IF(Sheet1!AS495 &lt;&gt; Sheet2!AS495, "CHECK", "")</f>
        <v/>
      </c>
    </row>
    <row r="496" spans="1:45" x14ac:dyDescent="0.3">
      <c r="A496" s="4" t="s">
        <v>392</v>
      </c>
      <c r="B496" s="3" t="s">
        <v>118</v>
      </c>
      <c r="C496" s="3" t="str">
        <f>IF(Sheet1!C496 &lt;&gt; Sheet2!C496, "CHECK", "")</f>
        <v/>
      </c>
      <c r="D496" s="3" t="str">
        <f>IF(Sheet1!D496 &lt;&gt; Sheet2!D496, "CHECK", "")</f>
        <v/>
      </c>
      <c r="E496" s="3" t="str">
        <f>IF(Sheet1!E496 &lt;&gt; Sheet2!E496, "CHECK", "")</f>
        <v/>
      </c>
      <c r="F496" s="3" t="str">
        <f>IF(Sheet1!F496 &lt;&gt; Sheet2!F496, "CHECK", "")</f>
        <v/>
      </c>
      <c r="G496" s="3" t="str">
        <f>IF(Sheet1!G496 &lt;&gt; Sheet2!G496, "CHECK", "")</f>
        <v/>
      </c>
      <c r="H496" s="3" t="str">
        <f>IF(Sheet1!H496 &lt;&gt; Sheet2!H496, "CHECK", "")</f>
        <v/>
      </c>
      <c r="I496" s="3" t="str">
        <f>IF(Sheet1!I496 &lt;&gt; Sheet2!I496, "CHECK", "")</f>
        <v/>
      </c>
      <c r="J496" s="3" t="str">
        <f>IF(Sheet1!J496 &lt;&gt; Sheet2!J496, "CHECK", "")</f>
        <v/>
      </c>
      <c r="K496" s="3" t="str">
        <f>IF(Sheet1!K496 &lt;&gt; Sheet2!K496, "CHECK", "")</f>
        <v/>
      </c>
      <c r="L496" s="3" t="str">
        <f>IF(Sheet1!L496 &lt;&gt; Sheet2!L496, "CHECK", "")</f>
        <v/>
      </c>
      <c r="M496" s="3" t="str">
        <f>IF(Sheet1!M496 &lt;&gt; Sheet2!M496, "CHECK", "")</f>
        <v/>
      </c>
      <c r="N496" s="3" t="str">
        <f>IF(Sheet1!N496 &lt;&gt; Sheet2!N496, "CHECK", "")</f>
        <v/>
      </c>
      <c r="O496" s="3" t="str">
        <f>IF(Sheet1!O496 &lt;&gt; Sheet2!O496, "CHECK", "")</f>
        <v/>
      </c>
      <c r="P496" s="3" t="str">
        <f>IF(Sheet1!P496 &lt;&gt; Sheet2!P496, "CHECK", "")</f>
        <v/>
      </c>
      <c r="Q496" s="3" t="str">
        <f>IF(Sheet1!Q496 &lt;&gt; Sheet2!Q496, "CHECK", "")</f>
        <v/>
      </c>
      <c r="R496" s="3" t="str">
        <f>IF(Sheet1!R496 &lt;&gt; Sheet2!R496, "CHECK", "")</f>
        <v/>
      </c>
      <c r="S496" s="3" t="str">
        <f>IF(Sheet1!S496 &lt;&gt; Sheet2!S496, "CHECK", "")</f>
        <v/>
      </c>
      <c r="T496" s="3" t="str">
        <f>IF(Sheet1!T496 &lt;&gt; Sheet2!T496, "CHECK", "")</f>
        <v/>
      </c>
      <c r="U496" s="3" t="str">
        <f>IF(Sheet1!U496 &lt;&gt; Sheet2!U496, "CHECK", "")</f>
        <v/>
      </c>
      <c r="V496" s="3" t="str">
        <f>IF(Sheet1!V496 &lt;&gt; Sheet2!V496, "CHECK", "")</f>
        <v/>
      </c>
      <c r="W496" s="3" t="str">
        <f>IF(Sheet1!W496 &lt;&gt; Sheet2!W496, "CHECK", "")</f>
        <v/>
      </c>
      <c r="X496" s="3" t="str">
        <f>IF(Sheet1!X496 &lt;&gt; Sheet2!X496, "CHECK", "")</f>
        <v/>
      </c>
      <c r="Y496" s="3" t="str">
        <f>IF(Sheet1!Y496 &lt;&gt; Sheet2!Y496, "CHECK", "")</f>
        <v/>
      </c>
      <c r="Z496" s="3" t="str">
        <f>IF(Sheet1!Z496 &lt;&gt; Sheet2!Z496, "CHECK", "")</f>
        <v/>
      </c>
      <c r="AA496" s="3" t="str">
        <f>IF(Sheet1!AA496 &lt;&gt; Sheet2!AA496, "CHECK", "")</f>
        <v/>
      </c>
      <c r="AB496" s="3" t="str">
        <f>IF(Sheet1!AB496 &lt;&gt; Sheet2!AB496, "CHECK", "")</f>
        <v/>
      </c>
      <c r="AC496" s="3" t="str">
        <f>IF(Sheet1!AC496 &lt;&gt; Sheet2!AC496, "CHECK", "")</f>
        <v/>
      </c>
      <c r="AD496" s="3" t="str">
        <f>IF(Sheet1!AD496 &lt;&gt; Sheet2!AD496, "CHECK", "")</f>
        <v/>
      </c>
      <c r="AE496" s="3" t="str">
        <f>IF(Sheet1!AE496 &lt;&gt; Sheet2!AE496, "CHECK", "")</f>
        <v/>
      </c>
      <c r="AF496" s="3" t="str">
        <f>IF(Sheet1!AF496 &lt;&gt; Sheet2!AF496, "CHECK", "")</f>
        <v/>
      </c>
      <c r="AG496" s="3" t="str">
        <f>IF(Sheet1!AG496 &lt;&gt; Sheet2!AG496, "CHECK", "")</f>
        <v/>
      </c>
      <c r="AH496" s="3" t="str">
        <f>IF(Sheet1!AH496 &lt;&gt; Sheet2!AH496, "CHECK", "")</f>
        <v/>
      </c>
      <c r="AI496" s="3" t="str">
        <f>IF(Sheet1!AI496 &lt;&gt; Sheet2!AI496, "CHECK", "")</f>
        <v/>
      </c>
      <c r="AJ496" s="3" t="str">
        <f>IF(Sheet1!AJ496 &lt;&gt; Sheet2!AJ496, "CHECK", "")</f>
        <v/>
      </c>
      <c r="AK496" s="3" t="str">
        <f>IF(Sheet1!AK496 &lt;&gt; Sheet2!AK496, "CHECK", "")</f>
        <v/>
      </c>
      <c r="AL496" s="3" t="str">
        <f>IF(Sheet1!AL496 &lt;&gt; Sheet2!AL496, "CHECK", "")</f>
        <v/>
      </c>
      <c r="AM496" s="3" t="str">
        <f>IF(Sheet1!AM496 &lt;&gt; Sheet2!AM496, "CHECK", "")</f>
        <v/>
      </c>
      <c r="AN496" s="3" t="str">
        <f>IF(Sheet1!AN496 &lt;&gt; Sheet2!AN496, "CHECK", "")</f>
        <v/>
      </c>
      <c r="AO496" s="3" t="str">
        <f>IF(Sheet1!AO496 &lt;&gt; Sheet2!AO496, "CHECK", "")</f>
        <v/>
      </c>
      <c r="AP496" s="3" t="str">
        <f>IF(Sheet1!AP496 &lt;&gt; Sheet2!AP496, "CHECK", "")</f>
        <v/>
      </c>
      <c r="AQ496" s="3" t="str">
        <f>IF(Sheet1!AQ496 &lt;&gt; Sheet2!AQ496, "CHECK", "")</f>
        <v/>
      </c>
      <c r="AR496" s="3" t="str">
        <f>IF(Sheet1!AR496 &lt;&gt; Sheet2!AR496, "CHECK", "")</f>
        <v/>
      </c>
      <c r="AS496" s="3" t="str">
        <f>IF(Sheet1!AS496 &lt;&gt; Sheet2!AS496, "CHECK", "")</f>
        <v/>
      </c>
    </row>
    <row r="497" spans="1:45" x14ac:dyDescent="0.3">
      <c r="A497" s="4" t="s">
        <v>394</v>
      </c>
      <c r="B497" s="3" t="s">
        <v>118</v>
      </c>
      <c r="C497" s="3" t="str">
        <f>IF(Sheet1!C497 &lt;&gt; Sheet2!C497, "CHECK", "")</f>
        <v/>
      </c>
      <c r="D497" s="3" t="str">
        <f>IF(Sheet1!D497 &lt;&gt; Sheet2!D497, "CHECK", "")</f>
        <v/>
      </c>
      <c r="E497" s="3" t="str">
        <f>IF(Sheet1!E497 &lt;&gt; Sheet2!E497, "CHECK", "")</f>
        <v/>
      </c>
      <c r="F497" s="3" t="str">
        <f>IF(Sheet1!F497 &lt;&gt; Sheet2!F497, "CHECK", "")</f>
        <v/>
      </c>
      <c r="G497" s="3" t="str">
        <f>IF(Sheet1!G497 &lt;&gt; Sheet2!G497, "CHECK", "")</f>
        <v/>
      </c>
      <c r="H497" s="3" t="str">
        <f>IF(Sheet1!H497 &lt;&gt; Sheet2!H497, "CHECK", "")</f>
        <v/>
      </c>
      <c r="I497" s="3" t="str">
        <f>IF(Sheet1!I497 &lt;&gt; Sheet2!I497, "CHECK", "")</f>
        <v/>
      </c>
      <c r="J497" s="3" t="str">
        <f>IF(Sheet1!J497 &lt;&gt; Sheet2!J497, "CHECK", "")</f>
        <v/>
      </c>
      <c r="K497" s="3" t="str">
        <f>IF(Sheet1!K497 &lt;&gt; Sheet2!K497, "CHECK", "")</f>
        <v/>
      </c>
      <c r="L497" s="3" t="str">
        <f>IF(Sheet1!L497 &lt;&gt; Sheet2!L497, "CHECK", "")</f>
        <v/>
      </c>
      <c r="M497" s="3" t="str">
        <f>IF(Sheet1!M497 &lt;&gt; Sheet2!M497, "CHECK", "")</f>
        <v/>
      </c>
      <c r="N497" s="3" t="str">
        <f>IF(Sheet1!N497 &lt;&gt; Sheet2!N497, "CHECK", "")</f>
        <v/>
      </c>
      <c r="O497" s="3" t="str">
        <f>IF(Sheet1!O497 &lt;&gt; Sheet2!O497, "CHECK", "")</f>
        <v/>
      </c>
      <c r="P497" s="3" t="str">
        <f>IF(Sheet1!P497 &lt;&gt; Sheet2!P497, "CHECK", "")</f>
        <v/>
      </c>
      <c r="Q497" s="3" t="str">
        <f>IF(Sheet1!Q497 &lt;&gt; Sheet2!Q497, "CHECK", "")</f>
        <v/>
      </c>
      <c r="R497" s="3" t="str">
        <f>IF(Sheet1!R497 &lt;&gt; Sheet2!R497, "CHECK", "")</f>
        <v/>
      </c>
      <c r="S497" s="3" t="str">
        <f>IF(Sheet1!S497 &lt;&gt; Sheet2!S497, "CHECK", "")</f>
        <v/>
      </c>
      <c r="T497" s="3" t="str">
        <f>IF(Sheet1!T497 &lt;&gt; Sheet2!T497, "CHECK", "")</f>
        <v/>
      </c>
      <c r="U497" s="3" t="str">
        <f>IF(Sheet1!U497 &lt;&gt; Sheet2!U497, "CHECK", "")</f>
        <v/>
      </c>
      <c r="V497" s="3" t="str">
        <f>IF(Sheet1!V497 &lt;&gt; Sheet2!V497, "CHECK", "")</f>
        <v/>
      </c>
      <c r="W497" s="3" t="str">
        <f>IF(Sheet1!W497 &lt;&gt; Sheet2!W497, "CHECK", "")</f>
        <v/>
      </c>
      <c r="X497" s="3" t="str">
        <f>IF(Sheet1!X497 &lt;&gt; Sheet2!X497, "CHECK", "")</f>
        <v/>
      </c>
      <c r="Y497" s="3" t="str">
        <f>IF(Sheet1!Y497 &lt;&gt; Sheet2!Y497, "CHECK", "")</f>
        <v/>
      </c>
      <c r="Z497" s="3" t="str">
        <f>IF(Sheet1!Z497 &lt;&gt; Sheet2!Z497, "CHECK", "")</f>
        <v/>
      </c>
      <c r="AA497" s="3" t="str">
        <f>IF(Sheet1!AA497 &lt;&gt; Sheet2!AA497, "CHECK", "")</f>
        <v/>
      </c>
      <c r="AB497" s="3" t="str">
        <f>IF(Sheet1!AB497 &lt;&gt; Sheet2!AB497, "CHECK", "")</f>
        <v/>
      </c>
      <c r="AC497" s="3" t="str">
        <f>IF(Sheet1!AC497 &lt;&gt; Sheet2!AC497, "CHECK", "")</f>
        <v/>
      </c>
      <c r="AD497" s="3" t="str">
        <f>IF(Sheet1!AD497 &lt;&gt; Sheet2!AD497, "CHECK", "")</f>
        <v/>
      </c>
      <c r="AE497" s="3" t="str">
        <f>IF(Sheet1!AE497 &lt;&gt; Sheet2!AE497, "CHECK", "")</f>
        <v/>
      </c>
      <c r="AF497" s="3" t="str">
        <f>IF(Sheet1!AF497 &lt;&gt; Sheet2!AF497, "CHECK", "")</f>
        <v/>
      </c>
      <c r="AG497" s="3" t="str">
        <f>IF(Sheet1!AG497 &lt;&gt; Sheet2!AG497, "CHECK", "")</f>
        <v/>
      </c>
      <c r="AH497" s="3" t="str">
        <f>IF(Sheet1!AH497 &lt;&gt; Sheet2!AH497, "CHECK", "")</f>
        <v/>
      </c>
      <c r="AI497" s="3" t="str">
        <f>IF(Sheet1!AI497 &lt;&gt; Sheet2!AI497, "CHECK", "")</f>
        <v/>
      </c>
      <c r="AJ497" s="3" t="str">
        <f>IF(Sheet1!AJ497 &lt;&gt; Sheet2!AJ497, "CHECK", "")</f>
        <v/>
      </c>
      <c r="AK497" s="3" t="str">
        <f>IF(Sheet1!AK497 &lt;&gt; Sheet2!AK497, "CHECK", "")</f>
        <v/>
      </c>
      <c r="AL497" s="3" t="str">
        <f>IF(Sheet1!AL497 &lt;&gt; Sheet2!AL497, "CHECK", "")</f>
        <v/>
      </c>
      <c r="AM497" s="3" t="str">
        <f>IF(Sheet1!AM497 &lt;&gt; Sheet2!AM497, "CHECK", "")</f>
        <v/>
      </c>
      <c r="AN497" s="3" t="str">
        <f>IF(Sheet1!AN497 &lt;&gt; Sheet2!AN497, "CHECK", "")</f>
        <v/>
      </c>
      <c r="AO497" s="3" t="str">
        <f>IF(Sheet1!AO497 &lt;&gt; Sheet2!AO497, "CHECK", "")</f>
        <v/>
      </c>
      <c r="AP497" s="3" t="str">
        <f>IF(Sheet1!AP497 &lt;&gt; Sheet2!AP497, "CHECK", "")</f>
        <v/>
      </c>
      <c r="AQ497" s="3" t="str">
        <f>IF(Sheet1!AQ497 &lt;&gt; Sheet2!AQ497, "CHECK", "")</f>
        <v/>
      </c>
      <c r="AR497" s="3" t="str">
        <f>IF(Sheet1!AR497 &lt;&gt; Sheet2!AR497, "CHECK", "")</f>
        <v/>
      </c>
      <c r="AS497" s="3" t="str">
        <f>IF(Sheet1!AS497 &lt;&gt; Sheet2!AS497, "CHECK", "")</f>
        <v/>
      </c>
    </row>
    <row r="498" spans="1:45" x14ac:dyDescent="0.3">
      <c r="A498" s="3" t="s">
        <v>396</v>
      </c>
      <c r="B498" s="3" t="s">
        <v>118</v>
      </c>
      <c r="C498" s="3" t="str">
        <f>IF(Sheet1!C498 &lt;&gt; Sheet2!C498, "CHECK", "")</f>
        <v/>
      </c>
      <c r="D498" s="3" t="str">
        <f>IF(Sheet1!D498 &lt;&gt; Sheet2!D498, "CHECK", "")</f>
        <v/>
      </c>
      <c r="E498" s="3" t="str">
        <f>IF(Sheet1!E498 &lt;&gt; Sheet2!E498, "CHECK", "")</f>
        <v/>
      </c>
      <c r="F498" s="3" t="str">
        <f>IF(Sheet1!F498 &lt;&gt; Sheet2!F498, "CHECK", "")</f>
        <v/>
      </c>
      <c r="G498" s="3" t="str">
        <f>IF(Sheet1!G498 &lt;&gt; Sheet2!G498, "CHECK", "")</f>
        <v/>
      </c>
      <c r="H498" s="3" t="str">
        <f>IF(Sheet1!H498 &lt;&gt; Sheet2!H498, "CHECK", "")</f>
        <v/>
      </c>
      <c r="I498" s="3" t="str">
        <f>IF(Sheet1!I498 &lt;&gt; Sheet2!I498, "CHECK", "")</f>
        <v/>
      </c>
      <c r="J498" s="3" t="str">
        <f>IF(Sheet1!J498 &lt;&gt; Sheet2!J498, "CHECK", "")</f>
        <v/>
      </c>
      <c r="K498" s="3" t="str">
        <f>IF(Sheet1!K498 &lt;&gt; Sheet2!K498, "CHECK", "")</f>
        <v/>
      </c>
      <c r="L498" s="3" t="str">
        <f>IF(Sheet1!L498 &lt;&gt; Sheet2!L498, "CHECK", "")</f>
        <v/>
      </c>
      <c r="M498" s="3" t="str">
        <f>IF(Sheet1!M498 &lt;&gt; Sheet2!M498, "CHECK", "")</f>
        <v/>
      </c>
      <c r="N498" s="3" t="str">
        <f>IF(Sheet1!N498 &lt;&gt; Sheet2!N498, "CHECK", "")</f>
        <v/>
      </c>
      <c r="O498" s="3" t="str">
        <f>IF(Sheet1!O498 &lt;&gt; Sheet2!O498, "CHECK", "")</f>
        <v/>
      </c>
      <c r="P498" s="3" t="str">
        <f>IF(Sheet1!P498 &lt;&gt; Sheet2!P498, "CHECK", "")</f>
        <v/>
      </c>
      <c r="Q498" s="3" t="str">
        <f>IF(Sheet1!Q498 &lt;&gt; Sheet2!Q498, "CHECK", "")</f>
        <v/>
      </c>
      <c r="R498" s="3" t="str">
        <f>IF(Sheet1!R498 &lt;&gt; Sheet2!R498, "CHECK", "")</f>
        <v/>
      </c>
      <c r="S498" s="3" t="str">
        <f>IF(Sheet1!S498 &lt;&gt; Sheet2!S498, "CHECK", "")</f>
        <v/>
      </c>
      <c r="T498" s="3" t="str">
        <f>IF(Sheet1!T498 &lt;&gt; Sheet2!T498, "CHECK", "")</f>
        <v/>
      </c>
      <c r="U498" s="3" t="str">
        <f>IF(Sheet1!U498 &lt;&gt; Sheet2!U498, "CHECK", "")</f>
        <v/>
      </c>
      <c r="V498" s="3" t="str">
        <f>IF(Sheet1!V498 &lt;&gt; Sheet2!V498, "CHECK", "")</f>
        <v/>
      </c>
      <c r="W498" s="3" t="str">
        <f>IF(Sheet1!W498 &lt;&gt; Sheet2!W498, "CHECK", "")</f>
        <v/>
      </c>
      <c r="X498" s="3" t="str">
        <f>IF(Sheet1!X498 &lt;&gt; Sheet2!X498, "CHECK", "")</f>
        <v/>
      </c>
      <c r="Y498" s="3" t="str">
        <f>IF(Sheet1!Y498 &lt;&gt; Sheet2!Y498, "CHECK", "")</f>
        <v/>
      </c>
      <c r="Z498" s="3" t="str">
        <f>IF(Sheet1!Z498 &lt;&gt; Sheet2!Z498, "CHECK", "")</f>
        <v/>
      </c>
      <c r="AA498" s="3" t="str">
        <f>IF(Sheet1!AA498 &lt;&gt; Sheet2!AA498, "CHECK", "")</f>
        <v/>
      </c>
      <c r="AB498" s="3" t="str">
        <f>IF(Sheet1!AB498 &lt;&gt; Sheet2!AB498, "CHECK", "")</f>
        <v/>
      </c>
      <c r="AC498" s="3" t="str">
        <f>IF(Sheet1!AC498 &lt;&gt; Sheet2!AC498, "CHECK", "")</f>
        <v/>
      </c>
      <c r="AD498" s="3" t="str">
        <f>IF(Sheet1!AD498 &lt;&gt; Sheet2!AD498, "CHECK", "")</f>
        <v/>
      </c>
      <c r="AE498" s="3" t="str">
        <f>IF(Sheet1!AE498 &lt;&gt; Sheet2!AE498, "CHECK", "")</f>
        <v/>
      </c>
      <c r="AF498" s="3" t="str">
        <f>IF(Sheet1!AF498 &lt;&gt; Sheet2!AF498, "CHECK", "")</f>
        <v/>
      </c>
      <c r="AG498" s="3" t="str">
        <f>IF(Sheet1!AG498 &lt;&gt; Sheet2!AG498, "CHECK", "")</f>
        <v/>
      </c>
      <c r="AH498" s="3" t="str">
        <f>IF(Sheet1!AH498 &lt;&gt; Sheet2!AH498, "CHECK", "")</f>
        <v/>
      </c>
      <c r="AI498" s="3" t="str">
        <f>IF(Sheet1!AI498 &lt;&gt; Sheet2!AI498, "CHECK", "")</f>
        <v/>
      </c>
      <c r="AJ498" s="3" t="str">
        <f>IF(Sheet1!AJ498 &lt;&gt; Sheet2!AJ498, "CHECK", "")</f>
        <v/>
      </c>
      <c r="AK498" s="3" t="str">
        <f>IF(Sheet1!AK498 &lt;&gt; Sheet2!AK498, "CHECK", "")</f>
        <v/>
      </c>
      <c r="AL498" s="3" t="str">
        <f>IF(Sheet1!AL498 &lt;&gt; Sheet2!AL498, "CHECK", "")</f>
        <v/>
      </c>
      <c r="AM498" s="3" t="str">
        <f>IF(Sheet1!AM498 &lt;&gt; Sheet2!AM498, "CHECK", "")</f>
        <v/>
      </c>
      <c r="AN498" s="3" t="str">
        <f>IF(Sheet1!AN498 &lt;&gt; Sheet2!AN498, "CHECK", "")</f>
        <v/>
      </c>
      <c r="AO498" s="3" t="str">
        <f>IF(Sheet1!AO498 &lt;&gt; Sheet2!AO498, "CHECK", "")</f>
        <v/>
      </c>
      <c r="AP498" s="3" t="str">
        <f>IF(Sheet1!AP498 &lt;&gt; Sheet2!AP498, "CHECK", "")</f>
        <v/>
      </c>
      <c r="AQ498" s="3" t="str">
        <f>IF(Sheet1!AQ498 &lt;&gt; Sheet2!AQ498, "CHECK", "")</f>
        <v/>
      </c>
      <c r="AR498" s="3" t="str">
        <f>IF(Sheet1!AR498 &lt;&gt; Sheet2!AR498, "CHECK", "")</f>
        <v/>
      </c>
      <c r="AS498" s="3" t="str">
        <f>IF(Sheet1!AS498 &lt;&gt; Sheet2!AS498, "CHECK", "")</f>
        <v/>
      </c>
    </row>
    <row r="499" spans="1:45" x14ac:dyDescent="0.3">
      <c r="A499" s="3" t="s">
        <v>398</v>
      </c>
      <c r="B499" s="3" t="s">
        <v>118</v>
      </c>
      <c r="C499" s="3" t="str">
        <f>IF(Sheet1!C499 &lt;&gt; Sheet2!C499, "CHECK", "")</f>
        <v/>
      </c>
      <c r="D499" s="3" t="str">
        <f>IF(Sheet1!D499 &lt;&gt; Sheet2!D499, "CHECK", "")</f>
        <v/>
      </c>
      <c r="E499" s="3" t="str">
        <f>IF(Sheet1!E499 &lt;&gt; Sheet2!E499, "CHECK", "")</f>
        <v/>
      </c>
      <c r="F499" s="3" t="str">
        <f>IF(Sheet1!F499 &lt;&gt; Sheet2!F499, "CHECK", "")</f>
        <v/>
      </c>
      <c r="G499" s="3" t="str">
        <f>IF(Sheet1!G499 &lt;&gt; Sheet2!G499, "CHECK", "")</f>
        <v/>
      </c>
      <c r="H499" s="3" t="str">
        <f>IF(Sheet1!H499 &lt;&gt; Sheet2!H499, "CHECK", "")</f>
        <v/>
      </c>
      <c r="I499" s="3" t="str">
        <f>IF(Sheet1!I499 &lt;&gt; Sheet2!I499, "CHECK", "")</f>
        <v/>
      </c>
      <c r="J499" s="3" t="str">
        <f>IF(Sheet1!J499 &lt;&gt; Sheet2!J499, "CHECK", "")</f>
        <v/>
      </c>
      <c r="K499" s="3" t="str">
        <f>IF(Sheet1!K499 &lt;&gt; Sheet2!K499, "CHECK", "")</f>
        <v/>
      </c>
      <c r="L499" s="3" t="str">
        <f>IF(Sheet1!L499 &lt;&gt; Sheet2!L499, "CHECK", "")</f>
        <v/>
      </c>
      <c r="M499" s="3" t="str">
        <f>IF(Sheet1!M499 &lt;&gt; Sheet2!M499, "CHECK", "")</f>
        <v/>
      </c>
      <c r="N499" s="3" t="str">
        <f>IF(Sheet1!N499 &lt;&gt; Sheet2!N499, "CHECK", "")</f>
        <v/>
      </c>
      <c r="O499" s="3" t="str">
        <f>IF(Sheet1!O499 &lt;&gt; Sheet2!O499, "CHECK", "")</f>
        <v/>
      </c>
      <c r="P499" s="3" t="str">
        <f>IF(Sheet1!P499 &lt;&gt; Sheet2!P499, "CHECK", "")</f>
        <v/>
      </c>
      <c r="Q499" s="3" t="str">
        <f>IF(Sheet1!Q499 &lt;&gt; Sheet2!Q499, "CHECK", "")</f>
        <v/>
      </c>
      <c r="R499" s="3" t="str">
        <f>IF(Sheet1!R499 &lt;&gt; Sheet2!R499, "CHECK", "")</f>
        <v/>
      </c>
      <c r="S499" s="3" t="str">
        <f>IF(Sheet1!S499 &lt;&gt; Sheet2!S499, "CHECK", "")</f>
        <v/>
      </c>
      <c r="T499" s="3" t="str">
        <f>IF(Sheet1!T499 &lt;&gt; Sheet2!T499, "CHECK", "")</f>
        <v/>
      </c>
      <c r="U499" s="3" t="str">
        <f>IF(Sheet1!U499 &lt;&gt; Sheet2!U499, "CHECK", "")</f>
        <v/>
      </c>
      <c r="V499" s="3" t="str">
        <f>IF(Sheet1!V499 &lt;&gt; Sheet2!V499, "CHECK", "")</f>
        <v/>
      </c>
      <c r="W499" s="3" t="str">
        <f>IF(Sheet1!W499 &lt;&gt; Sheet2!W499, "CHECK", "")</f>
        <v/>
      </c>
      <c r="X499" s="3" t="str">
        <f>IF(Sheet1!X499 &lt;&gt; Sheet2!X499, "CHECK", "")</f>
        <v/>
      </c>
      <c r="Y499" s="3" t="str">
        <f>IF(Sheet1!Y499 &lt;&gt; Sheet2!Y499, "CHECK", "")</f>
        <v/>
      </c>
      <c r="Z499" s="3" t="str">
        <f>IF(Sheet1!Z499 &lt;&gt; Sheet2!Z499, "CHECK", "")</f>
        <v/>
      </c>
      <c r="AA499" s="3" t="str">
        <f>IF(Sheet1!AA499 &lt;&gt; Sheet2!AA499, "CHECK", "")</f>
        <v/>
      </c>
      <c r="AB499" s="3" t="str">
        <f>IF(Sheet1!AB499 &lt;&gt; Sheet2!AB499, "CHECK", "")</f>
        <v/>
      </c>
      <c r="AC499" s="3" t="str">
        <f>IF(Sheet1!AC499 &lt;&gt; Sheet2!AC499, "CHECK", "")</f>
        <v/>
      </c>
      <c r="AD499" s="3" t="str">
        <f>IF(Sheet1!AD499 &lt;&gt; Sheet2!AD499, "CHECK", "")</f>
        <v/>
      </c>
      <c r="AE499" s="3" t="str">
        <f>IF(Sheet1!AE499 &lt;&gt; Sheet2!AE499, "CHECK", "")</f>
        <v/>
      </c>
      <c r="AF499" s="3" t="str">
        <f>IF(Sheet1!AF499 &lt;&gt; Sheet2!AF499, "CHECK", "")</f>
        <v/>
      </c>
      <c r="AG499" s="3" t="str">
        <f>IF(Sheet1!AG499 &lt;&gt; Sheet2!AG499, "CHECK", "")</f>
        <v/>
      </c>
      <c r="AH499" s="3" t="str">
        <f>IF(Sheet1!AH499 &lt;&gt; Sheet2!AH499, "CHECK", "")</f>
        <v/>
      </c>
      <c r="AI499" s="3" t="str">
        <f>IF(Sheet1!AI499 &lt;&gt; Sheet2!AI499, "CHECK", "")</f>
        <v/>
      </c>
      <c r="AJ499" s="3" t="str">
        <f>IF(Sheet1!AJ499 &lt;&gt; Sheet2!AJ499, "CHECK", "")</f>
        <v/>
      </c>
      <c r="AK499" s="3" t="str">
        <f>IF(Sheet1!AK499 &lt;&gt; Sheet2!AK499, "CHECK", "")</f>
        <v/>
      </c>
      <c r="AL499" s="3" t="str">
        <f>IF(Sheet1!AL499 &lt;&gt; Sheet2!AL499, "CHECK", "")</f>
        <v/>
      </c>
      <c r="AM499" s="3" t="str">
        <f>IF(Sheet1!AM499 &lt;&gt; Sheet2!AM499, "CHECK", "")</f>
        <v/>
      </c>
      <c r="AN499" s="3" t="str">
        <f>IF(Sheet1!AN499 &lt;&gt; Sheet2!AN499, "CHECK", "")</f>
        <v/>
      </c>
      <c r="AO499" s="3" t="str">
        <f>IF(Sheet1!AO499 &lt;&gt; Sheet2!AO499, "CHECK", "")</f>
        <v/>
      </c>
      <c r="AP499" s="3" t="str">
        <f>IF(Sheet1!AP499 &lt;&gt; Sheet2!AP499, "CHECK", "")</f>
        <v/>
      </c>
      <c r="AQ499" s="3" t="str">
        <f>IF(Sheet1!AQ499 &lt;&gt; Sheet2!AQ499, "CHECK", "")</f>
        <v/>
      </c>
      <c r="AR499" s="3" t="str">
        <f>IF(Sheet1!AR499 &lt;&gt; Sheet2!AR499, "CHECK", "")</f>
        <v/>
      </c>
      <c r="AS499" s="3" t="str">
        <f>IF(Sheet1!AS499 &lt;&gt; Sheet2!AS499, "CHECK", "")</f>
        <v/>
      </c>
    </row>
    <row r="500" spans="1:45" x14ac:dyDescent="0.3">
      <c r="A500" s="3" t="s">
        <v>400</v>
      </c>
      <c r="B500" s="3" t="s">
        <v>118</v>
      </c>
      <c r="C500" s="3" t="str">
        <f>IF(Sheet1!C500 &lt;&gt; Sheet2!C500, "CHECK", "")</f>
        <v/>
      </c>
      <c r="D500" s="3" t="str">
        <f>IF(Sheet1!D500 &lt;&gt; Sheet2!D500, "CHECK", "")</f>
        <v/>
      </c>
      <c r="E500" s="3" t="str">
        <f>IF(Sheet1!E500 &lt;&gt; Sheet2!E500, "CHECK", "")</f>
        <v/>
      </c>
      <c r="F500" s="3" t="str">
        <f>IF(Sheet1!F500 &lt;&gt; Sheet2!F500, "CHECK", "")</f>
        <v/>
      </c>
      <c r="G500" s="3" t="str">
        <f>IF(Sheet1!G500 &lt;&gt; Sheet2!G500, "CHECK", "")</f>
        <v/>
      </c>
      <c r="H500" s="3" t="str">
        <f>IF(Sheet1!H500 &lt;&gt; Sheet2!H500, "CHECK", "")</f>
        <v/>
      </c>
      <c r="I500" s="3" t="str">
        <f>IF(Sheet1!I500 &lt;&gt; Sheet2!I500, "CHECK", "")</f>
        <v/>
      </c>
      <c r="J500" s="3" t="str">
        <f>IF(Sheet1!J500 &lt;&gt; Sheet2!J500, "CHECK", "")</f>
        <v/>
      </c>
      <c r="K500" s="3" t="str">
        <f>IF(Sheet1!K500 &lt;&gt; Sheet2!K500, "CHECK", "")</f>
        <v/>
      </c>
      <c r="L500" s="3" t="str">
        <f>IF(Sheet1!L500 &lt;&gt; Sheet2!L500, "CHECK", "")</f>
        <v/>
      </c>
      <c r="M500" s="3" t="str">
        <f>IF(Sheet1!M500 &lt;&gt; Sheet2!M500, "CHECK", "")</f>
        <v/>
      </c>
      <c r="N500" s="3" t="str">
        <f>IF(Sheet1!N500 &lt;&gt; Sheet2!N500, "CHECK", "")</f>
        <v/>
      </c>
      <c r="O500" s="3" t="str">
        <f>IF(Sheet1!O500 &lt;&gt; Sheet2!O500, "CHECK", "")</f>
        <v/>
      </c>
      <c r="P500" s="3" t="str">
        <f>IF(Sheet1!P500 &lt;&gt; Sheet2!P500, "CHECK", "")</f>
        <v/>
      </c>
      <c r="Q500" s="3" t="str">
        <f>IF(Sheet1!Q500 &lt;&gt; Sheet2!Q500, "CHECK", "")</f>
        <v/>
      </c>
      <c r="R500" s="3" t="str">
        <f>IF(Sheet1!R500 &lt;&gt; Sheet2!R500, "CHECK", "")</f>
        <v/>
      </c>
      <c r="S500" s="3" t="str">
        <f>IF(Sheet1!S500 &lt;&gt; Sheet2!S500, "CHECK", "")</f>
        <v/>
      </c>
      <c r="T500" s="3" t="str">
        <f>IF(Sheet1!T500 &lt;&gt; Sheet2!T500, "CHECK", "")</f>
        <v/>
      </c>
      <c r="U500" s="3" t="str">
        <f>IF(Sheet1!U500 &lt;&gt; Sheet2!U500, "CHECK", "")</f>
        <v/>
      </c>
      <c r="V500" s="3" t="str">
        <f>IF(Sheet1!V500 &lt;&gt; Sheet2!V500, "CHECK", "")</f>
        <v/>
      </c>
      <c r="W500" s="3" t="str">
        <f>IF(Sheet1!W500 &lt;&gt; Sheet2!W500, "CHECK", "")</f>
        <v/>
      </c>
      <c r="X500" s="3" t="str">
        <f>IF(Sheet1!X500 &lt;&gt; Sheet2!X500, "CHECK", "")</f>
        <v/>
      </c>
      <c r="Y500" s="3" t="str">
        <f>IF(Sheet1!Y500 &lt;&gt; Sheet2!Y500, "CHECK", "")</f>
        <v/>
      </c>
      <c r="Z500" s="3" t="str">
        <f>IF(Sheet1!Z500 &lt;&gt; Sheet2!Z500, "CHECK", "")</f>
        <v/>
      </c>
      <c r="AA500" s="3" t="str">
        <f>IF(Sheet1!AA500 &lt;&gt; Sheet2!AA500, "CHECK", "")</f>
        <v/>
      </c>
      <c r="AB500" s="3" t="str">
        <f>IF(Sheet1!AB500 &lt;&gt; Sheet2!AB500, "CHECK", "")</f>
        <v/>
      </c>
      <c r="AC500" s="3" t="str">
        <f>IF(Sheet1!AC500 &lt;&gt; Sheet2!AC500, "CHECK", "")</f>
        <v/>
      </c>
      <c r="AD500" s="3" t="str">
        <f>IF(Sheet1!AD500 &lt;&gt; Sheet2!AD500, "CHECK", "")</f>
        <v/>
      </c>
      <c r="AE500" s="3" t="str">
        <f>IF(Sheet1!AE500 &lt;&gt; Sheet2!AE500, "CHECK", "")</f>
        <v/>
      </c>
      <c r="AF500" s="3" t="str">
        <f>IF(Sheet1!AF500 &lt;&gt; Sheet2!AF500, "CHECK", "")</f>
        <v/>
      </c>
      <c r="AG500" s="3" t="str">
        <f>IF(Sheet1!AG500 &lt;&gt; Sheet2!AG500, "CHECK", "")</f>
        <v/>
      </c>
      <c r="AH500" s="3" t="str">
        <f>IF(Sheet1!AH500 &lt;&gt; Sheet2!AH500, "CHECK", "")</f>
        <v/>
      </c>
      <c r="AI500" s="3" t="str">
        <f>IF(Sheet1!AI500 &lt;&gt; Sheet2!AI500, "CHECK", "")</f>
        <v/>
      </c>
      <c r="AJ500" s="3" t="str">
        <f>IF(Sheet1!AJ500 &lt;&gt; Sheet2!AJ500, "CHECK", "")</f>
        <v/>
      </c>
      <c r="AK500" s="3" t="str">
        <f>IF(Sheet1!AK500 &lt;&gt; Sheet2!AK500, "CHECK", "")</f>
        <v/>
      </c>
      <c r="AL500" s="3" t="str">
        <f>IF(Sheet1!AL500 &lt;&gt; Sheet2!AL500, "CHECK", "")</f>
        <v/>
      </c>
      <c r="AM500" s="3" t="str">
        <f>IF(Sheet1!AM500 &lt;&gt; Sheet2!AM500, "CHECK", "")</f>
        <v/>
      </c>
      <c r="AN500" s="3" t="str">
        <f>IF(Sheet1!AN500 &lt;&gt; Sheet2!AN500, "CHECK", "")</f>
        <v/>
      </c>
      <c r="AO500" s="3" t="str">
        <f>IF(Sheet1!AO500 &lt;&gt; Sheet2!AO500, "CHECK", "")</f>
        <v/>
      </c>
      <c r="AP500" s="3" t="str">
        <f>IF(Sheet1!AP500 &lt;&gt; Sheet2!AP500, "CHECK", "")</f>
        <v/>
      </c>
      <c r="AQ500" s="3" t="str">
        <f>IF(Sheet1!AQ500 &lt;&gt; Sheet2!AQ500, "CHECK", "")</f>
        <v/>
      </c>
      <c r="AR500" s="3" t="str">
        <f>IF(Sheet1!AR500 &lt;&gt; Sheet2!AR500, "CHECK", "")</f>
        <v/>
      </c>
      <c r="AS500" s="3" t="str">
        <f>IF(Sheet1!AS500 &lt;&gt; Sheet2!AS500, "CHECK", "")</f>
        <v/>
      </c>
    </row>
    <row r="501" spans="1:45" x14ac:dyDescent="0.3">
      <c r="A501" s="3" t="s">
        <v>402</v>
      </c>
      <c r="B501" s="3" t="s">
        <v>118</v>
      </c>
      <c r="C501" s="3" t="str">
        <f>IF(Sheet1!C501 &lt;&gt; Sheet2!C501, "CHECK", "")</f>
        <v/>
      </c>
      <c r="D501" s="3" t="str">
        <f>IF(Sheet1!D501 &lt;&gt; Sheet2!D501, "CHECK", "")</f>
        <v/>
      </c>
      <c r="E501" s="3" t="str">
        <f>IF(Sheet1!E501 &lt;&gt; Sheet2!E501, "CHECK", "")</f>
        <v/>
      </c>
      <c r="F501" s="3" t="str">
        <f>IF(Sheet1!F501 &lt;&gt; Sheet2!F501, "CHECK", "")</f>
        <v/>
      </c>
      <c r="G501" s="3" t="str">
        <f>IF(Sheet1!G501 &lt;&gt; Sheet2!G501, "CHECK", "")</f>
        <v/>
      </c>
      <c r="H501" s="3" t="str">
        <f>IF(Sheet1!H501 &lt;&gt; Sheet2!H501, "CHECK", "")</f>
        <v/>
      </c>
      <c r="I501" s="3" t="str">
        <f>IF(Sheet1!I501 &lt;&gt; Sheet2!I501, "CHECK", "")</f>
        <v/>
      </c>
      <c r="J501" s="3" t="str">
        <f>IF(Sheet1!J501 &lt;&gt; Sheet2!J501, "CHECK", "")</f>
        <v/>
      </c>
      <c r="K501" s="3" t="str">
        <f>IF(Sheet1!K501 &lt;&gt; Sheet2!K501, "CHECK", "")</f>
        <v/>
      </c>
      <c r="L501" s="3" t="str">
        <f>IF(Sheet1!L501 &lt;&gt; Sheet2!L501, "CHECK", "")</f>
        <v/>
      </c>
      <c r="M501" s="3" t="str">
        <f>IF(Sheet1!M501 &lt;&gt; Sheet2!M501, "CHECK", "")</f>
        <v/>
      </c>
      <c r="N501" s="3" t="str">
        <f>IF(Sheet1!N501 &lt;&gt; Sheet2!N501, "CHECK", "")</f>
        <v/>
      </c>
      <c r="O501" s="3" t="str">
        <f>IF(Sheet1!O501 &lt;&gt; Sheet2!O501, "CHECK", "")</f>
        <v/>
      </c>
      <c r="P501" s="3" t="str">
        <f>IF(Sheet1!P501 &lt;&gt; Sheet2!P501, "CHECK", "")</f>
        <v/>
      </c>
      <c r="Q501" s="3" t="str">
        <f>IF(Sheet1!Q501 &lt;&gt; Sheet2!Q501, "CHECK", "")</f>
        <v/>
      </c>
      <c r="R501" s="3" t="str">
        <f>IF(Sheet1!R501 &lt;&gt; Sheet2!R501, "CHECK", "")</f>
        <v/>
      </c>
      <c r="S501" s="3" t="str">
        <f>IF(Sheet1!S501 &lt;&gt; Sheet2!S501, "CHECK", "")</f>
        <v/>
      </c>
      <c r="T501" s="3" t="str">
        <f>IF(Sheet1!T501 &lt;&gt; Sheet2!T501, "CHECK", "")</f>
        <v/>
      </c>
      <c r="U501" s="3" t="str">
        <f>IF(Sheet1!U501 &lt;&gt; Sheet2!U501, "CHECK", "")</f>
        <v/>
      </c>
      <c r="V501" s="3" t="str">
        <f>IF(Sheet1!V501 &lt;&gt; Sheet2!V501, "CHECK", "")</f>
        <v/>
      </c>
      <c r="W501" s="3" t="str">
        <f>IF(Sheet1!W501 &lt;&gt; Sheet2!W501, "CHECK", "")</f>
        <v/>
      </c>
      <c r="X501" s="3" t="str">
        <f>IF(Sheet1!X501 &lt;&gt; Sheet2!X501, "CHECK", "")</f>
        <v/>
      </c>
      <c r="Y501" s="3" t="str">
        <f>IF(Sheet1!Y501 &lt;&gt; Sheet2!Y501, "CHECK", "")</f>
        <v/>
      </c>
      <c r="Z501" s="3" t="str">
        <f>IF(Sheet1!Z501 &lt;&gt; Sheet2!Z501, "CHECK", "")</f>
        <v/>
      </c>
      <c r="AA501" s="3" t="str">
        <f>IF(Sheet1!AA501 &lt;&gt; Sheet2!AA501, "CHECK", "")</f>
        <v/>
      </c>
      <c r="AB501" s="3" t="str">
        <f>IF(Sheet1!AB501 &lt;&gt; Sheet2!AB501, "CHECK", "")</f>
        <v/>
      </c>
      <c r="AC501" s="3" t="str">
        <f>IF(Sheet1!AC501 &lt;&gt; Sheet2!AC501, "CHECK", "")</f>
        <v/>
      </c>
      <c r="AD501" s="3" t="str">
        <f>IF(Sheet1!AD501 &lt;&gt; Sheet2!AD501, "CHECK", "")</f>
        <v/>
      </c>
      <c r="AE501" s="3" t="str">
        <f>IF(Sheet1!AE501 &lt;&gt; Sheet2!AE501, "CHECK", "")</f>
        <v/>
      </c>
      <c r="AF501" s="3" t="str">
        <f>IF(Sheet1!AF501 &lt;&gt; Sheet2!AF501, "CHECK", "")</f>
        <v/>
      </c>
      <c r="AG501" s="3" t="str">
        <f>IF(Sheet1!AG501 &lt;&gt; Sheet2!AG501, "CHECK", "")</f>
        <v/>
      </c>
      <c r="AH501" s="3" t="str">
        <f>IF(Sheet1!AH501 &lt;&gt; Sheet2!AH501, "CHECK", "")</f>
        <v/>
      </c>
      <c r="AI501" s="3" t="str">
        <f>IF(Sheet1!AI501 &lt;&gt; Sheet2!AI501, "CHECK", "")</f>
        <v/>
      </c>
      <c r="AJ501" s="3" t="str">
        <f>IF(Sheet1!AJ501 &lt;&gt; Sheet2!AJ501, "CHECK", "")</f>
        <v/>
      </c>
      <c r="AK501" s="3" t="str">
        <f>IF(Sheet1!AK501 &lt;&gt; Sheet2!AK501, "CHECK", "")</f>
        <v/>
      </c>
      <c r="AL501" s="3" t="str">
        <f>IF(Sheet1!AL501 &lt;&gt; Sheet2!AL501, "CHECK", "")</f>
        <v/>
      </c>
      <c r="AM501" s="3" t="str">
        <f>IF(Sheet1!AM501 &lt;&gt; Sheet2!AM501, "CHECK", "")</f>
        <v/>
      </c>
      <c r="AN501" s="3" t="str">
        <f>IF(Sheet1!AN501 &lt;&gt; Sheet2!AN501, "CHECK", "")</f>
        <v/>
      </c>
      <c r="AO501" s="3" t="str">
        <f>IF(Sheet1!AO501 &lt;&gt; Sheet2!AO501, "CHECK", "")</f>
        <v/>
      </c>
      <c r="AP501" s="3" t="str">
        <f>IF(Sheet1!AP501 &lt;&gt; Sheet2!AP501, "CHECK", "")</f>
        <v/>
      </c>
      <c r="AQ501" s="3" t="str">
        <f>IF(Sheet1!AQ501 &lt;&gt; Sheet2!AQ501, "CHECK", "")</f>
        <v/>
      </c>
      <c r="AR501" s="3" t="str">
        <f>IF(Sheet1!AR501 &lt;&gt; Sheet2!AR501, "CHECK", "")</f>
        <v/>
      </c>
      <c r="AS501" s="3" t="str">
        <f>IF(Sheet1!AS501 &lt;&gt; Sheet2!AS501, "CHECK", "")</f>
        <v/>
      </c>
    </row>
    <row r="502" spans="1:45" x14ac:dyDescent="0.3">
      <c r="A502" s="3" t="s">
        <v>404</v>
      </c>
      <c r="B502" s="3" t="s">
        <v>118</v>
      </c>
      <c r="C502" s="3" t="str">
        <f>IF(Sheet1!C502 &lt;&gt; Sheet2!C502, "CHECK", "")</f>
        <v/>
      </c>
      <c r="D502" s="3" t="str">
        <f>IF(Sheet1!D502 &lt;&gt; Sheet2!D502, "CHECK", "")</f>
        <v/>
      </c>
      <c r="E502" s="3" t="str">
        <f>IF(Sheet1!E502 &lt;&gt; Sheet2!E502, "CHECK", "")</f>
        <v/>
      </c>
      <c r="F502" s="3" t="str">
        <f>IF(Sheet1!F502 &lt;&gt; Sheet2!F502, "CHECK", "")</f>
        <v/>
      </c>
      <c r="G502" s="3" t="str">
        <f>IF(Sheet1!G502 &lt;&gt; Sheet2!G502, "CHECK", "")</f>
        <v/>
      </c>
      <c r="H502" s="3" t="str">
        <f>IF(Sheet1!H502 &lt;&gt; Sheet2!H502, "CHECK", "")</f>
        <v/>
      </c>
      <c r="I502" s="3" t="str">
        <f>IF(Sheet1!I502 &lt;&gt; Sheet2!I502, "CHECK", "")</f>
        <v/>
      </c>
      <c r="J502" s="3" t="str">
        <f>IF(Sheet1!J502 &lt;&gt; Sheet2!J502, "CHECK", "")</f>
        <v/>
      </c>
      <c r="K502" s="3" t="str">
        <f>IF(Sheet1!K502 &lt;&gt; Sheet2!K502, "CHECK", "")</f>
        <v/>
      </c>
      <c r="L502" s="3" t="str">
        <f>IF(Sheet1!L502 &lt;&gt; Sheet2!L502, "CHECK", "")</f>
        <v/>
      </c>
      <c r="M502" s="3" t="str">
        <f>IF(Sheet1!M502 &lt;&gt; Sheet2!M502, "CHECK", "")</f>
        <v/>
      </c>
      <c r="N502" s="3" t="str">
        <f>IF(Sheet1!N502 &lt;&gt; Sheet2!N502, "CHECK", "")</f>
        <v/>
      </c>
      <c r="O502" s="3" t="str">
        <f>IF(Sheet1!O502 &lt;&gt; Sheet2!O502, "CHECK", "")</f>
        <v/>
      </c>
      <c r="P502" s="3" t="str">
        <f>IF(Sheet1!P502 &lt;&gt; Sheet2!P502, "CHECK", "")</f>
        <v/>
      </c>
      <c r="Q502" s="3" t="str">
        <f>IF(Sheet1!Q502 &lt;&gt; Sheet2!Q502, "CHECK", "")</f>
        <v/>
      </c>
      <c r="R502" s="3" t="str">
        <f>IF(Sheet1!R502 &lt;&gt; Sheet2!R502, "CHECK", "")</f>
        <v/>
      </c>
      <c r="S502" s="3" t="str">
        <f>IF(Sheet1!S502 &lt;&gt; Sheet2!S502, "CHECK", "")</f>
        <v/>
      </c>
      <c r="T502" s="3" t="str">
        <f>IF(Sheet1!T502 &lt;&gt; Sheet2!T502, "CHECK", "")</f>
        <v/>
      </c>
      <c r="U502" s="3" t="str">
        <f>IF(Sheet1!U502 &lt;&gt; Sheet2!U502, "CHECK", "")</f>
        <v/>
      </c>
      <c r="V502" s="3" t="str">
        <f>IF(Sheet1!V502 &lt;&gt; Sheet2!V502, "CHECK", "")</f>
        <v/>
      </c>
      <c r="W502" s="3" t="str">
        <f>IF(Sheet1!W502 &lt;&gt; Sheet2!W502, "CHECK", "")</f>
        <v/>
      </c>
      <c r="X502" s="3" t="str">
        <f>IF(Sheet1!X502 &lt;&gt; Sheet2!X502, "CHECK", "")</f>
        <v/>
      </c>
      <c r="Y502" s="3" t="str">
        <f>IF(Sheet1!Y502 &lt;&gt; Sheet2!Y502, "CHECK", "")</f>
        <v/>
      </c>
      <c r="Z502" s="3" t="str">
        <f>IF(Sheet1!Z502 &lt;&gt; Sheet2!Z502, "CHECK", "")</f>
        <v/>
      </c>
      <c r="AA502" s="3" t="str">
        <f>IF(Sheet1!AA502 &lt;&gt; Sheet2!AA502, "CHECK", "")</f>
        <v/>
      </c>
      <c r="AB502" s="3" t="str">
        <f>IF(Sheet1!AB502 &lt;&gt; Sheet2!AB502, "CHECK", "")</f>
        <v/>
      </c>
      <c r="AC502" s="3" t="str">
        <f>IF(Sheet1!AC502 &lt;&gt; Sheet2!AC502, "CHECK", "")</f>
        <v/>
      </c>
      <c r="AD502" s="3" t="str">
        <f>IF(Sheet1!AD502 &lt;&gt; Sheet2!AD502, "CHECK", "")</f>
        <v/>
      </c>
      <c r="AE502" s="3" t="str">
        <f>IF(Sheet1!AE502 &lt;&gt; Sheet2!AE502, "CHECK", "")</f>
        <v/>
      </c>
      <c r="AF502" s="3" t="str">
        <f>IF(Sheet1!AF502 &lt;&gt; Sheet2!AF502, "CHECK", "")</f>
        <v/>
      </c>
      <c r="AG502" s="3" t="str">
        <f>IF(Sheet1!AG502 &lt;&gt; Sheet2!AG502, "CHECK", "")</f>
        <v/>
      </c>
      <c r="AH502" s="3" t="str">
        <f>IF(Sheet1!AH502 &lt;&gt; Sheet2!AH502, "CHECK", "")</f>
        <v/>
      </c>
      <c r="AI502" s="3" t="str">
        <f>IF(Sheet1!AI502 &lt;&gt; Sheet2!AI502, "CHECK", "")</f>
        <v/>
      </c>
      <c r="AJ502" s="3" t="str">
        <f>IF(Sheet1!AJ502 &lt;&gt; Sheet2!AJ502, "CHECK", "")</f>
        <v/>
      </c>
      <c r="AK502" s="3" t="str">
        <f>IF(Sheet1!AK502 &lt;&gt; Sheet2!AK502, "CHECK", "")</f>
        <v/>
      </c>
      <c r="AL502" s="3" t="str">
        <f>IF(Sheet1!AL502 &lt;&gt; Sheet2!AL502, "CHECK", "")</f>
        <v/>
      </c>
      <c r="AM502" s="3" t="str">
        <f>IF(Sheet1!AM502 &lt;&gt; Sheet2!AM502, "CHECK", "")</f>
        <v/>
      </c>
      <c r="AN502" s="3" t="str">
        <f>IF(Sheet1!AN502 &lt;&gt; Sheet2!AN502, "CHECK", "")</f>
        <v/>
      </c>
      <c r="AO502" s="3" t="str">
        <f>IF(Sheet1!AO502 &lt;&gt; Sheet2!AO502, "CHECK", "")</f>
        <v/>
      </c>
      <c r="AP502" s="3" t="str">
        <f>IF(Sheet1!AP502 &lt;&gt; Sheet2!AP502, "CHECK", "")</f>
        <v/>
      </c>
      <c r="AQ502" s="3" t="str">
        <f>IF(Sheet1!AQ502 &lt;&gt; Sheet2!AQ502, "CHECK", "")</f>
        <v/>
      </c>
      <c r="AR502" s="3" t="str">
        <f>IF(Sheet1!AR502 &lt;&gt; Sheet2!AR502, "CHECK", "")</f>
        <v/>
      </c>
      <c r="AS502" s="3" t="str">
        <f>IF(Sheet1!AS502 &lt;&gt; Sheet2!AS502, "CHECK", "")</f>
        <v/>
      </c>
    </row>
    <row r="503" spans="1:45" x14ac:dyDescent="0.3">
      <c r="A503" s="3" t="s">
        <v>406</v>
      </c>
      <c r="B503" s="3" t="s">
        <v>118</v>
      </c>
      <c r="C503" s="3" t="str">
        <f>IF(Sheet1!C503 &lt;&gt; Sheet2!C503, "CHECK", "")</f>
        <v/>
      </c>
      <c r="D503" s="3" t="str">
        <f>IF(Sheet1!D503 &lt;&gt; Sheet2!D503, "CHECK", "")</f>
        <v/>
      </c>
      <c r="E503" s="3" t="str">
        <f>IF(Sheet1!E503 &lt;&gt; Sheet2!E503, "CHECK", "")</f>
        <v/>
      </c>
      <c r="F503" s="3" t="str">
        <f>IF(Sheet1!F503 &lt;&gt; Sheet2!F503, "CHECK", "")</f>
        <v/>
      </c>
      <c r="G503" s="3" t="str">
        <f>IF(Sheet1!G503 &lt;&gt; Sheet2!G503, "CHECK", "")</f>
        <v/>
      </c>
      <c r="H503" s="3" t="str">
        <f>IF(Sheet1!H503 &lt;&gt; Sheet2!H503, "CHECK", "")</f>
        <v/>
      </c>
      <c r="I503" s="3" t="str">
        <f>IF(Sheet1!I503 &lt;&gt; Sheet2!I503, "CHECK", "")</f>
        <v/>
      </c>
      <c r="J503" s="3" t="str">
        <f>IF(Sheet1!J503 &lt;&gt; Sheet2!J503, "CHECK", "")</f>
        <v/>
      </c>
      <c r="K503" s="3" t="str">
        <f>IF(Sheet1!K503 &lt;&gt; Sheet2!K503, "CHECK", "")</f>
        <v/>
      </c>
      <c r="L503" s="3" t="str">
        <f>IF(Sheet1!L503 &lt;&gt; Sheet2!L503, "CHECK", "")</f>
        <v/>
      </c>
      <c r="M503" s="3" t="str">
        <f>IF(Sheet1!M503 &lt;&gt; Sheet2!M503, "CHECK", "")</f>
        <v/>
      </c>
      <c r="N503" s="3" t="str">
        <f>IF(Sheet1!N503 &lt;&gt; Sheet2!N503, "CHECK", "")</f>
        <v/>
      </c>
      <c r="O503" s="3" t="str">
        <f>IF(Sheet1!O503 &lt;&gt; Sheet2!O503, "CHECK", "")</f>
        <v/>
      </c>
      <c r="P503" s="3" t="str">
        <f>IF(Sheet1!P503 &lt;&gt; Sheet2!P503, "CHECK", "")</f>
        <v/>
      </c>
      <c r="Q503" s="3" t="str">
        <f>IF(Sheet1!Q503 &lt;&gt; Sheet2!Q503, "CHECK", "")</f>
        <v/>
      </c>
      <c r="R503" s="3" t="str">
        <f>IF(Sheet1!R503 &lt;&gt; Sheet2!R503, "CHECK", "")</f>
        <v/>
      </c>
      <c r="S503" s="3" t="str">
        <f>IF(Sheet1!S503 &lt;&gt; Sheet2!S503, "CHECK", "")</f>
        <v/>
      </c>
      <c r="T503" s="3" t="str">
        <f>IF(Sheet1!T503 &lt;&gt; Sheet2!T503, "CHECK", "")</f>
        <v/>
      </c>
      <c r="U503" s="3" t="str">
        <f>IF(Sheet1!U503 &lt;&gt; Sheet2!U503, "CHECK", "")</f>
        <v/>
      </c>
      <c r="V503" s="3" t="str">
        <f>IF(Sheet1!V503 &lt;&gt; Sheet2!V503, "CHECK", "")</f>
        <v/>
      </c>
      <c r="W503" s="3" t="str">
        <f>IF(Sheet1!W503 &lt;&gt; Sheet2!W503, "CHECK", "")</f>
        <v/>
      </c>
      <c r="X503" s="3" t="str">
        <f>IF(Sheet1!X503 &lt;&gt; Sheet2!X503, "CHECK", "")</f>
        <v/>
      </c>
      <c r="Y503" s="3" t="str">
        <f>IF(Sheet1!Y503 &lt;&gt; Sheet2!Y503, "CHECK", "")</f>
        <v/>
      </c>
      <c r="Z503" s="3" t="str">
        <f>IF(Sheet1!Z503 &lt;&gt; Sheet2!Z503, "CHECK", "")</f>
        <v/>
      </c>
      <c r="AA503" s="3" t="str">
        <f>IF(Sheet1!AA503 &lt;&gt; Sheet2!AA503, "CHECK", "")</f>
        <v/>
      </c>
      <c r="AB503" s="3" t="str">
        <f>IF(Sheet1!AB503 &lt;&gt; Sheet2!AB503, "CHECK", "")</f>
        <v/>
      </c>
      <c r="AC503" s="3" t="str">
        <f>IF(Sheet1!AC503 &lt;&gt; Sheet2!AC503, "CHECK", "")</f>
        <v/>
      </c>
      <c r="AD503" s="3" t="str">
        <f>IF(Sheet1!AD503 &lt;&gt; Sheet2!AD503, "CHECK", "")</f>
        <v/>
      </c>
      <c r="AE503" s="3" t="str">
        <f>IF(Sheet1!AE503 &lt;&gt; Sheet2!AE503, "CHECK", "")</f>
        <v/>
      </c>
      <c r="AF503" s="3" t="str">
        <f>IF(Sheet1!AF503 &lt;&gt; Sheet2!AF503, "CHECK", "")</f>
        <v/>
      </c>
      <c r="AG503" s="3" t="str">
        <f>IF(Sheet1!AG503 &lt;&gt; Sheet2!AG503, "CHECK", "")</f>
        <v/>
      </c>
      <c r="AH503" s="3" t="str">
        <f>IF(Sheet1!AH503 &lt;&gt; Sheet2!AH503, "CHECK", "")</f>
        <v/>
      </c>
      <c r="AI503" s="3" t="str">
        <f>IF(Sheet1!AI503 &lt;&gt; Sheet2!AI503, "CHECK", "")</f>
        <v/>
      </c>
      <c r="AJ503" s="3" t="str">
        <f>IF(Sheet1!AJ503 &lt;&gt; Sheet2!AJ503, "CHECK", "")</f>
        <v/>
      </c>
      <c r="AK503" s="3" t="str">
        <f>IF(Sheet1!AK503 &lt;&gt; Sheet2!AK503, "CHECK", "")</f>
        <v/>
      </c>
      <c r="AL503" s="3" t="str">
        <f>IF(Sheet1!AL503 &lt;&gt; Sheet2!AL503, "CHECK", "")</f>
        <v/>
      </c>
      <c r="AM503" s="3" t="str">
        <f>IF(Sheet1!AM503 &lt;&gt; Sheet2!AM503, "CHECK", "")</f>
        <v/>
      </c>
      <c r="AN503" s="3" t="str">
        <f>IF(Sheet1!AN503 &lt;&gt; Sheet2!AN503, "CHECK", "")</f>
        <v/>
      </c>
      <c r="AO503" s="3" t="str">
        <f>IF(Sheet1!AO503 &lt;&gt; Sheet2!AO503, "CHECK", "")</f>
        <v/>
      </c>
      <c r="AP503" s="3" t="str">
        <f>IF(Sheet1!AP503 &lt;&gt; Sheet2!AP503, "CHECK", "")</f>
        <v/>
      </c>
      <c r="AQ503" s="3" t="str">
        <f>IF(Sheet1!AQ503 &lt;&gt; Sheet2!AQ503, "CHECK", "")</f>
        <v/>
      </c>
      <c r="AR503" s="3" t="str">
        <f>IF(Sheet1!AR503 &lt;&gt; Sheet2!AR503, "CHECK", "")</f>
        <v/>
      </c>
      <c r="AS503" s="3" t="str">
        <f>IF(Sheet1!AS503 &lt;&gt; Sheet2!AS503, "CHECK", "")</f>
        <v/>
      </c>
    </row>
    <row r="504" spans="1:45" x14ac:dyDescent="0.3">
      <c r="A504" s="3" t="s">
        <v>408</v>
      </c>
      <c r="B504" s="3" t="s">
        <v>118</v>
      </c>
      <c r="C504" s="3" t="str">
        <f>IF(Sheet1!C504 &lt;&gt; Sheet2!C504, "CHECK", "")</f>
        <v/>
      </c>
      <c r="D504" s="3" t="str">
        <f>IF(Sheet1!D504 &lt;&gt; Sheet2!D504, "CHECK", "")</f>
        <v/>
      </c>
      <c r="E504" s="3" t="str">
        <f>IF(Sheet1!E504 &lt;&gt; Sheet2!E504, "CHECK", "")</f>
        <v/>
      </c>
      <c r="F504" s="3" t="str">
        <f>IF(Sheet1!F504 &lt;&gt; Sheet2!F504, "CHECK", "")</f>
        <v/>
      </c>
      <c r="G504" s="3" t="str">
        <f>IF(Sheet1!G504 &lt;&gt; Sheet2!G504, "CHECK", "")</f>
        <v/>
      </c>
      <c r="H504" s="3" t="str">
        <f>IF(Sheet1!H504 &lt;&gt; Sheet2!H504, "CHECK", "")</f>
        <v/>
      </c>
      <c r="I504" s="3" t="str">
        <f>IF(Sheet1!I504 &lt;&gt; Sheet2!I504, "CHECK", "")</f>
        <v/>
      </c>
      <c r="J504" s="3" t="str">
        <f>IF(Sheet1!J504 &lt;&gt; Sheet2!J504, "CHECK", "")</f>
        <v/>
      </c>
      <c r="K504" s="3" t="str">
        <f>IF(Sheet1!K504 &lt;&gt; Sheet2!K504, "CHECK", "")</f>
        <v/>
      </c>
      <c r="L504" s="3" t="str">
        <f>IF(Sheet1!L504 &lt;&gt; Sheet2!L504, "CHECK", "")</f>
        <v/>
      </c>
      <c r="M504" s="3" t="str">
        <f>IF(Sheet1!M504 &lt;&gt; Sheet2!M504, "CHECK", "")</f>
        <v/>
      </c>
      <c r="N504" s="3" t="str">
        <f>IF(Sheet1!N504 &lt;&gt; Sheet2!N504, "CHECK", "")</f>
        <v/>
      </c>
      <c r="O504" s="3" t="str">
        <f>IF(Sheet1!O504 &lt;&gt; Sheet2!O504, "CHECK", "")</f>
        <v/>
      </c>
      <c r="P504" s="3" t="str">
        <f>IF(Sheet1!P504 &lt;&gt; Sheet2!P504, "CHECK", "")</f>
        <v/>
      </c>
      <c r="Q504" s="3" t="str">
        <f>IF(Sheet1!Q504 &lt;&gt; Sheet2!Q504, "CHECK", "")</f>
        <v/>
      </c>
      <c r="R504" s="3" t="str">
        <f>IF(Sheet1!R504 &lt;&gt; Sheet2!R504, "CHECK", "")</f>
        <v/>
      </c>
      <c r="S504" s="3" t="str">
        <f>IF(Sheet1!S504 &lt;&gt; Sheet2!S504, "CHECK", "")</f>
        <v/>
      </c>
      <c r="T504" s="3" t="str">
        <f>IF(Sheet1!T504 &lt;&gt; Sheet2!T504, "CHECK", "")</f>
        <v/>
      </c>
      <c r="U504" s="3" t="str">
        <f>IF(Sheet1!U504 &lt;&gt; Sheet2!U504, "CHECK", "")</f>
        <v/>
      </c>
      <c r="V504" s="3" t="str">
        <f>IF(Sheet1!V504 &lt;&gt; Sheet2!V504, "CHECK", "")</f>
        <v/>
      </c>
      <c r="W504" s="3" t="str">
        <f>IF(Sheet1!W504 &lt;&gt; Sheet2!W504, "CHECK", "")</f>
        <v/>
      </c>
      <c r="X504" s="3" t="str">
        <f>IF(Sheet1!X504 &lt;&gt; Sheet2!X504, "CHECK", "")</f>
        <v/>
      </c>
      <c r="Y504" s="3" t="str">
        <f>IF(Sheet1!Y504 &lt;&gt; Sheet2!Y504, "CHECK", "")</f>
        <v/>
      </c>
      <c r="Z504" s="3" t="str">
        <f>IF(Sheet1!Z504 &lt;&gt; Sheet2!Z504, "CHECK", "")</f>
        <v/>
      </c>
      <c r="AA504" s="3" t="str">
        <f>IF(Sheet1!AA504 &lt;&gt; Sheet2!AA504, "CHECK", "")</f>
        <v/>
      </c>
      <c r="AB504" s="3" t="str">
        <f>IF(Sheet1!AB504 &lt;&gt; Sheet2!AB504, "CHECK", "")</f>
        <v/>
      </c>
      <c r="AC504" s="3" t="str">
        <f>IF(Sheet1!AC504 &lt;&gt; Sheet2!AC504, "CHECK", "")</f>
        <v/>
      </c>
      <c r="AD504" s="3" t="str">
        <f>IF(Sheet1!AD504 &lt;&gt; Sheet2!AD504, "CHECK", "")</f>
        <v/>
      </c>
      <c r="AE504" s="3" t="str">
        <f>IF(Sheet1!AE504 &lt;&gt; Sheet2!AE504, "CHECK", "")</f>
        <v/>
      </c>
      <c r="AF504" s="3" t="str">
        <f>IF(Sheet1!AF504 &lt;&gt; Sheet2!AF504, "CHECK", "")</f>
        <v/>
      </c>
      <c r="AG504" s="3" t="str">
        <f>IF(Sheet1!AG504 &lt;&gt; Sheet2!AG504, "CHECK", "")</f>
        <v/>
      </c>
      <c r="AH504" s="3" t="str">
        <f>IF(Sheet1!AH504 &lt;&gt; Sheet2!AH504, "CHECK", "")</f>
        <v/>
      </c>
      <c r="AI504" s="3" t="str">
        <f>IF(Sheet1!AI504 &lt;&gt; Sheet2!AI504, "CHECK", "")</f>
        <v/>
      </c>
      <c r="AJ504" s="3" t="str">
        <f>IF(Sheet1!AJ504 &lt;&gt; Sheet2!AJ504, "CHECK", "")</f>
        <v/>
      </c>
      <c r="AK504" s="3" t="str">
        <f>IF(Sheet1!AK504 &lt;&gt; Sheet2!AK504, "CHECK", "")</f>
        <v/>
      </c>
      <c r="AL504" s="3" t="str">
        <f>IF(Sheet1!AL504 &lt;&gt; Sheet2!AL504, "CHECK", "")</f>
        <v/>
      </c>
      <c r="AM504" s="3" t="str">
        <f>IF(Sheet1!AM504 &lt;&gt; Sheet2!AM504, "CHECK", "")</f>
        <v/>
      </c>
      <c r="AN504" s="3" t="str">
        <f>IF(Sheet1!AN504 &lt;&gt; Sheet2!AN504, "CHECK", "")</f>
        <v/>
      </c>
      <c r="AO504" s="3" t="str">
        <f>IF(Sheet1!AO504 &lt;&gt; Sheet2!AO504, "CHECK", "")</f>
        <v/>
      </c>
      <c r="AP504" s="3" t="str">
        <f>IF(Sheet1!AP504 &lt;&gt; Sheet2!AP504, "CHECK", "")</f>
        <v/>
      </c>
      <c r="AQ504" s="3" t="str">
        <f>IF(Sheet1!AQ504 &lt;&gt; Sheet2!AQ504, "CHECK", "")</f>
        <v/>
      </c>
      <c r="AR504" s="3" t="str">
        <f>IF(Sheet1!AR504 &lt;&gt; Sheet2!AR504, "CHECK", "")</f>
        <v/>
      </c>
      <c r="AS504" s="3" t="str">
        <f>IF(Sheet1!AS504 &lt;&gt; Sheet2!AS504, "CHECK", "")</f>
        <v/>
      </c>
    </row>
    <row r="505" spans="1:45" x14ac:dyDescent="0.3">
      <c r="A505" s="3" t="s">
        <v>410</v>
      </c>
      <c r="B505" s="3" t="s">
        <v>118</v>
      </c>
      <c r="C505" s="3" t="str">
        <f>IF(Sheet1!C505 &lt;&gt; Sheet2!C505, "CHECK", "")</f>
        <v/>
      </c>
      <c r="D505" s="3" t="str">
        <f>IF(Sheet1!D505 &lt;&gt; Sheet2!D505, "CHECK", "")</f>
        <v/>
      </c>
      <c r="E505" s="3" t="str">
        <f>IF(Sheet1!E505 &lt;&gt; Sheet2!E505, "CHECK", "")</f>
        <v/>
      </c>
      <c r="F505" s="3" t="str">
        <f>IF(Sheet1!F505 &lt;&gt; Sheet2!F505, "CHECK", "")</f>
        <v/>
      </c>
      <c r="G505" s="3" t="str">
        <f>IF(Sheet1!G505 &lt;&gt; Sheet2!G505, "CHECK", "")</f>
        <v/>
      </c>
      <c r="H505" s="3" t="str">
        <f>IF(Sheet1!H505 &lt;&gt; Sheet2!H505, "CHECK", "")</f>
        <v/>
      </c>
      <c r="I505" s="3" t="str">
        <f>IF(Sheet1!I505 &lt;&gt; Sheet2!I505, "CHECK", "")</f>
        <v/>
      </c>
      <c r="J505" s="3" t="str">
        <f>IF(Sheet1!J505 &lt;&gt; Sheet2!J505, "CHECK", "")</f>
        <v/>
      </c>
      <c r="K505" s="3" t="str">
        <f>IF(Sheet1!K505 &lt;&gt; Sheet2!K505, "CHECK", "")</f>
        <v/>
      </c>
      <c r="L505" s="3" t="str">
        <f>IF(Sheet1!L505 &lt;&gt; Sheet2!L505, "CHECK", "")</f>
        <v/>
      </c>
      <c r="M505" s="3" t="str">
        <f>IF(Sheet1!M505 &lt;&gt; Sheet2!M505, "CHECK", "")</f>
        <v/>
      </c>
      <c r="N505" s="3" t="str">
        <f>IF(Sheet1!N505 &lt;&gt; Sheet2!N505, "CHECK", "")</f>
        <v/>
      </c>
      <c r="O505" s="3" t="str">
        <f>IF(Sheet1!O505 &lt;&gt; Sheet2!O505, "CHECK", "")</f>
        <v/>
      </c>
      <c r="P505" s="3" t="str">
        <f>IF(Sheet1!P505 &lt;&gt; Sheet2!P505, "CHECK", "")</f>
        <v/>
      </c>
      <c r="Q505" s="3" t="str">
        <f>IF(Sheet1!Q505 &lt;&gt; Sheet2!Q505, "CHECK", "")</f>
        <v/>
      </c>
      <c r="R505" s="3" t="str">
        <f>IF(Sheet1!R505 &lt;&gt; Sheet2!R505, "CHECK", "")</f>
        <v/>
      </c>
      <c r="S505" s="3" t="str">
        <f>IF(Sheet1!S505 &lt;&gt; Sheet2!S505, "CHECK", "")</f>
        <v/>
      </c>
      <c r="T505" s="3" t="str">
        <f>IF(Sheet1!T505 &lt;&gt; Sheet2!T505, "CHECK", "")</f>
        <v/>
      </c>
      <c r="U505" s="3" t="str">
        <f>IF(Sheet1!U505 &lt;&gt; Sheet2!U505, "CHECK", "")</f>
        <v/>
      </c>
      <c r="V505" s="3" t="str">
        <f>IF(Sheet1!V505 &lt;&gt; Sheet2!V505, "CHECK", "")</f>
        <v/>
      </c>
      <c r="W505" s="3" t="str">
        <f>IF(Sheet1!W505 &lt;&gt; Sheet2!W505, "CHECK", "")</f>
        <v/>
      </c>
      <c r="X505" s="3" t="str">
        <f>IF(Sheet1!X505 &lt;&gt; Sheet2!X505, "CHECK", "")</f>
        <v/>
      </c>
      <c r="Y505" s="3" t="str">
        <f>IF(Sheet1!Y505 &lt;&gt; Sheet2!Y505, "CHECK", "")</f>
        <v/>
      </c>
      <c r="Z505" s="3" t="str">
        <f>IF(Sheet1!Z505 &lt;&gt; Sheet2!Z505, "CHECK", "")</f>
        <v/>
      </c>
      <c r="AA505" s="3" t="str">
        <f>IF(Sheet1!AA505 &lt;&gt; Sheet2!AA505, "CHECK", "")</f>
        <v/>
      </c>
      <c r="AB505" s="3" t="str">
        <f>IF(Sheet1!AB505 &lt;&gt; Sheet2!AB505, "CHECK", "")</f>
        <v/>
      </c>
      <c r="AC505" s="3" t="str">
        <f>IF(Sheet1!AC505 &lt;&gt; Sheet2!AC505, "CHECK", "")</f>
        <v/>
      </c>
      <c r="AD505" s="3" t="str">
        <f>IF(Sheet1!AD505 &lt;&gt; Sheet2!AD505, "CHECK", "")</f>
        <v/>
      </c>
      <c r="AE505" s="3" t="str">
        <f>IF(Sheet1!AE505 &lt;&gt; Sheet2!AE505, "CHECK", "")</f>
        <v/>
      </c>
      <c r="AF505" s="3" t="str">
        <f>IF(Sheet1!AF505 &lt;&gt; Sheet2!AF505, "CHECK", "")</f>
        <v/>
      </c>
      <c r="AG505" s="3" t="str">
        <f>IF(Sheet1!AG505 &lt;&gt; Sheet2!AG505, "CHECK", "")</f>
        <v/>
      </c>
      <c r="AH505" s="3" t="str">
        <f>IF(Sheet1!AH505 &lt;&gt; Sheet2!AH505, "CHECK", "")</f>
        <v/>
      </c>
      <c r="AI505" s="3" t="str">
        <f>IF(Sheet1!AI505 &lt;&gt; Sheet2!AI505, "CHECK", "")</f>
        <v/>
      </c>
      <c r="AJ505" s="3" t="str">
        <f>IF(Sheet1!AJ505 &lt;&gt; Sheet2!AJ505, "CHECK", "")</f>
        <v/>
      </c>
      <c r="AK505" s="3" t="str">
        <f>IF(Sheet1!AK505 &lt;&gt; Sheet2!AK505, "CHECK", "")</f>
        <v/>
      </c>
      <c r="AL505" s="3" t="str">
        <f>IF(Sheet1!AL505 &lt;&gt; Sheet2!AL505, "CHECK", "")</f>
        <v/>
      </c>
      <c r="AM505" s="3" t="str">
        <f>IF(Sheet1!AM505 &lt;&gt; Sheet2!AM505, "CHECK", "")</f>
        <v/>
      </c>
      <c r="AN505" s="3" t="str">
        <f>IF(Sheet1!AN505 &lt;&gt; Sheet2!AN505, "CHECK", "")</f>
        <v/>
      </c>
      <c r="AO505" s="3" t="str">
        <f>IF(Sheet1!AO505 &lt;&gt; Sheet2!AO505, "CHECK", "")</f>
        <v/>
      </c>
      <c r="AP505" s="3" t="str">
        <f>IF(Sheet1!AP505 &lt;&gt; Sheet2!AP505, "CHECK", "")</f>
        <v/>
      </c>
      <c r="AQ505" s="3" t="str">
        <f>IF(Sheet1!AQ505 &lt;&gt; Sheet2!AQ505, "CHECK", "")</f>
        <v/>
      </c>
      <c r="AR505" s="3" t="str">
        <f>IF(Sheet1!AR505 &lt;&gt; Sheet2!AR505, "CHECK", "")</f>
        <v/>
      </c>
      <c r="AS505" s="3" t="str">
        <f>IF(Sheet1!AS505 &lt;&gt; Sheet2!AS505, "CHECK", "")</f>
        <v/>
      </c>
    </row>
    <row r="506" spans="1:45" x14ac:dyDescent="0.3">
      <c r="A506" s="3" t="s">
        <v>412</v>
      </c>
      <c r="B506" s="3" t="s">
        <v>118</v>
      </c>
      <c r="C506" s="3" t="str">
        <f>IF(Sheet1!C506 &lt;&gt; Sheet2!C506, "CHECK", "")</f>
        <v/>
      </c>
      <c r="D506" s="3" t="str">
        <f>IF(Sheet1!D506 &lt;&gt; Sheet2!D506, "CHECK", "")</f>
        <v/>
      </c>
      <c r="E506" s="3" t="str">
        <f>IF(Sheet1!E506 &lt;&gt; Sheet2!E506, "CHECK", "")</f>
        <v/>
      </c>
      <c r="F506" s="3" t="str">
        <f>IF(Sheet1!F506 &lt;&gt; Sheet2!F506, "CHECK", "")</f>
        <v/>
      </c>
      <c r="G506" s="3" t="str">
        <f>IF(Sheet1!G506 &lt;&gt; Sheet2!G506, "CHECK", "")</f>
        <v/>
      </c>
      <c r="H506" s="3" t="str">
        <f>IF(Sheet1!H506 &lt;&gt; Sheet2!H506, "CHECK", "")</f>
        <v/>
      </c>
      <c r="I506" s="3" t="str">
        <f>IF(Sheet1!I506 &lt;&gt; Sheet2!I506, "CHECK", "")</f>
        <v/>
      </c>
      <c r="J506" s="3" t="str">
        <f>IF(Sheet1!J506 &lt;&gt; Sheet2!J506, "CHECK", "")</f>
        <v/>
      </c>
      <c r="K506" s="3" t="str">
        <f>IF(Sheet1!K506 &lt;&gt; Sheet2!K506, "CHECK", "")</f>
        <v/>
      </c>
      <c r="L506" s="3" t="str">
        <f>IF(Sheet1!L506 &lt;&gt; Sheet2!L506, "CHECK", "")</f>
        <v/>
      </c>
      <c r="M506" s="3" t="str">
        <f>IF(Sheet1!M506 &lt;&gt; Sheet2!M506, "CHECK", "")</f>
        <v/>
      </c>
      <c r="N506" s="3" t="str">
        <f>IF(Sheet1!N506 &lt;&gt; Sheet2!N506, "CHECK", "")</f>
        <v/>
      </c>
      <c r="O506" s="3" t="str">
        <f>IF(Sheet1!O506 &lt;&gt; Sheet2!O506, "CHECK", "")</f>
        <v/>
      </c>
      <c r="P506" s="3" t="str">
        <f>IF(Sheet1!P506 &lt;&gt; Sheet2!P506, "CHECK", "")</f>
        <v/>
      </c>
      <c r="Q506" s="3" t="str">
        <f>IF(Sheet1!Q506 &lt;&gt; Sheet2!Q506, "CHECK", "")</f>
        <v/>
      </c>
      <c r="R506" s="3" t="str">
        <f>IF(Sheet1!R506 &lt;&gt; Sheet2!R506, "CHECK", "")</f>
        <v/>
      </c>
      <c r="S506" s="3" t="str">
        <f>IF(Sheet1!S506 &lt;&gt; Sheet2!S506, "CHECK", "")</f>
        <v/>
      </c>
      <c r="T506" s="3" t="str">
        <f>IF(Sheet1!T506 &lt;&gt; Sheet2!T506, "CHECK", "")</f>
        <v/>
      </c>
      <c r="U506" s="3" t="str">
        <f>IF(Sheet1!U506 &lt;&gt; Sheet2!U506, "CHECK", "")</f>
        <v/>
      </c>
      <c r="V506" s="3" t="str">
        <f>IF(Sheet1!V506 &lt;&gt; Sheet2!V506, "CHECK", "")</f>
        <v/>
      </c>
      <c r="W506" s="3" t="str">
        <f>IF(Sheet1!W506 &lt;&gt; Sheet2!W506, "CHECK", "")</f>
        <v/>
      </c>
      <c r="X506" s="3" t="str">
        <f>IF(Sheet1!X506 &lt;&gt; Sheet2!X506, "CHECK", "")</f>
        <v/>
      </c>
      <c r="Y506" s="3" t="str">
        <f>IF(Sheet1!Y506 &lt;&gt; Sheet2!Y506, "CHECK", "")</f>
        <v/>
      </c>
      <c r="Z506" s="3" t="str">
        <f>IF(Sheet1!Z506 &lt;&gt; Sheet2!Z506, "CHECK", "")</f>
        <v/>
      </c>
      <c r="AA506" s="3" t="str">
        <f>IF(Sheet1!AA506 &lt;&gt; Sheet2!AA506, "CHECK", "")</f>
        <v/>
      </c>
      <c r="AB506" s="3" t="str">
        <f>IF(Sheet1!AB506 &lt;&gt; Sheet2!AB506, "CHECK", "")</f>
        <v/>
      </c>
      <c r="AC506" s="3" t="str">
        <f>IF(Sheet1!AC506 &lt;&gt; Sheet2!AC506, "CHECK", "")</f>
        <v/>
      </c>
      <c r="AD506" s="3" t="str">
        <f>IF(Sheet1!AD506 &lt;&gt; Sheet2!AD506, "CHECK", "")</f>
        <v/>
      </c>
      <c r="AE506" s="3" t="str">
        <f>IF(Sheet1!AE506 &lt;&gt; Sheet2!AE506, "CHECK", "")</f>
        <v/>
      </c>
      <c r="AF506" s="3" t="str">
        <f>IF(Sheet1!AF506 &lt;&gt; Sheet2!AF506, "CHECK", "")</f>
        <v/>
      </c>
      <c r="AG506" s="3" t="str">
        <f>IF(Sheet1!AG506 &lt;&gt; Sheet2!AG506, "CHECK", "")</f>
        <v/>
      </c>
      <c r="AH506" s="3" t="str">
        <f>IF(Sheet1!AH506 &lt;&gt; Sheet2!AH506, "CHECK", "")</f>
        <v/>
      </c>
      <c r="AI506" s="3" t="str">
        <f>IF(Sheet1!AI506 &lt;&gt; Sheet2!AI506, "CHECK", "")</f>
        <v/>
      </c>
      <c r="AJ506" s="3" t="str">
        <f>IF(Sheet1!AJ506 &lt;&gt; Sheet2!AJ506, "CHECK", "")</f>
        <v/>
      </c>
      <c r="AK506" s="3" t="str">
        <f>IF(Sheet1!AK506 &lt;&gt; Sheet2!AK506, "CHECK", "")</f>
        <v/>
      </c>
      <c r="AL506" s="3" t="str">
        <f>IF(Sheet1!AL506 &lt;&gt; Sheet2!AL506, "CHECK", "")</f>
        <v/>
      </c>
      <c r="AM506" s="3" t="str">
        <f>IF(Sheet1!AM506 &lt;&gt; Sheet2!AM506, "CHECK", "")</f>
        <v/>
      </c>
      <c r="AN506" s="3" t="str">
        <f>IF(Sheet1!AN506 &lt;&gt; Sheet2!AN506, "CHECK", "")</f>
        <v/>
      </c>
      <c r="AO506" s="3" t="str">
        <f>IF(Sheet1!AO506 &lt;&gt; Sheet2!AO506, "CHECK", "")</f>
        <v/>
      </c>
      <c r="AP506" s="3" t="str">
        <f>IF(Sheet1!AP506 &lt;&gt; Sheet2!AP506, "CHECK", "")</f>
        <v/>
      </c>
      <c r="AQ506" s="3" t="str">
        <f>IF(Sheet1!AQ506 &lt;&gt; Sheet2!AQ506, "CHECK", "")</f>
        <v/>
      </c>
      <c r="AR506" s="3" t="str">
        <f>IF(Sheet1!AR506 &lt;&gt; Sheet2!AR506, "CHECK", "")</f>
        <v/>
      </c>
      <c r="AS506" s="3" t="str">
        <f>IF(Sheet1!AS506 &lt;&gt; Sheet2!AS506, "CHECK", "")</f>
        <v/>
      </c>
    </row>
    <row r="507" spans="1:45" x14ac:dyDescent="0.3">
      <c r="A507" s="4" t="s">
        <v>414</v>
      </c>
      <c r="B507" s="3" t="s">
        <v>118</v>
      </c>
      <c r="C507" s="3" t="str">
        <f>IF(Sheet1!C507 &lt;&gt; Sheet2!C507, "CHECK", "")</f>
        <v/>
      </c>
      <c r="D507" s="3" t="str">
        <f>IF(Sheet1!D507 &lt;&gt; Sheet2!D507, "CHECK", "")</f>
        <v/>
      </c>
      <c r="E507" s="3" t="str">
        <f>IF(Sheet1!E507 &lt;&gt; Sheet2!E507, "CHECK", "")</f>
        <v/>
      </c>
      <c r="F507" s="3" t="str">
        <f>IF(Sheet1!F507 &lt;&gt; Sheet2!F507, "CHECK", "")</f>
        <v/>
      </c>
      <c r="G507" s="3" t="str">
        <f>IF(Sheet1!G507 &lt;&gt; Sheet2!G507, "CHECK", "")</f>
        <v/>
      </c>
      <c r="H507" s="3" t="str">
        <f>IF(Sheet1!H507 &lt;&gt; Sheet2!H507, "CHECK", "")</f>
        <v/>
      </c>
      <c r="I507" s="3" t="str">
        <f>IF(Sheet1!I507 &lt;&gt; Sheet2!I507, "CHECK", "")</f>
        <v/>
      </c>
      <c r="J507" s="3" t="str">
        <f>IF(Sheet1!J507 &lt;&gt; Sheet2!J507, "CHECK", "")</f>
        <v/>
      </c>
      <c r="K507" s="3" t="str">
        <f>IF(Sheet1!K507 &lt;&gt; Sheet2!K507, "CHECK", "")</f>
        <v/>
      </c>
      <c r="L507" s="3" t="str">
        <f>IF(Sheet1!L507 &lt;&gt; Sheet2!L507, "CHECK", "")</f>
        <v/>
      </c>
      <c r="M507" s="3" t="str">
        <f>IF(Sheet1!M507 &lt;&gt; Sheet2!M507, "CHECK", "")</f>
        <v/>
      </c>
      <c r="N507" s="3" t="str">
        <f>IF(Sheet1!N507 &lt;&gt; Sheet2!N507, "CHECK", "")</f>
        <v/>
      </c>
      <c r="O507" s="3" t="str">
        <f>IF(Sheet1!O507 &lt;&gt; Sheet2!O507, "CHECK", "")</f>
        <v/>
      </c>
      <c r="P507" s="3" t="str">
        <f>IF(Sheet1!P507 &lt;&gt; Sheet2!P507, "CHECK", "")</f>
        <v/>
      </c>
      <c r="Q507" s="3" t="str">
        <f>IF(Sheet1!Q507 &lt;&gt; Sheet2!Q507, "CHECK", "")</f>
        <v/>
      </c>
      <c r="R507" s="3" t="str">
        <f>IF(Sheet1!R507 &lt;&gt; Sheet2!R507, "CHECK", "")</f>
        <v/>
      </c>
      <c r="S507" s="3" t="str">
        <f>IF(Sheet1!S507 &lt;&gt; Sheet2!S507, "CHECK", "")</f>
        <v/>
      </c>
      <c r="T507" s="3" t="str">
        <f>IF(Sheet1!T507 &lt;&gt; Sheet2!T507, "CHECK", "")</f>
        <v/>
      </c>
      <c r="U507" s="3" t="str">
        <f>IF(Sheet1!U507 &lt;&gt; Sheet2!U507, "CHECK", "")</f>
        <v/>
      </c>
      <c r="V507" s="3" t="str">
        <f>IF(Sheet1!V507 &lt;&gt; Sheet2!V507, "CHECK", "")</f>
        <v/>
      </c>
      <c r="W507" s="3" t="str">
        <f>IF(Sheet1!W507 &lt;&gt; Sheet2!W507, "CHECK", "")</f>
        <v/>
      </c>
      <c r="X507" s="3" t="str">
        <f>IF(Sheet1!X507 &lt;&gt; Sheet2!X507, "CHECK", "")</f>
        <v/>
      </c>
      <c r="Y507" s="3" t="str">
        <f>IF(Sheet1!Y507 &lt;&gt; Sheet2!Y507, "CHECK", "")</f>
        <v/>
      </c>
      <c r="Z507" s="3" t="str">
        <f>IF(Sheet1!Z507 &lt;&gt; Sheet2!Z507, "CHECK", "")</f>
        <v/>
      </c>
      <c r="AA507" s="3" t="str">
        <f>IF(Sheet1!AA507 &lt;&gt; Sheet2!AA507, "CHECK", "")</f>
        <v/>
      </c>
      <c r="AB507" s="3" t="str">
        <f>IF(Sheet1!AB507 &lt;&gt; Sheet2!AB507, "CHECK", "")</f>
        <v/>
      </c>
      <c r="AC507" s="3" t="str">
        <f>IF(Sheet1!AC507 &lt;&gt; Sheet2!AC507, "CHECK", "")</f>
        <v/>
      </c>
      <c r="AD507" s="3" t="str">
        <f>IF(Sheet1!AD507 &lt;&gt; Sheet2!AD507, "CHECK", "")</f>
        <v/>
      </c>
      <c r="AE507" s="3" t="str">
        <f>IF(Sheet1!AE507 &lt;&gt; Sheet2!AE507, "CHECK", "")</f>
        <v/>
      </c>
      <c r="AF507" s="3" t="str">
        <f>IF(Sheet1!AF507 &lt;&gt; Sheet2!AF507, "CHECK", "")</f>
        <v/>
      </c>
      <c r="AG507" s="3" t="str">
        <f>IF(Sheet1!AG507 &lt;&gt; Sheet2!AG507, "CHECK", "")</f>
        <v/>
      </c>
      <c r="AH507" s="3" t="str">
        <f>IF(Sheet1!AH507 &lt;&gt; Sheet2!AH507, "CHECK", "")</f>
        <v/>
      </c>
      <c r="AI507" s="3" t="str">
        <f>IF(Sheet1!AI507 &lt;&gt; Sheet2!AI507, "CHECK", "")</f>
        <v/>
      </c>
      <c r="AJ507" s="3" t="str">
        <f>IF(Sheet1!AJ507 &lt;&gt; Sheet2!AJ507, "CHECK", "")</f>
        <v/>
      </c>
      <c r="AK507" s="3" t="str">
        <f>IF(Sheet1!AK507 &lt;&gt; Sheet2!AK507, "CHECK", "")</f>
        <v/>
      </c>
      <c r="AL507" s="3" t="str">
        <f>IF(Sheet1!AL507 &lt;&gt; Sheet2!AL507, "CHECK", "")</f>
        <v/>
      </c>
      <c r="AM507" s="3" t="str">
        <f>IF(Sheet1!AM507 &lt;&gt; Sheet2!AM507, "CHECK", "")</f>
        <v/>
      </c>
      <c r="AN507" s="3" t="str">
        <f>IF(Sheet1!AN507 &lt;&gt; Sheet2!AN507, "CHECK", "")</f>
        <v/>
      </c>
      <c r="AO507" s="3" t="str">
        <f>IF(Sheet1!AO507 &lt;&gt; Sheet2!AO507, "CHECK", "")</f>
        <v/>
      </c>
      <c r="AP507" s="3" t="str">
        <f>IF(Sheet1!AP507 &lt;&gt; Sheet2!AP507, "CHECK", "")</f>
        <v/>
      </c>
      <c r="AQ507" s="3" t="str">
        <f>IF(Sheet1!AQ507 &lt;&gt; Sheet2!AQ507, "CHECK", "")</f>
        <v/>
      </c>
      <c r="AR507" s="3" t="str">
        <f>IF(Sheet1!AR507 &lt;&gt; Sheet2!AR507, "CHECK", "")</f>
        <v/>
      </c>
      <c r="AS507" s="3" t="str">
        <f>IF(Sheet1!AS507 &lt;&gt; Sheet2!AS507, "CHECK", "")</f>
        <v/>
      </c>
    </row>
    <row r="508" spans="1:45" x14ac:dyDescent="0.3">
      <c r="A508" s="3" t="s">
        <v>416</v>
      </c>
      <c r="B508" s="3" t="s">
        <v>118</v>
      </c>
      <c r="C508" s="3" t="str">
        <f>IF(Sheet1!C508 &lt;&gt; Sheet2!C508, "CHECK", "")</f>
        <v/>
      </c>
      <c r="D508" s="3" t="str">
        <f>IF(Sheet1!D508 &lt;&gt; Sheet2!D508, "CHECK", "")</f>
        <v/>
      </c>
      <c r="E508" s="3" t="str">
        <f>IF(Sheet1!E508 &lt;&gt; Sheet2!E508, "CHECK", "")</f>
        <v/>
      </c>
      <c r="F508" s="3" t="str">
        <f>IF(Sheet1!F508 &lt;&gt; Sheet2!F508, "CHECK", "")</f>
        <v/>
      </c>
      <c r="G508" s="3" t="str">
        <f>IF(Sheet1!G508 &lt;&gt; Sheet2!G508, "CHECK", "")</f>
        <v/>
      </c>
      <c r="H508" s="3" t="str">
        <f>IF(Sheet1!H508 &lt;&gt; Sheet2!H508, "CHECK", "")</f>
        <v/>
      </c>
      <c r="I508" s="3" t="str">
        <f>IF(Sheet1!I508 &lt;&gt; Sheet2!I508, "CHECK", "")</f>
        <v/>
      </c>
      <c r="J508" s="3" t="str">
        <f>IF(Sheet1!J508 &lt;&gt; Sheet2!J508, "CHECK", "")</f>
        <v/>
      </c>
      <c r="K508" s="3" t="str">
        <f>IF(Sheet1!K508 &lt;&gt; Sheet2!K508, "CHECK", "")</f>
        <v/>
      </c>
      <c r="L508" s="3" t="str">
        <f>IF(Sheet1!L508 &lt;&gt; Sheet2!L508, "CHECK", "")</f>
        <v/>
      </c>
      <c r="M508" s="3" t="str">
        <f>IF(Sheet1!M508 &lt;&gt; Sheet2!M508, "CHECK", "")</f>
        <v/>
      </c>
      <c r="N508" s="3" t="str">
        <f>IF(Sheet1!N508 &lt;&gt; Sheet2!N508, "CHECK", "")</f>
        <v/>
      </c>
      <c r="O508" s="3" t="str">
        <f>IF(Sheet1!O508 &lt;&gt; Sheet2!O508, "CHECK", "")</f>
        <v/>
      </c>
      <c r="P508" s="3" t="str">
        <f>IF(Sheet1!P508 &lt;&gt; Sheet2!P508, "CHECK", "")</f>
        <v/>
      </c>
      <c r="Q508" s="3" t="str">
        <f>IF(Sheet1!Q508 &lt;&gt; Sheet2!Q508, "CHECK", "")</f>
        <v/>
      </c>
      <c r="R508" s="3" t="str">
        <f>IF(Sheet1!R508 &lt;&gt; Sheet2!R508, "CHECK", "")</f>
        <v/>
      </c>
      <c r="S508" s="3" t="str">
        <f>IF(Sheet1!S508 &lt;&gt; Sheet2!S508, "CHECK", "")</f>
        <v/>
      </c>
      <c r="T508" s="3" t="str">
        <f>IF(Sheet1!T508 &lt;&gt; Sheet2!T508, "CHECK", "")</f>
        <v/>
      </c>
      <c r="U508" s="3" t="str">
        <f>IF(Sheet1!U508 &lt;&gt; Sheet2!U508, "CHECK", "")</f>
        <v/>
      </c>
      <c r="V508" s="3" t="str">
        <f>IF(Sheet1!V508 &lt;&gt; Sheet2!V508, "CHECK", "")</f>
        <v/>
      </c>
      <c r="W508" s="3" t="str">
        <f>IF(Sheet1!W508 &lt;&gt; Sheet2!W508, "CHECK", "")</f>
        <v/>
      </c>
      <c r="X508" s="3" t="str">
        <f>IF(Sheet1!X508 &lt;&gt; Sheet2!X508, "CHECK", "")</f>
        <v/>
      </c>
      <c r="Y508" s="3" t="str">
        <f>IF(Sheet1!Y508 &lt;&gt; Sheet2!Y508, "CHECK", "")</f>
        <v/>
      </c>
      <c r="Z508" s="3" t="str">
        <f>IF(Sheet1!Z508 &lt;&gt; Sheet2!Z508, "CHECK", "")</f>
        <v/>
      </c>
      <c r="AA508" s="3" t="str">
        <f>IF(Sheet1!AA508 &lt;&gt; Sheet2!AA508, "CHECK", "")</f>
        <v/>
      </c>
      <c r="AB508" s="3" t="str">
        <f>IF(Sheet1!AB508 &lt;&gt; Sheet2!AB508, "CHECK", "")</f>
        <v/>
      </c>
      <c r="AC508" s="3" t="str">
        <f>IF(Sheet1!AC508 &lt;&gt; Sheet2!AC508, "CHECK", "")</f>
        <v/>
      </c>
      <c r="AD508" s="3" t="str">
        <f>IF(Sheet1!AD508 &lt;&gt; Sheet2!AD508, "CHECK", "")</f>
        <v/>
      </c>
      <c r="AE508" s="3" t="str">
        <f>IF(Sheet1!AE508 &lt;&gt; Sheet2!AE508, "CHECK", "")</f>
        <v/>
      </c>
      <c r="AF508" s="3" t="str">
        <f>IF(Sheet1!AF508 &lt;&gt; Sheet2!AF508, "CHECK", "")</f>
        <v/>
      </c>
      <c r="AG508" s="3" t="str">
        <f>IF(Sheet1!AG508 &lt;&gt; Sheet2!AG508, "CHECK", "")</f>
        <v/>
      </c>
      <c r="AH508" s="3" t="str">
        <f>IF(Sheet1!AH508 &lt;&gt; Sheet2!AH508, "CHECK", "")</f>
        <v/>
      </c>
      <c r="AI508" s="3" t="str">
        <f>IF(Sheet1!AI508 &lt;&gt; Sheet2!AI508, "CHECK", "")</f>
        <v/>
      </c>
      <c r="AJ508" s="3" t="str">
        <f>IF(Sheet1!AJ508 &lt;&gt; Sheet2!AJ508, "CHECK", "")</f>
        <v/>
      </c>
      <c r="AK508" s="3" t="str">
        <f>IF(Sheet1!AK508 &lt;&gt; Sheet2!AK508, "CHECK", "")</f>
        <v/>
      </c>
      <c r="AL508" s="3" t="str">
        <f>IF(Sheet1!AL508 &lt;&gt; Sheet2!AL508, "CHECK", "")</f>
        <v/>
      </c>
      <c r="AM508" s="3" t="str">
        <f>IF(Sheet1!AM508 &lt;&gt; Sheet2!AM508, "CHECK", "")</f>
        <v/>
      </c>
      <c r="AN508" s="3" t="str">
        <f>IF(Sheet1!AN508 &lt;&gt; Sheet2!AN508, "CHECK", "")</f>
        <v/>
      </c>
      <c r="AO508" s="3" t="str">
        <f>IF(Sheet1!AO508 &lt;&gt; Sheet2!AO508, "CHECK", "")</f>
        <v/>
      </c>
      <c r="AP508" s="3" t="str">
        <f>IF(Sheet1!AP508 &lt;&gt; Sheet2!AP508, "CHECK", "")</f>
        <v/>
      </c>
      <c r="AQ508" s="3" t="str">
        <f>IF(Sheet1!AQ508 &lt;&gt; Sheet2!AQ508, "CHECK", "")</f>
        <v/>
      </c>
      <c r="AR508" s="3" t="str">
        <f>IF(Sheet1!AR508 &lt;&gt; Sheet2!AR508, "CHECK", "")</f>
        <v/>
      </c>
      <c r="AS508" s="3" t="str">
        <f>IF(Sheet1!AS508 &lt;&gt; Sheet2!AS508, "CHECK", "")</f>
        <v/>
      </c>
    </row>
    <row r="509" spans="1:45" x14ac:dyDescent="0.3">
      <c r="A509" s="3" t="s">
        <v>418</v>
      </c>
      <c r="B509" s="3" t="s">
        <v>118</v>
      </c>
      <c r="C509" s="3" t="str">
        <f>IF(Sheet1!C509 &lt;&gt; Sheet2!C509, "CHECK", "")</f>
        <v/>
      </c>
      <c r="D509" s="3" t="str">
        <f>IF(Sheet1!D509 &lt;&gt; Sheet2!D509, "CHECK", "")</f>
        <v/>
      </c>
      <c r="E509" s="3" t="str">
        <f>IF(Sheet1!E509 &lt;&gt; Sheet2!E509, "CHECK", "")</f>
        <v/>
      </c>
      <c r="F509" s="3" t="str">
        <f>IF(Sheet1!F509 &lt;&gt; Sheet2!F509, "CHECK", "")</f>
        <v/>
      </c>
      <c r="G509" s="3" t="str">
        <f>IF(Sheet1!G509 &lt;&gt; Sheet2!G509, "CHECK", "")</f>
        <v/>
      </c>
      <c r="H509" s="3" t="str">
        <f>IF(Sheet1!H509 &lt;&gt; Sheet2!H509, "CHECK", "")</f>
        <v/>
      </c>
      <c r="I509" s="3" t="str">
        <f>IF(Sheet1!I509 &lt;&gt; Sheet2!I509, "CHECK", "")</f>
        <v/>
      </c>
      <c r="J509" s="3" t="str">
        <f>IF(Sheet1!J509 &lt;&gt; Sheet2!J509, "CHECK", "")</f>
        <v/>
      </c>
      <c r="K509" s="3" t="str">
        <f>IF(Sheet1!K509 &lt;&gt; Sheet2!K509, "CHECK", "")</f>
        <v/>
      </c>
      <c r="L509" s="3" t="str">
        <f>IF(Sheet1!L509 &lt;&gt; Sheet2!L509, "CHECK", "")</f>
        <v/>
      </c>
      <c r="M509" s="3" t="str">
        <f>IF(Sheet1!M509 &lt;&gt; Sheet2!M509, "CHECK", "")</f>
        <v/>
      </c>
      <c r="N509" s="3" t="str">
        <f>IF(Sheet1!N509 &lt;&gt; Sheet2!N509, "CHECK", "")</f>
        <v/>
      </c>
      <c r="O509" s="3" t="str">
        <f>IF(Sheet1!O509 &lt;&gt; Sheet2!O509, "CHECK", "")</f>
        <v/>
      </c>
      <c r="P509" s="3" t="str">
        <f>IF(Sheet1!P509 &lt;&gt; Sheet2!P509, "CHECK", "")</f>
        <v/>
      </c>
      <c r="Q509" s="3" t="str">
        <f>IF(Sheet1!Q509 &lt;&gt; Sheet2!Q509, "CHECK", "")</f>
        <v/>
      </c>
      <c r="R509" s="3" t="str">
        <f>IF(Sheet1!R509 &lt;&gt; Sheet2!R509, "CHECK", "")</f>
        <v/>
      </c>
      <c r="S509" s="3" t="str">
        <f>IF(Sheet1!S509 &lt;&gt; Sheet2!S509, "CHECK", "")</f>
        <v/>
      </c>
      <c r="T509" s="3" t="str">
        <f>IF(Sheet1!T509 &lt;&gt; Sheet2!T509, "CHECK", "")</f>
        <v/>
      </c>
      <c r="U509" s="3" t="str">
        <f>IF(Sheet1!U509 &lt;&gt; Sheet2!U509, "CHECK", "")</f>
        <v/>
      </c>
      <c r="V509" s="3" t="str">
        <f>IF(Sheet1!V509 &lt;&gt; Sheet2!V509, "CHECK", "")</f>
        <v/>
      </c>
      <c r="W509" s="3" t="str">
        <f>IF(Sheet1!W509 &lt;&gt; Sheet2!W509, "CHECK", "")</f>
        <v/>
      </c>
      <c r="X509" s="3" t="str">
        <f>IF(Sheet1!X509 &lt;&gt; Sheet2!X509, "CHECK", "")</f>
        <v/>
      </c>
      <c r="Y509" s="3" t="str">
        <f>IF(Sheet1!Y509 &lt;&gt; Sheet2!Y509, "CHECK", "")</f>
        <v/>
      </c>
      <c r="Z509" s="3" t="str">
        <f>IF(Sheet1!Z509 &lt;&gt; Sheet2!Z509, "CHECK", "")</f>
        <v/>
      </c>
      <c r="AA509" s="3" t="str">
        <f>IF(Sheet1!AA509 &lt;&gt; Sheet2!AA509, "CHECK", "")</f>
        <v/>
      </c>
      <c r="AB509" s="3" t="str">
        <f>IF(Sheet1!AB509 &lt;&gt; Sheet2!AB509, "CHECK", "")</f>
        <v/>
      </c>
      <c r="AC509" s="3" t="str">
        <f>IF(Sheet1!AC509 &lt;&gt; Sheet2!AC509, "CHECK", "")</f>
        <v/>
      </c>
      <c r="AD509" s="3" t="str">
        <f>IF(Sheet1!AD509 &lt;&gt; Sheet2!AD509, "CHECK", "")</f>
        <v/>
      </c>
      <c r="AE509" s="3" t="str">
        <f>IF(Sheet1!AE509 &lt;&gt; Sheet2!AE509, "CHECK", "")</f>
        <v/>
      </c>
      <c r="AF509" s="3" t="str">
        <f>IF(Sheet1!AF509 &lt;&gt; Sheet2!AF509, "CHECK", "")</f>
        <v/>
      </c>
      <c r="AG509" s="3" t="str">
        <f>IF(Sheet1!AG509 &lt;&gt; Sheet2!AG509, "CHECK", "")</f>
        <v/>
      </c>
      <c r="AH509" s="3" t="str">
        <f>IF(Sheet1!AH509 &lt;&gt; Sheet2!AH509, "CHECK", "")</f>
        <v/>
      </c>
      <c r="AI509" s="3" t="str">
        <f>IF(Sheet1!AI509 &lt;&gt; Sheet2!AI509, "CHECK", "")</f>
        <v/>
      </c>
      <c r="AJ509" s="3" t="str">
        <f>IF(Sheet1!AJ509 &lt;&gt; Sheet2!AJ509, "CHECK", "")</f>
        <v/>
      </c>
      <c r="AK509" s="3" t="str">
        <f>IF(Sheet1!AK509 &lt;&gt; Sheet2!AK509, "CHECK", "")</f>
        <v/>
      </c>
      <c r="AL509" s="3" t="str">
        <f>IF(Sheet1!AL509 &lt;&gt; Sheet2!AL509, "CHECK", "")</f>
        <v/>
      </c>
      <c r="AM509" s="3" t="str">
        <f>IF(Sheet1!AM509 &lt;&gt; Sheet2!AM509, "CHECK", "")</f>
        <v/>
      </c>
      <c r="AN509" s="3" t="str">
        <f>IF(Sheet1!AN509 &lt;&gt; Sheet2!AN509, "CHECK", "")</f>
        <v/>
      </c>
      <c r="AO509" s="3" t="str">
        <f>IF(Sheet1!AO509 &lt;&gt; Sheet2!AO509, "CHECK", "")</f>
        <v/>
      </c>
      <c r="AP509" s="3" t="str">
        <f>IF(Sheet1!AP509 &lt;&gt; Sheet2!AP509, "CHECK", "")</f>
        <v/>
      </c>
      <c r="AQ509" s="3" t="str">
        <f>IF(Sheet1!AQ509 &lt;&gt; Sheet2!AQ509, "CHECK", "")</f>
        <v/>
      </c>
      <c r="AR509" s="3" t="str">
        <f>IF(Sheet1!AR509 &lt;&gt; Sheet2!AR509, "CHECK", "")</f>
        <v/>
      </c>
      <c r="AS509" s="3" t="str">
        <f>IF(Sheet1!AS509 &lt;&gt; Sheet2!AS509, "CHECK", "")</f>
        <v/>
      </c>
    </row>
    <row r="510" spans="1:45" x14ac:dyDescent="0.3">
      <c r="A510" s="3" t="s">
        <v>420</v>
      </c>
      <c r="B510" s="3" t="s">
        <v>118</v>
      </c>
      <c r="C510" s="3" t="str">
        <f>IF(Sheet1!C510 &lt;&gt; Sheet2!C510, "CHECK", "")</f>
        <v/>
      </c>
      <c r="D510" s="3" t="str">
        <f>IF(Sheet1!D510 &lt;&gt; Sheet2!D510, "CHECK", "")</f>
        <v/>
      </c>
      <c r="E510" s="3" t="str">
        <f>IF(Sheet1!E510 &lt;&gt; Sheet2!E510, "CHECK", "")</f>
        <v/>
      </c>
      <c r="F510" s="3" t="str">
        <f>IF(Sheet1!F510 &lt;&gt; Sheet2!F510, "CHECK", "")</f>
        <v/>
      </c>
      <c r="G510" s="3" t="str">
        <f>IF(Sheet1!G510 &lt;&gt; Sheet2!G510, "CHECK", "")</f>
        <v/>
      </c>
      <c r="H510" s="3" t="str">
        <f>IF(Sheet1!H510 &lt;&gt; Sheet2!H510, "CHECK", "")</f>
        <v/>
      </c>
      <c r="I510" s="3" t="str">
        <f>IF(Sheet1!I510 &lt;&gt; Sheet2!I510, "CHECK", "")</f>
        <v/>
      </c>
      <c r="J510" s="3" t="str">
        <f>IF(Sheet1!J510 &lt;&gt; Sheet2!J510, "CHECK", "")</f>
        <v/>
      </c>
      <c r="K510" s="3" t="str">
        <f>IF(Sheet1!K510 &lt;&gt; Sheet2!K510, "CHECK", "")</f>
        <v/>
      </c>
      <c r="L510" s="3" t="str">
        <f>IF(Sheet1!L510 &lt;&gt; Sheet2!L510, "CHECK", "")</f>
        <v/>
      </c>
      <c r="M510" s="3" t="str">
        <f>IF(Sheet1!M510 &lt;&gt; Sheet2!M510, "CHECK", "")</f>
        <v/>
      </c>
      <c r="N510" s="3" t="str">
        <f>IF(Sheet1!N510 &lt;&gt; Sheet2!N510, "CHECK", "")</f>
        <v/>
      </c>
      <c r="O510" s="3" t="str">
        <f>IF(Sheet1!O510 &lt;&gt; Sheet2!O510, "CHECK", "")</f>
        <v/>
      </c>
      <c r="P510" s="3" t="str">
        <f>IF(Sheet1!P510 &lt;&gt; Sheet2!P510, "CHECK", "")</f>
        <v/>
      </c>
      <c r="Q510" s="3" t="str">
        <f>IF(Sheet1!Q510 &lt;&gt; Sheet2!Q510, "CHECK", "")</f>
        <v/>
      </c>
      <c r="R510" s="3" t="str">
        <f>IF(Sheet1!R510 &lt;&gt; Sheet2!R510, "CHECK", "")</f>
        <v/>
      </c>
      <c r="S510" s="3" t="str">
        <f>IF(Sheet1!S510 &lt;&gt; Sheet2!S510, "CHECK", "")</f>
        <v/>
      </c>
      <c r="T510" s="3" t="str">
        <f>IF(Sheet1!T510 &lt;&gt; Sheet2!T510, "CHECK", "")</f>
        <v/>
      </c>
      <c r="U510" s="3" t="str">
        <f>IF(Sheet1!U510 &lt;&gt; Sheet2!U510, "CHECK", "")</f>
        <v/>
      </c>
      <c r="V510" s="3" t="str">
        <f>IF(Sheet1!V510 &lt;&gt; Sheet2!V510, "CHECK", "")</f>
        <v/>
      </c>
      <c r="W510" s="3" t="str">
        <f>IF(Sheet1!W510 &lt;&gt; Sheet2!W510, "CHECK", "")</f>
        <v/>
      </c>
      <c r="X510" s="3" t="str">
        <f>IF(Sheet1!X510 &lt;&gt; Sheet2!X510, "CHECK", "")</f>
        <v/>
      </c>
      <c r="Y510" s="3" t="str">
        <f>IF(Sheet1!Y510 &lt;&gt; Sheet2!Y510, "CHECK", "")</f>
        <v/>
      </c>
      <c r="Z510" s="3" t="str">
        <f>IF(Sheet1!Z510 &lt;&gt; Sheet2!Z510, "CHECK", "")</f>
        <v/>
      </c>
      <c r="AA510" s="3" t="str">
        <f>IF(Sheet1!AA510 &lt;&gt; Sheet2!AA510, "CHECK", "")</f>
        <v/>
      </c>
      <c r="AB510" s="3" t="str">
        <f>IF(Sheet1!AB510 &lt;&gt; Sheet2!AB510, "CHECK", "")</f>
        <v/>
      </c>
      <c r="AC510" s="3" t="str">
        <f>IF(Sheet1!AC510 &lt;&gt; Sheet2!AC510, "CHECK", "")</f>
        <v/>
      </c>
      <c r="AD510" s="3" t="str">
        <f>IF(Sheet1!AD510 &lt;&gt; Sheet2!AD510, "CHECK", "")</f>
        <v/>
      </c>
      <c r="AE510" s="3" t="str">
        <f>IF(Sheet1!AE510 &lt;&gt; Sheet2!AE510, "CHECK", "")</f>
        <v/>
      </c>
      <c r="AF510" s="3" t="str">
        <f>IF(Sheet1!AF510 &lt;&gt; Sheet2!AF510, "CHECK", "")</f>
        <v/>
      </c>
      <c r="AG510" s="3" t="str">
        <f>IF(Sheet1!AG510 &lt;&gt; Sheet2!AG510, "CHECK", "")</f>
        <v/>
      </c>
      <c r="AH510" s="3" t="str">
        <f>IF(Sheet1!AH510 &lt;&gt; Sheet2!AH510, "CHECK", "")</f>
        <v/>
      </c>
      <c r="AI510" s="3" t="str">
        <f>IF(Sheet1!AI510 &lt;&gt; Sheet2!AI510, "CHECK", "")</f>
        <v/>
      </c>
      <c r="AJ510" s="3" t="str">
        <f>IF(Sheet1!AJ510 &lt;&gt; Sheet2!AJ510, "CHECK", "")</f>
        <v/>
      </c>
      <c r="AK510" s="3" t="str">
        <f>IF(Sheet1!AK510 &lt;&gt; Sheet2!AK510, "CHECK", "")</f>
        <v/>
      </c>
      <c r="AL510" s="3" t="str">
        <f>IF(Sheet1!AL510 &lt;&gt; Sheet2!AL510, "CHECK", "")</f>
        <v/>
      </c>
      <c r="AM510" s="3" t="str">
        <f>IF(Sheet1!AM510 &lt;&gt; Sheet2!AM510, "CHECK", "")</f>
        <v/>
      </c>
      <c r="AN510" s="3" t="str">
        <f>IF(Sheet1!AN510 &lt;&gt; Sheet2!AN510, "CHECK", "")</f>
        <v/>
      </c>
      <c r="AO510" s="3" t="str">
        <f>IF(Sheet1!AO510 &lt;&gt; Sheet2!AO510, "CHECK", "")</f>
        <v/>
      </c>
      <c r="AP510" s="3" t="str">
        <f>IF(Sheet1!AP510 &lt;&gt; Sheet2!AP510, "CHECK", "")</f>
        <v/>
      </c>
      <c r="AQ510" s="3" t="str">
        <f>IF(Sheet1!AQ510 &lt;&gt; Sheet2!AQ510, "CHECK", "")</f>
        <v/>
      </c>
      <c r="AR510" s="3" t="str">
        <f>IF(Sheet1!AR510 &lt;&gt; Sheet2!AR510, "CHECK", "")</f>
        <v/>
      </c>
      <c r="AS510" s="3" t="str">
        <f>IF(Sheet1!AS510 &lt;&gt; Sheet2!AS510, "CHECK", "")</f>
        <v/>
      </c>
    </row>
    <row r="511" spans="1:45" x14ac:dyDescent="0.3">
      <c r="A511" s="3" t="s">
        <v>422</v>
      </c>
      <c r="B511" s="3" t="s">
        <v>118</v>
      </c>
      <c r="C511" s="3" t="str">
        <f>IF(Sheet1!C511 &lt;&gt; Sheet2!C511, "CHECK", "")</f>
        <v/>
      </c>
      <c r="D511" s="3" t="str">
        <f>IF(Sheet1!D511 &lt;&gt; Sheet2!D511, "CHECK", "")</f>
        <v/>
      </c>
      <c r="E511" s="3" t="str">
        <f>IF(Sheet1!E511 &lt;&gt; Sheet2!E511, "CHECK", "")</f>
        <v/>
      </c>
      <c r="F511" s="3" t="str">
        <f>IF(Sheet1!F511 &lt;&gt; Sheet2!F511, "CHECK", "")</f>
        <v/>
      </c>
      <c r="G511" s="3" t="str">
        <f>IF(Sheet1!G511 &lt;&gt; Sheet2!G511, "CHECK", "")</f>
        <v/>
      </c>
      <c r="H511" s="3" t="str">
        <f>IF(Sheet1!H511 &lt;&gt; Sheet2!H511, "CHECK", "")</f>
        <v/>
      </c>
      <c r="I511" s="3" t="str">
        <f>IF(Sheet1!I511 &lt;&gt; Sheet2!I511, "CHECK", "")</f>
        <v/>
      </c>
      <c r="J511" s="3" t="str">
        <f>IF(Sheet1!J511 &lt;&gt; Sheet2!J511, "CHECK", "")</f>
        <v/>
      </c>
      <c r="K511" s="3" t="str">
        <f>IF(Sheet1!K511 &lt;&gt; Sheet2!K511, "CHECK", "")</f>
        <v/>
      </c>
      <c r="L511" s="3" t="str">
        <f>IF(Sheet1!L511 &lt;&gt; Sheet2!L511, "CHECK", "")</f>
        <v/>
      </c>
      <c r="M511" s="3" t="str">
        <f>IF(Sheet1!M511 &lt;&gt; Sheet2!M511, "CHECK", "")</f>
        <v/>
      </c>
      <c r="N511" s="3" t="str">
        <f>IF(Sheet1!N511 &lt;&gt; Sheet2!N511, "CHECK", "")</f>
        <v/>
      </c>
      <c r="O511" s="3" t="str">
        <f>IF(Sheet1!O511 &lt;&gt; Sheet2!O511, "CHECK", "")</f>
        <v/>
      </c>
      <c r="P511" s="3" t="str">
        <f>IF(Sheet1!P511 &lt;&gt; Sheet2!P511, "CHECK", "")</f>
        <v/>
      </c>
      <c r="Q511" s="3" t="str">
        <f>IF(Sheet1!Q511 &lt;&gt; Sheet2!Q511, "CHECK", "")</f>
        <v/>
      </c>
      <c r="R511" s="3" t="str">
        <f>IF(Sheet1!R511 &lt;&gt; Sheet2!R511, "CHECK", "")</f>
        <v/>
      </c>
      <c r="S511" s="3" t="str">
        <f>IF(Sheet1!S511 &lt;&gt; Sheet2!S511, "CHECK", "")</f>
        <v/>
      </c>
      <c r="T511" s="3" t="str">
        <f>IF(Sheet1!T511 &lt;&gt; Sheet2!T511, "CHECK", "")</f>
        <v/>
      </c>
      <c r="U511" s="3" t="str">
        <f>IF(Sheet1!U511 &lt;&gt; Sheet2!U511, "CHECK", "")</f>
        <v/>
      </c>
      <c r="V511" s="3" t="str">
        <f>IF(Sheet1!V511 &lt;&gt; Sheet2!V511, "CHECK", "")</f>
        <v/>
      </c>
      <c r="W511" s="3" t="str">
        <f>IF(Sheet1!W511 &lt;&gt; Sheet2!W511, "CHECK", "")</f>
        <v/>
      </c>
      <c r="X511" s="3" t="str">
        <f>IF(Sheet1!X511 &lt;&gt; Sheet2!X511, "CHECK", "")</f>
        <v/>
      </c>
      <c r="Y511" s="3" t="str">
        <f>IF(Sheet1!Y511 &lt;&gt; Sheet2!Y511, "CHECK", "")</f>
        <v/>
      </c>
      <c r="Z511" s="3" t="str">
        <f>IF(Sheet1!Z511 &lt;&gt; Sheet2!Z511, "CHECK", "")</f>
        <v/>
      </c>
      <c r="AA511" s="3" t="str">
        <f>IF(Sheet1!AA511 &lt;&gt; Sheet2!AA511, "CHECK", "")</f>
        <v/>
      </c>
      <c r="AB511" s="3" t="str">
        <f>IF(Sheet1!AB511 &lt;&gt; Sheet2!AB511, "CHECK", "")</f>
        <v/>
      </c>
      <c r="AC511" s="3" t="str">
        <f>IF(Sheet1!AC511 &lt;&gt; Sheet2!AC511, "CHECK", "")</f>
        <v/>
      </c>
      <c r="AD511" s="3" t="str">
        <f>IF(Sheet1!AD511 &lt;&gt; Sheet2!AD511, "CHECK", "")</f>
        <v/>
      </c>
      <c r="AE511" s="3" t="str">
        <f>IF(Sheet1!AE511 &lt;&gt; Sheet2!AE511, "CHECK", "")</f>
        <v/>
      </c>
      <c r="AF511" s="3" t="str">
        <f>IF(Sheet1!AF511 &lt;&gt; Sheet2!AF511, "CHECK", "")</f>
        <v/>
      </c>
      <c r="AG511" s="3" t="str">
        <f>IF(Sheet1!AG511 &lt;&gt; Sheet2!AG511, "CHECK", "")</f>
        <v/>
      </c>
      <c r="AH511" s="3" t="str">
        <f>IF(Sheet1!AH511 &lt;&gt; Sheet2!AH511, "CHECK", "")</f>
        <v/>
      </c>
      <c r="AI511" s="3" t="str">
        <f>IF(Sheet1!AI511 &lt;&gt; Sheet2!AI511, "CHECK", "")</f>
        <v/>
      </c>
      <c r="AJ511" s="3" t="str">
        <f>IF(Sheet1!AJ511 &lt;&gt; Sheet2!AJ511, "CHECK", "")</f>
        <v/>
      </c>
      <c r="AK511" s="3" t="str">
        <f>IF(Sheet1!AK511 &lt;&gt; Sheet2!AK511, "CHECK", "")</f>
        <v/>
      </c>
      <c r="AL511" s="3" t="str">
        <f>IF(Sheet1!AL511 &lt;&gt; Sheet2!AL511, "CHECK", "")</f>
        <v/>
      </c>
      <c r="AM511" s="3" t="str">
        <f>IF(Sheet1!AM511 &lt;&gt; Sheet2!AM511, "CHECK", "")</f>
        <v/>
      </c>
      <c r="AN511" s="3" t="str">
        <f>IF(Sheet1!AN511 &lt;&gt; Sheet2!AN511, "CHECK", "")</f>
        <v/>
      </c>
      <c r="AO511" s="3" t="str">
        <f>IF(Sheet1!AO511 &lt;&gt; Sheet2!AO511, "CHECK", "")</f>
        <v/>
      </c>
      <c r="AP511" s="3" t="str">
        <f>IF(Sheet1!AP511 &lt;&gt; Sheet2!AP511, "CHECK", "")</f>
        <v/>
      </c>
      <c r="AQ511" s="3" t="str">
        <f>IF(Sheet1!AQ511 &lt;&gt; Sheet2!AQ511, "CHECK", "")</f>
        <v/>
      </c>
      <c r="AR511" s="3" t="str">
        <f>IF(Sheet1!AR511 &lt;&gt; Sheet2!AR511, "CHECK", "")</f>
        <v/>
      </c>
      <c r="AS511" s="3" t="str">
        <f>IF(Sheet1!AS511 &lt;&gt; Sheet2!AS511, "CHECK", "")</f>
        <v/>
      </c>
    </row>
    <row r="512" spans="1:45" x14ac:dyDescent="0.3">
      <c r="A512" s="3" t="s">
        <v>424</v>
      </c>
      <c r="B512" s="3" t="s">
        <v>118</v>
      </c>
      <c r="C512" s="3" t="str">
        <f>IF(Sheet1!C512 &lt;&gt; Sheet2!C512, "CHECK", "")</f>
        <v/>
      </c>
      <c r="D512" s="3" t="str">
        <f>IF(Sheet1!D512 &lt;&gt; Sheet2!D512, "CHECK", "")</f>
        <v/>
      </c>
      <c r="E512" s="3" t="str">
        <f>IF(Sheet1!E512 &lt;&gt; Sheet2!E512, "CHECK", "")</f>
        <v/>
      </c>
      <c r="F512" s="3" t="str">
        <f>IF(Sheet1!F512 &lt;&gt; Sheet2!F512, "CHECK", "")</f>
        <v/>
      </c>
      <c r="G512" s="3" t="str">
        <f>IF(Sheet1!G512 &lt;&gt; Sheet2!G512, "CHECK", "")</f>
        <v/>
      </c>
      <c r="H512" s="3" t="str">
        <f>IF(Sheet1!H512 &lt;&gt; Sheet2!H512, "CHECK", "")</f>
        <v/>
      </c>
      <c r="I512" s="3" t="str">
        <f>IF(Sheet1!I512 &lt;&gt; Sheet2!I512, "CHECK", "")</f>
        <v/>
      </c>
      <c r="J512" s="3" t="str">
        <f>IF(Sheet1!J512 &lt;&gt; Sheet2!J512, "CHECK", "")</f>
        <v/>
      </c>
      <c r="K512" s="3" t="str">
        <f>IF(Sheet1!K512 &lt;&gt; Sheet2!K512, "CHECK", "")</f>
        <v/>
      </c>
      <c r="L512" s="3" t="str">
        <f>IF(Sheet1!L512 &lt;&gt; Sheet2!L512, "CHECK", "")</f>
        <v/>
      </c>
      <c r="M512" s="3" t="str">
        <f>IF(Sheet1!M512 &lt;&gt; Sheet2!M512, "CHECK", "")</f>
        <v/>
      </c>
      <c r="N512" s="3" t="str">
        <f>IF(Sheet1!N512 &lt;&gt; Sheet2!N512, "CHECK", "")</f>
        <v/>
      </c>
      <c r="O512" s="3" t="str">
        <f>IF(Sheet1!O512 &lt;&gt; Sheet2!O512, "CHECK", "")</f>
        <v/>
      </c>
      <c r="P512" s="3" t="str">
        <f>IF(Sheet1!P512 &lt;&gt; Sheet2!P512, "CHECK", "")</f>
        <v/>
      </c>
      <c r="Q512" s="3" t="str">
        <f>IF(Sheet1!Q512 &lt;&gt; Sheet2!Q512, "CHECK", "")</f>
        <v/>
      </c>
      <c r="R512" s="3" t="str">
        <f>IF(Sheet1!R512 &lt;&gt; Sheet2!R512, "CHECK", "")</f>
        <v/>
      </c>
      <c r="S512" s="3" t="str">
        <f>IF(Sheet1!S512 &lt;&gt; Sheet2!S512, "CHECK", "")</f>
        <v/>
      </c>
      <c r="T512" s="3" t="str">
        <f>IF(Sheet1!T512 &lt;&gt; Sheet2!T512, "CHECK", "")</f>
        <v/>
      </c>
      <c r="U512" s="3" t="str">
        <f>IF(Sheet1!U512 &lt;&gt; Sheet2!U512, "CHECK", "")</f>
        <v/>
      </c>
      <c r="V512" s="3" t="str">
        <f>IF(Sheet1!V512 &lt;&gt; Sheet2!V512, "CHECK", "")</f>
        <v/>
      </c>
      <c r="W512" s="3" t="str">
        <f>IF(Sheet1!W512 &lt;&gt; Sheet2!W512, "CHECK", "")</f>
        <v/>
      </c>
      <c r="X512" s="3" t="str">
        <f>IF(Sheet1!X512 &lt;&gt; Sheet2!X512, "CHECK", "")</f>
        <v/>
      </c>
      <c r="Y512" s="3" t="str">
        <f>IF(Sheet1!Y512 &lt;&gt; Sheet2!Y512, "CHECK", "")</f>
        <v/>
      </c>
      <c r="Z512" s="3" t="str">
        <f>IF(Sheet1!Z512 &lt;&gt; Sheet2!Z512, "CHECK", "")</f>
        <v/>
      </c>
      <c r="AA512" s="3" t="str">
        <f>IF(Sheet1!AA512 &lt;&gt; Sheet2!AA512, "CHECK", "")</f>
        <v/>
      </c>
      <c r="AB512" s="3" t="str">
        <f>IF(Sheet1!AB512 &lt;&gt; Sheet2!AB512, "CHECK", "")</f>
        <v/>
      </c>
      <c r="AC512" s="3" t="str">
        <f>IF(Sheet1!AC512 &lt;&gt; Sheet2!AC512, "CHECK", "")</f>
        <v/>
      </c>
      <c r="AD512" s="3" t="str">
        <f>IF(Sheet1!AD512 &lt;&gt; Sheet2!AD512, "CHECK", "")</f>
        <v/>
      </c>
      <c r="AE512" s="3" t="str">
        <f>IF(Sheet1!AE512 &lt;&gt; Sheet2!AE512, "CHECK", "")</f>
        <v/>
      </c>
      <c r="AF512" s="3" t="str">
        <f>IF(Sheet1!AF512 &lt;&gt; Sheet2!AF512, "CHECK", "")</f>
        <v/>
      </c>
      <c r="AG512" s="3" t="str">
        <f>IF(Sheet1!AG512 &lt;&gt; Sheet2!AG512, "CHECK", "")</f>
        <v/>
      </c>
      <c r="AH512" s="3" t="str">
        <f>IF(Sheet1!AH512 &lt;&gt; Sheet2!AH512, "CHECK", "")</f>
        <v/>
      </c>
      <c r="AI512" s="3" t="str">
        <f>IF(Sheet1!AI512 &lt;&gt; Sheet2!AI512, "CHECK", "")</f>
        <v/>
      </c>
      <c r="AJ512" s="3" t="str">
        <f>IF(Sheet1!AJ512 &lt;&gt; Sheet2!AJ512, "CHECK", "")</f>
        <v/>
      </c>
      <c r="AK512" s="3" t="str">
        <f>IF(Sheet1!AK512 &lt;&gt; Sheet2!AK512, "CHECK", "")</f>
        <v/>
      </c>
      <c r="AL512" s="3" t="str">
        <f>IF(Sheet1!AL512 &lt;&gt; Sheet2!AL512, "CHECK", "")</f>
        <v/>
      </c>
      <c r="AM512" s="3" t="str">
        <f>IF(Sheet1!AM512 &lt;&gt; Sheet2!AM512, "CHECK", "")</f>
        <v/>
      </c>
      <c r="AN512" s="3" t="str">
        <f>IF(Sheet1!AN512 &lt;&gt; Sheet2!AN512, "CHECK", "")</f>
        <v/>
      </c>
      <c r="AO512" s="3" t="str">
        <f>IF(Sheet1!AO512 &lt;&gt; Sheet2!AO512, "CHECK", "")</f>
        <v/>
      </c>
      <c r="AP512" s="3" t="str">
        <f>IF(Sheet1!AP512 &lt;&gt; Sheet2!AP512, "CHECK", "")</f>
        <v/>
      </c>
      <c r="AQ512" s="3" t="str">
        <f>IF(Sheet1!AQ512 &lt;&gt; Sheet2!AQ512, "CHECK", "")</f>
        <v/>
      </c>
      <c r="AR512" s="3" t="str">
        <f>IF(Sheet1!AR512 &lt;&gt; Sheet2!AR512, "CHECK", "")</f>
        <v/>
      </c>
      <c r="AS512" s="3" t="str">
        <f>IF(Sheet1!AS512 &lt;&gt; Sheet2!AS512, "CHECK", "")</f>
        <v/>
      </c>
    </row>
    <row r="513" spans="1:45" x14ac:dyDescent="0.3">
      <c r="A513" s="4" t="s">
        <v>426</v>
      </c>
      <c r="B513" s="3" t="s">
        <v>118</v>
      </c>
      <c r="C513" s="3" t="str">
        <f>IF(Sheet1!C513 &lt;&gt; Sheet2!C513, "CHECK", "")</f>
        <v/>
      </c>
      <c r="D513" s="3" t="str">
        <f>IF(Sheet1!D513 &lt;&gt; Sheet2!D513, "CHECK", "")</f>
        <v/>
      </c>
      <c r="E513" s="3" t="str">
        <f>IF(Sheet1!E513 &lt;&gt; Sheet2!E513, "CHECK", "")</f>
        <v/>
      </c>
      <c r="F513" s="3" t="str">
        <f>IF(Sheet1!F513 &lt;&gt; Sheet2!F513, "CHECK", "")</f>
        <v/>
      </c>
      <c r="G513" s="3" t="str">
        <f>IF(Sheet1!G513 &lt;&gt; Sheet2!G513, "CHECK", "")</f>
        <v/>
      </c>
      <c r="H513" s="3" t="str">
        <f>IF(Sheet1!H513 &lt;&gt; Sheet2!H513, "CHECK", "")</f>
        <v/>
      </c>
      <c r="I513" s="3" t="str">
        <f>IF(Sheet1!I513 &lt;&gt; Sheet2!I513, "CHECK", "")</f>
        <v/>
      </c>
      <c r="J513" s="3" t="str">
        <f>IF(Sheet1!J513 &lt;&gt; Sheet2!J513, "CHECK", "")</f>
        <v/>
      </c>
      <c r="K513" s="3" t="str">
        <f>IF(Sheet1!K513 &lt;&gt; Sheet2!K513, "CHECK", "")</f>
        <v/>
      </c>
      <c r="L513" s="3" t="str">
        <f>IF(Sheet1!L513 &lt;&gt; Sheet2!L513, "CHECK", "")</f>
        <v/>
      </c>
      <c r="M513" s="3" t="str">
        <f>IF(Sheet1!M513 &lt;&gt; Sheet2!M513, "CHECK", "")</f>
        <v/>
      </c>
      <c r="N513" s="3" t="str">
        <f>IF(Sheet1!N513 &lt;&gt; Sheet2!N513, "CHECK", "")</f>
        <v/>
      </c>
      <c r="O513" s="3" t="str">
        <f>IF(Sheet1!O513 &lt;&gt; Sheet2!O513, "CHECK", "")</f>
        <v/>
      </c>
      <c r="P513" s="3" t="str">
        <f>IF(Sheet1!P513 &lt;&gt; Sheet2!P513, "CHECK", "")</f>
        <v/>
      </c>
      <c r="Q513" s="3" t="str">
        <f>IF(Sheet1!Q513 &lt;&gt; Sheet2!Q513, "CHECK", "")</f>
        <v/>
      </c>
      <c r="R513" s="3" t="str">
        <f>IF(Sheet1!R513 &lt;&gt; Sheet2!R513, "CHECK", "")</f>
        <v/>
      </c>
      <c r="S513" s="3" t="str">
        <f>IF(Sheet1!S513 &lt;&gt; Sheet2!S513, "CHECK", "")</f>
        <v/>
      </c>
      <c r="T513" s="3" t="str">
        <f>IF(Sheet1!T513 &lt;&gt; Sheet2!T513, "CHECK", "")</f>
        <v/>
      </c>
      <c r="U513" s="3" t="str">
        <f>IF(Sheet1!U513 &lt;&gt; Sheet2!U513, "CHECK", "")</f>
        <v/>
      </c>
      <c r="V513" s="3" t="str">
        <f>IF(Sheet1!V513 &lt;&gt; Sheet2!V513, "CHECK", "")</f>
        <v/>
      </c>
      <c r="W513" s="3" t="str">
        <f>IF(Sheet1!W513 &lt;&gt; Sheet2!W513, "CHECK", "")</f>
        <v/>
      </c>
      <c r="X513" s="3" t="str">
        <f>IF(Sheet1!X513 &lt;&gt; Sheet2!X513, "CHECK", "")</f>
        <v/>
      </c>
      <c r="Y513" s="3" t="str">
        <f>IF(Sheet1!Y513 &lt;&gt; Sheet2!Y513, "CHECK", "")</f>
        <v/>
      </c>
      <c r="Z513" s="3" t="str">
        <f>IF(Sheet1!Z513 &lt;&gt; Sheet2!Z513, "CHECK", "")</f>
        <v/>
      </c>
      <c r="AA513" s="3" t="str">
        <f>IF(Sheet1!AA513 &lt;&gt; Sheet2!AA513, "CHECK", "")</f>
        <v/>
      </c>
      <c r="AB513" s="3" t="str">
        <f>IF(Sheet1!AB513 &lt;&gt; Sheet2!AB513, "CHECK", "")</f>
        <v/>
      </c>
      <c r="AC513" s="3" t="str">
        <f>IF(Sheet1!AC513 &lt;&gt; Sheet2!AC513, "CHECK", "")</f>
        <v/>
      </c>
      <c r="AD513" s="3" t="str">
        <f>IF(Sheet1!AD513 &lt;&gt; Sheet2!AD513, "CHECK", "")</f>
        <v/>
      </c>
      <c r="AE513" s="3" t="str">
        <f>IF(Sheet1!AE513 &lt;&gt; Sheet2!AE513, "CHECK", "")</f>
        <v/>
      </c>
      <c r="AF513" s="3" t="str">
        <f>IF(Sheet1!AF513 &lt;&gt; Sheet2!AF513, "CHECK", "")</f>
        <v/>
      </c>
      <c r="AG513" s="3" t="str">
        <f>IF(Sheet1!AG513 &lt;&gt; Sheet2!AG513, "CHECK", "")</f>
        <v/>
      </c>
      <c r="AH513" s="3" t="str">
        <f>IF(Sheet1!AH513 &lt;&gt; Sheet2!AH513, "CHECK", "")</f>
        <v/>
      </c>
      <c r="AI513" s="3" t="str">
        <f>IF(Sheet1!AI513 &lt;&gt; Sheet2!AI513, "CHECK", "")</f>
        <v/>
      </c>
      <c r="AJ513" s="3" t="str">
        <f>IF(Sheet1!AJ513 &lt;&gt; Sheet2!AJ513, "CHECK", "")</f>
        <v/>
      </c>
      <c r="AK513" s="3" t="str">
        <f>IF(Sheet1!AK513 &lt;&gt; Sheet2!AK513, "CHECK", "")</f>
        <v/>
      </c>
      <c r="AL513" s="3" t="str">
        <f>IF(Sheet1!AL513 &lt;&gt; Sheet2!AL513, "CHECK", "")</f>
        <v/>
      </c>
      <c r="AM513" s="3" t="str">
        <f>IF(Sheet1!AM513 &lt;&gt; Sheet2!AM513, "CHECK", "")</f>
        <v/>
      </c>
      <c r="AN513" s="3" t="str">
        <f>IF(Sheet1!AN513 &lt;&gt; Sheet2!AN513, "CHECK", "")</f>
        <v/>
      </c>
      <c r="AO513" s="3" t="str">
        <f>IF(Sheet1!AO513 &lt;&gt; Sheet2!AO513, "CHECK", "")</f>
        <v/>
      </c>
      <c r="AP513" s="3" t="str">
        <f>IF(Sheet1!AP513 &lt;&gt; Sheet2!AP513, "CHECK", "")</f>
        <v/>
      </c>
      <c r="AQ513" s="3" t="str">
        <f>IF(Sheet1!AQ513 &lt;&gt; Sheet2!AQ513, "CHECK", "")</f>
        <v/>
      </c>
      <c r="AR513" s="3" t="str">
        <f>IF(Sheet1!AR513 &lt;&gt; Sheet2!AR513, "CHECK", "")</f>
        <v/>
      </c>
      <c r="AS513" s="3" t="str">
        <f>IF(Sheet1!AS513 &lt;&gt; Sheet2!AS513, "CHECK", "")</f>
        <v/>
      </c>
    </row>
    <row r="514" spans="1:45" x14ac:dyDescent="0.3">
      <c r="A514" s="4" t="s">
        <v>428</v>
      </c>
      <c r="B514" s="3" t="s">
        <v>118</v>
      </c>
      <c r="C514" s="3" t="str">
        <f>IF(Sheet1!C514 &lt;&gt; Sheet2!C514, "CHECK", "")</f>
        <v/>
      </c>
      <c r="D514" s="3" t="str">
        <f>IF(Sheet1!D514 &lt;&gt; Sheet2!D514, "CHECK", "")</f>
        <v/>
      </c>
      <c r="E514" s="3" t="str">
        <f>IF(Sheet1!E514 &lt;&gt; Sheet2!E514, "CHECK", "")</f>
        <v/>
      </c>
      <c r="F514" s="3" t="str">
        <f>IF(Sheet1!F514 &lt;&gt; Sheet2!F514, "CHECK", "")</f>
        <v/>
      </c>
      <c r="G514" s="3" t="str">
        <f>IF(Sheet1!G514 &lt;&gt; Sheet2!G514, "CHECK", "")</f>
        <v/>
      </c>
      <c r="H514" s="3" t="str">
        <f>IF(Sheet1!H514 &lt;&gt; Sheet2!H514, "CHECK", "")</f>
        <v/>
      </c>
      <c r="I514" s="3" t="str">
        <f>IF(Sheet1!I514 &lt;&gt; Sheet2!I514, "CHECK", "")</f>
        <v/>
      </c>
      <c r="J514" s="3" t="str">
        <f>IF(Sheet1!J514 &lt;&gt; Sheet2!J514, "CHECK", "")</f>
        <v/>
      </c>
      <c r="K514" s="3" t="str">
        <f>IF(Sheet1!K514 &lt;&gt; Sheet2!K514, "CHECK", "")</f>
        <v/>
      </c>
      <c r="L514" s="3" t="str">
        <f>IF(Sheet1!L514 &lt;&gt; Sheet2!L514, "CHECK", "")</f>
        <v/>
      </c>
      <c r="M514" s="3" t="str">
        <f>IF(Sheet1!M514 &lt;&gt; Sheet2!M514, "CHECK", "")</f>
        <v/>
      </c>
      <c r="N514" s="3" t="str">
        <f>IF(Sheet1!N514 &lt;&gt; Sheet2!N514, "CHECK", "")</f>
        <v/>
      </c>
      <c r="O514" s="3" t="str">
        <f>IF(Sheet1!O514 &lt;&gt; Sheet2!O514, "CHECK", "")</f>
        <v/>
      </c>
      <c r="P514" s="3" t="str">
        <f>IF(Sheet1!P514 &lt;&gt; Sheet2!P514, "CHECK", "")</f>
        <v/>
      </c>
      <c r="Q514" s="3" t="str">
        <f>IF(Sheet1!Q514 &lt;&gt; Sheet2!Q514, "CHECK", "")</f>
        <v/>
      </c>
      <c r="R514" s="3" t="str">
        <f>IF(Sheet1!R514 &lt;&gt; Sheet2!R514, "CHECK", "")</f>
        <v/>
      </c>
      <c r="S514" s="3" t="str">
        <f>IF(Sheet1!S514 &lt;&gt; Sheet2!S514, "CHECK", "")</f>
        <v/>
      </c>
      <c r="T514" s="3" t="str">
        <f>IF(Sheet1!T514 &lt;&gt; Sheet2!T514, "CHECK", "")</f>
        <v/>
      </c>
      <c r="U514" s="3" t="str">
        <f>IF(Sheet1!U514 &lt;&gt; Sheet2!U514, "CHECK", "")</f>
        <v/>
      </c>
      <c r="V514" s="3" t="str">
        <f>IF(Sheet1!V514 &lt;&gt; Sheet2!V514, "CHECK", "")</f>
        <v/>
      </c>
      <c r="W514" s="3" t="str">
        <f>IF(Sheet1!W514 &lt;&gt; Sheet2!W514, "CHECK", "")</f>
        <v/>
      </c>
      <c r="X514" s="3" t="str">
        <f>IF(Sheet1!X514 &lt;&gt; Sheet2!X514, "CHECK", "")</f>
        <v/>
      </c>
      <c r="Y514" s="3" t="str">
        <f>IF(Sheet1!Y514 &lt;&gt; Sheet2!Y514, "CHECK", "")</f>
        <v/>
      </c>
      <c r="Z514" s="3" t="str">
        <f>IF(Sheet1!Z514 &lt;&gt; Sheet2!Z514, "CHECK", "")</f>
        <v/>
      </c>
      <c r="AA514" s="3" t="str">
        <f>IF(Sheet1!AA514 &lt;&gt; Sheet2!AA514, "CHECK", "")</f>
        <v/>
      </c>
      <c r="AB514" s="3" t="str">
        <f>IF(Sheet1!AB514 &lt;&gt; Sheet2!AB514, "CHECK", "")</f>
        <v/>
      </c>
      <c r="AC514" s="3" t="str">
        <f>IF(Sheet1!AC514 &lt;&gt; Sheet2!AC514, "CHECK", "")</f>
        <v/>
      </c>
      <c r="AD514" s="3" t="str">
        <f>IF(Sheet1!AD514 &lt;&gt; Sheet2!AD514, "CHECK", "")</f>
        <v/>
      </c>
      <c r="AE514" s="3" t="str">
        <f>IF(Sheet1!AE514 &lt;&gt; Sheet2!AE514, "CHECK", "")</f>
        <v/>
      </c>
      <c r="AF514" s="3" t="str">
        <f>IF(Sheet1!AF514 &lt;&gt; Sheet2!AF514, "CHECK", "")</f>
        <v/>
      </c>
      <c r="AG514" s="3" t="str">
        <f>IF(Sheet1!AG514 &lt;&gt; Sheet2!AG514, "CHECK", "")</f>
        <v/>
      </c>
      <c r="AH514" s="3" t="str">
        <f>IF(Sheet1!AH514 &lt;&gt; Sheet2!AH514, "CHECK", "")</f>
        <v/>
      </c>
      <c r="AI514" s="3" t="str">
        <f>IF(Sheet1!AI514 &lt;&gt; Sheet2!AI514, "CHECK", "")</f>
        <v/>
      </c>
      <c r="AJ514" s="3" t="str">
        <f>IF(Sheet1!AJ514 &lt;&gt; Sheet2!AJ514, "CHECK", "")</f>
        <v/>
      </c>
      <c r="AK514" s="3" t="str">
        <f>IF(Sheet1!AK514 &lt;&gt; Sheet2!AK514, "CHECK", "")</f>
        <v/>
      </c>
      <c r="AL514" s="3" t="str">
        <f>IF(Sheet1!AL514 &lt;&gt; Sheet2!AL514, "CHECK", "")</f>
        <v/>
      </c>
      <c r="AM514" s="3" t="str">
        <f>IF(Sheet1!AM514 &lt;&gt; Sheet2!AM514, "CHECK", "")</f>
        <v/>
      </c>
      <c r="AN514" s="3" t="str">
        <f>IF(Sheet1!AN514 &lt;&gt; Sheet2!AN514, "CHECK", "")</f>
        <v/>
      </c>
      <c r="AO514" s="3" t="str">
        <f>IF(Sheet1!AO514 &lt;&gt; Sheet2!AO514, "CHECK", "")</f>
        <v/>
      </c>
      <c r="AP514" s="3" t="str">
        <f>IF(Sheet1!AP514 &lt;&gt; Sheet2!AP514, "CHECK", "")</f>
        <v/>
      </c>
      <c r="AQ514" s="3" t="str">
        <f>IF(Sheet1!AQ514 &lt;&gt; Sheet2!AQ514, "CHECK", "")</f>
        <v/>
      </c>
      <c r="AR514" s="3" t="str">
        <f>IF(Sheet1!AR514 &lt;&gt; Sheet2!AR514, "CHECK", "")</f>
        <v/>
      </c>
      <c r="AS514" s="3" t="str">
        <f>IF(Sheet1!AS514 &lt;&gt; Sheet2!AS514, "CHECK", "")</f>
        <v/>
      </c>
    </row>
    <row r="515" spans="1:45" x14ac:dyDescent="0.3">
      <c r="A515" s="3" t="s">
        <v>430</v>
      </c>
      <c r="B515" s="3" t="s">
        <v>118</v>
      </c>
      <c r="C515" s="3" t="str">
        <f>IF(Sheet1!C515 &lt;&gt; Sheet2!C515, "CHECK", "")</f>
        <v/>
      </c>
      <c r="D515" s="3" t="str">
        <f>IF(Sheet1!D515 &lt;&gt; Sheet2!D515, "CHECK", "")</f>
        <v/>
      </c>
      <c r="E515" s="3" t="str">
        <f>IF(Sheet1!E515 &lt;&gt; Sheet2!E515, "CHECK", "")</f>
        <v/>
      </c>
      <c r="F515" s="3" t="str">
        <f>IF(Sheet1!F515 &lt;&gt; Sheet2!F515, "CHECK", "")</f>
        <v/>
      </c>
      <c r="G515" s="3" t="str">
        <f>IF(Sheet1!G515 &lt;&gt; Sheet2!G515, "CHECK", "")</f>
        <v/>
      </c>
      <c r="H515" s="3" t="str">
        <f>IF(Sheet1!H515 &lt;&gt; Sheet2!H515, "CHECK", "")</f>
        <v/>
      </c>
      <c r="I515" s="3" t="str">
        <f>IF(Sheet1!I515 &lt;&gt; Sheet2!I515, "CHECK", "")</f>
        <v/>
      </c>
      <c r="J515" s="3" t="str">
        <f>IF(Sheet1!J515 &lt;&gt; Sheet2!J515, "CHECK", "")</f>
        <v/>
      </c>
      <c r="K515" s="3" t="str">
        <f>IF(Sheet1!K515 &lt;&gt; Sheet2!K515, "CHECK", "")</f>
        <v/>
      </c>
      <c r="L515" s="3" t="str">
        <f>IF(Sheet1!L515 &lt;&gt; Sheet2!L515, "CHECK", "")</f>
        <v/>
      </c>
      <c r="M515" s="3" t="str">
        <f>IF(Sheet1!M515 &lt;&gt; Sheet2!M515, "CHECK", "")</f>
        <v/>
      </c>
      <c r="N515" s="3" t="str">
        <f>IF(Sheet1!N515 &lt;&gt; Sheet2!N515, "CHECK", "")</f>
        <v/>
      </c>
      <c r="O515" s="3" t="str">
        <f>IF(Sheet1!O515 &lt;&gt; Sheet2!O515, "CHECK", "")</f>
        <v/>
      </c>
      <c r="P515" s="3" t="str">
        <f>IF(Sheet1!P515 &lt;&gt; Sheet2!P515, "CHECK", "")</f>
        <v/>
      </c>
      <c r="Q515" s="3" t="str">
        <f>IF(Sheet1!Q515 &lt;&gt; Sheet2!Q515, "CHECK", "")</f>
        <v/>
      </c>
      <c r="R515" s="3" t="str">
        <f>IF(Sheet1!R515 &lt;&gt; Sheet2!R515, "CHECK", "")</f>
        <v/>
      </c>
      <c r="S515" s="3" t="str">
        <f>IF(Sheet1!S515 &lt;&gt; Sheet2!S515, "CHECK", "")</f>
        <v/>
      </c>
      <c r="T515" s="3" t="str">
        <f>IF(Sheet1!T515 &lt;&gt; Sheet2!T515, "CHECK", "")</f>
        <v/>
      </c>
      <c r="U515" s="3" t="str">
        <f>IF(Sheet1!U515 &lt;&gt; Sheet2!U515, "CHECK", "")</f>
        <v/>
      </c>
      <c r="V515" s="3" t="str">
        <f>IF(Sheet1!V515 &lt;&gt; Sheet2!V515, "CHECK", "")</f>
        <v/>
      </c>
      <c r="W515" s="3" t="str">
        <f>IF(Sheet1!W515 &lt;&gt; Sheet2!W515, "CHECK", "")</f>
        <v/>
      </c>
      <c r="X515" s="3" t="str">
        <f>IF(Sheet1!X515 &lt;&gt; Sheet2!X515, "CHECK", "")</f>
        <v/>
      </c>
      <c r="Y515" s="3" t="str">
        <f>IF(Sheet1!Y515 &lt;&gt; Sheet2!Y515, "CHECK", "")</f>
        <v/>
      </c>
      <c r="Z515" s="3" t="str">
        <f>IF(Sheet1!Z515 &lt;&gt; Sheet2!Z515, "CHECK", "")</f>
        <v/>
      </c>
      <c r="AA515" s="3" t="str">
        <f>IF(Sheet1!AA515 &lt;&gt; Sheet2!AA515, "CHECK", "")</f>
        <v/>
      </c>
      <c r="AB515" s="3" t="str">
        <f>IF(Sheet1!AB515 &lt;&gt; Sheet2!AB515, "CHECK", "")</f>
        <v/>
      </c>
      <c r="AC515" s="3" t="str">
        <f>IF(Sheet1!AC515 &lt;&gt; Sheet2!AC515, "CHECK", "")</f>
        <v/>
      </c>
      <c r="AD515" s="3" t="str">
        <f>IF(Sheet1!AD515 &lt;&gt; Sheet2!AD515, "CHECK", "")</f>
        <v/>
      </c>
      <c r="AE515" s="3" t="str">
        <f>IF(Sheet1!AE515 &lt;&gt; Sheet2!AE515, "CHECK", "")</f>
        <v/>
      </c>
      <c r="AF515" s="3" t="str">
        <f>IF(Sheet1!AF515 &lt;&gt; Sheet2!AF515, "CHECK", "")</f>
        <v/>
      </c>
      <c r="AG515" s="3" t="str">
        <f>IF(Sheet1!AG515 &lt;&gt; Sheet2!AG515, "CHECK", "")</f>
        <v/>
      </c>
      <c r="AH515" s="3" t="str">
        <f>IF(Sheet1!AH515 &lt;&gt; Sheet2!AH515, "CHECK", "")</f>
        <v/>
      </c>
      <c r="AI515" s="3" t="str">
        <f>IF(Sheet1!AI515 &lt;&gt; Sheet2!AI515, "CHECK", "")</f>
        <v/>
      </c>
      <c r="AJ515" s="3" t="str">
        <f>IF(Sheet1!AJ515 &lt;&gt; Sheet2!AJ515, "CHECK", "")</f>
        <v/>
      </c>
      <c r="AK515" s="3" t="str">
        <f>IF(Sheet1!AK515 &lt;&gt; Sheet2!AK515, "CHECK", "")</f>
        <v/>
      </c>
      <c r="AL515" s="3" t="str">
        <f>IF(Sheet1!AL515 &lt;&gt; Sheet2!AL515, "CHECK", "")</f>
        <v/>
      </c>
      <c r="AM515" s="3" t="str">
        <f>IF(Sheet1!AM515 &lt;&gt; Sheet2!AM515, "CHECK", "")</f>
        <v/>
      </c>
      <c r="AN515" s="3" t="str">
        <f>IF(Sheet1!AN515 &lt;&gt; Sheet2!AN515, "CHECK", "")</f>
        <v/>
      </c>
      <c r="AO515" s="3" t="str">
        <f>IF(Sheet1!AO515 &lt;&gt; Sheet2!AO515, "CHECK", "")</f>
        <v/>
      </c>
      <c r="AP515" s="3" t="str">
        <f>IF(Sheet1!AP515 &lt;&gt; Sheet2!AP515, "CHECK", "")</f>
        <v/>
      </c>
      <c r="AQ515" s="3" t="str">
        <f>IF(Sheet1!AQ515 &lt;&gt; Sheet2!AQ515, "CHECK", "")</f>
        <v/>
      </c>
      <c r="AR515" s="3" t="str">
        <f>IF(Sheet1!AR515 &lt;&gt; Sheet2!AR515, "CHECK", "")</f>
        <v/>
      </c>
      <c r="AS515" s="3" t="str">
        <f>IF(Sheet1!AS515 &lt;&gt; Sheet2!AS515, "CHECK", "")</f>
        <v/>
      </c>
    </row>
    <row r="516" spans="1:45" x14ac:dyDescent="0.3">
      <c r="A516" s="4" t="s">
        <v>432</v>
      </c>
      <c r="B516" s="3" t="s">
        <v>118</v>
      </c>
      <c r="C516" s="3" t="str">
        <f>IF(Sheet1!C516 &lt;&gt; Sheet2!C516, "CHECK", "")</f>
        <v/>
      </c>
      <c r="D516" s="3" t="str">
        <f>IF(Sheet1!D516 &lt;&gt; Sheet2!D516, "CHECK", "")</f>
        <v/>
      </c>
      <c r="E516" s="3" t="str">
        <f>IF(Sheet1!E516 &lt;&gt; Sheet2!E516, "CHECK", "")</f>
        <v/>
      </c>
      <c r="F516" s="3" t="str">
        <f>IF(Sheet1!F516 &lt;&gt; Sheet2!F516, "CHECK", "")</f>
        <v/>
      </c>
      <c r="G516" s="3" t="str">
        <f>IF(Sheet1!G516 &lt;&gt; Sheet2!G516, "CHECK", "")</f>
        <v/>
      </c>
      <c r="H516" s="3" t="str">
        <f>IF(Sheet1!H516 &lt;&gt; Sheet2!H516, "CHECK", "")</f>
        <v/>
      </c>
      <c r="I516" s="3" t="str">
        <f>IF(Sheet1!I516 &lt;&gt; Sheet2!I516, "CHECK", "")</f>
        <v/>
      </c>
      <c r="J516" s="3" t="str">
        <f>IF(Sheet1!J516 &lt;&gt; Sheet2!J516, "CHECK", "")</f>
        <v/>
      </c>
      <c r="K516" s="3" t="str">
        <f>IF(Sheet1!K516 &lt;&gt; Sheet2!K516, "CHECK", "")</f>
        <v/>
      </c>
      <c r="L516" s="3" t="str">
        <f>IF(Sheet1!L516 &lt;&gt; Sheet2!L516, "CHECK", "")</f>
        <v/>
      </c>
      <c r="M516" s="3" t="str">
        <f>IF(Sheet1!M516 &lt;&gt; Sheet2!M516, "CHECK", "")</f>
        <v/>
      </c>
      <c r="N516" s="3" t="str">
        <f>IF(Sheet1!N516 &lt;&gt; Sheet2!N516, "CHECK", "")</f>
        <v/>
      </c>
      <c r="O516" s="3" t="str">
        <f>IF(Sheet1!O516 &lt;&gt; Sheet2!O516, "CHECK", "")</f>
        <v/>
      </c>
      <c r="P516" s="3" t="str">
        <f>IF(Sheet1!P516 &lt;&gt; Sheet2!P516, "CHECK", "")</f>
        <v/>
      </c>
      <c r="Q516" s="3" t="str">
        <f>IF(Sheet1!Q516 &lt;&gt; Sheet2!Q516, "CHECK", "")</f>
        <v/>
      </c>
      <c r="R516" s="3" t="str">
        <f>IF(Sheet1!R516 &lt;&gt; Sheet2!R516, "CHECK", "")</f>
        <v/>
      </c>
      <c r="S516" s="3" t="str">
        <f>IF(Sheet1!S516 &lt;&gt; Sheet2!S516, "CHECK", "")</f>
        <v/>
      </c>
      <c r="T516" s="3" t="str">
        <f>IF(Sheet1!T516 &lt;&gt; Sheet2!T516, "CHECK", "")</f>
        <v/>
      </c>
      <c r="U516" s="3" t="str">
        <f>IF(Sheet1!U516 &lt;&gt; Sheet2!U516, "CHECK", "")</f>
        <v/>
      </c>
      <c r="V516" s="3" t="str">
        <f>IF(Sheet1!V516 &lt;&gt; Sheet2!V516, "CHECK", "")</f>
        <v/>
      </c>
      <c r="W516" s="3" t="str">
        <f>IF(Sheet1!W516 &lt;&gt; Sheet2!W516, "CHECK", "")</f>
        <v/>
      </c>
      <c r="X516" s="3" t="str">
        <f>IF(Sheet1!X516 &lt;&gt; Sheet2!X516, "CHECK", "")</f>
        <v/>
      </c>
      <c r="Y516" s="3" t="str">
        <f>IF(Sheet1!Y516 &lt;&gt; Sheet2!Y516, "CHECK", "")</f>
        <v/>
      </c>
      <c r="Z516" s="3" t="str">
        <f>IF(Sheet1!Z516 &lt;&gt; Sheet2!Z516, "CHECK", "")</f>
        <v/>
      </c>
      <c r="AA516" s="3" t="str">
        <f>IF(Sheet1!AA516 &lt;&gt; Sheet2!AA516, "CHECK", "")</f>
        <v/>
      </c>
      <c r="AB516" s="3" t="str">
        <f>IF(Sheet1!AB516 &lt;&gt; Sheet2!AB516, "CHECK", "")</f>
        <v/>
      </c>
      <c r="AC516" s="3" t="str">
        <f>IF(Sheet1!AC516 &lt;&gt; Sheet2!AC516, "CHECK", "")</f>
        <v/>
      </c>
      <c r="AD516" s="3" t="str">
        <f>IF(Sheet1!AD516 &lt;&gt; Sheet2!AD516, "CHECK", "")</f>
        <v/>
      </c>
      <c r="AE516" s="3" t="str">
        <f>IF(Sheet1!AE516 &lt;&gt; Sheet2!AE516, "CHECK", "")</f>
        <v/>
      </c>
      <c r="AF516" s="3" t="str">
        <f>IF(Sheet1!AF516 &lt;&gt; Sheet2!AF516, "CHECK", "")</f>
        <v/>
      </c>
      <c r="AG516" s="3" t="str">
        <f>IF(Sheet1!AG516 &lt;&gt; Sheet2!AG516, "CHECK", "")</f>
        <v/>
      </c>
      <c r="AH516" s="3" t="str">
        <f>IF(Sheet1!AH516 &lt;&gt; Sheet2!AH516, "CHECK", "")</f>
        <v/>
      </c>
      <c r="AI516" s="3" t="str">
        <f>IF(Sheet1!AI516 &lt;&gt; Sheet2!AI516, "CHECK", "")</f>
        <v/>
      </c>
      <c r="AJ516" s="3" t="str">
        <f>IF(Sheet1!AJ516 &lt;&gt; Sheet2!AJ516, "CHECK", "")</f>
        <v/>
      </c>
      <c r="AK516" s="3" t="str">
        <f>IF(Sheet1!AK516 &lt;&gt; Sheet2!AK516, "CHECK", "")</f>
        <v/>
      </c>
      <c r="AL516" s="3" t="str">
        <f>IF(Sheet1!AL516 &lt;&gt; Sheet2!AL516, "CHECK", "")</f>
        <v/>
      </c>
      <c r="AM516" s="3" t="str">
        <f>IF(Sheet1!AM516 &lt;&gt; Sheet2!AM516, "CHECK", "")</f>
        <v/>
      </c>
      <c r="AN516" s="3" t="str">
        <f>IF(Sheet1!AN516 &lt;&gt; Sheet2!AN516, "CHECK", "")</f>
        <v/>
      </c>
      <c r="AO516" s="3" t="str">
        <f>IF(Sheet1!AO516 &lt;&gt; Sheet2!AO516, "CHECK", "")</f>
        <v/>
      </c>
      <c r="AP516" s="3" t="str">
        <f>IF(Sheet1!AP516 &lt;&gt; Sheet2!AP516, "CHECK", "")</f>
        <v/>
      </c>
      <c r="AQ516" s="3" t="str">
        <f>IF(Sheet1!AQ516 &lt;&gt; Sheet2!AQ516, "CHECK", "")</f>
        <v/>
      </c>
      <c r="AR516" s="3" t="str">
        <f>IF(Sheet1!AR516 &lt;&gt; Sheet2!AR516, "CHECK", "")</f>
        <v/>
      </c>
      <c r="AS516" s="3" t="str">
        <f>IF(Sheet1!AS516 &lt;&gt; Sheet2!AS516, "CHECK", "")</f>
        <v/>
      </c>
    </row>
    <row r="517" spans="1:45" x14ac:dyDescent="0.3">
      <c r="A517" s="3" t="s">
        <v>434</v>
      </c>
      <c r="B517" s="3" t="s">
        <v>118</v>
      </c>
      <c r="C517" s="3" t="str">
        <f>IF(Sheet1!C517 &lt;&gt; Sheet2!C517, "CHECK", "")</f>
        <v/>
      </c>
      <c r="D517" s="3" t="str">
        <f>IF(Sheet1!D517 &lt;&gt; Sheet2!D517, "CHECK", "")</f>
        <v/>
      </c>
      <c r="E517" s="3" t="str">
        <f>IF(Sheet1!E517 &lt;&gt; Sheet2!E517, "CHECK", "")</f>
        <v/>
      </c>
      <c r="F517" s="3" t="str">
        <f>IF(Sheet1!F517 &lt;&gt; Sheet2!F517, "CHECK", "")</f>
        <v/>
      </c>
      <c r="G517" s="3" t="str">
        <f>IF(Sheet1!G517 &lt;&gt; Sheet2!G517, "CHECK", "")</f>
        <v/>
      </c>
      <c r="H517" s="3" t="str">
        <f>IF(Sheet1!H517 &lt;&gt; Sheet2!H517, "CHECK", "")</f>
        <v/>
      </c>
      <c r="I517" s="3" t="str">
        <f>IF(Sheet1!I517 &lt;&gt; Sheet2!I517, "CHECK", "")</f>
        <v/>
      </c>
      <c r="J517" s="3" t="str">
        <f>IF(Sheet1!J517 &lt;&gt; Sheet2!J517, "CHECK", "")</f>
        <v/>
      </c>
      <c r="K517" s="3" t="str">
        <f>IF(Sheet1!K517 &lt;&gt; Sheet2!K517, "CHECK", "")</f>
        <v/>
      </c>
      <c r="L517" s="3" t="str">
        <f>IF(Sheet1!L517 &lt;&gt; Sheet2!L517, "CHECK", "")</f>
        <v/>
      </c>
      <c r="M517" s="3" t="str">
        <f>IF(Sheet1!M517 &lt;&gt; Sheet2!M517, "CHECK", "")</f>
        <v/>
      </c>
      <c r="N517" s="3" t="str">
        <f>IF(Sheet1!N517 &lt;&gt; Sheet2!N517, "CHECK", "")</f>
        <v/>
      </c>
      <c r="O517" s="3" t="str">
        <f>IF(Sheet1!O517 &lt;&gt; Sheet2!O517, "CHECK", "")</f>
        <v/>
      </c>
      <c r="P517" s="3" t="str">
        <f>IF(Sheet1!P517 &lt;&gt; Sheet2!P517, "CHECK", "")</f>
        <v/>
      </c>
      <c r="Q517" s="3" t="str">
        <f>IF(Sheet1!Q517 &lt;&gt; Sheet2!Q517, "CHECK", "")</f>
        <v/>
      </c>
      <c r="R517" s="3" t="str">
        <f>IF(Sheet1!R517 &lt;&gt; Sheet2!R517, "CHECK", "")</f>
        <v/>
      </c>
      <c r="S517" s="3" t="str">
        <f>IF(Sheet1!S517 &lt;&gt; Sheet2!S517, "CHECK", "")</f>
        <v/>
      </c>
      <c r="T517" s="3" t="str">
        <f>IF(Sheet1!T517 &lt;&gt; Sheet2!T517, "CHECK", "")</f>
        <v/>
      </c>
      <c r="U517" s="3" t="str">
        <f>IF(Sheet1!U517 &lt;&gt; Sheet2!U517, "CHECK", "")</f>
        <v/>
      </c>
      <c r="V517" s="3" t="str">
        <f>IF(Sheet1!V517 &lt;&gt; Sheet2!V517, "CHECK", "")</f>
        <v/>
      </c>
      <c r="W517" s="3" t="str">
        <f>IF(Sheet1!W517 &lt;&gt; Sheet2!W517, "CHECK", "")</f>
        <v/>
      </c>
      <c r="X517" s="3" t="str">
        <f>IF(Sheet1!X517 &lt;&gt; Sheet2!X517, "CHECK", "")</f>
        <v/>
      </c>
      <c r="Y517" s="3" t="str">
        <f>IF(Sheet1!Y517 &lt;&gt; Sheet2!Y517, "CHECK", "")</f>
        <v/>
      </c>
      <c r="Z517" s="3" t="str">
        <f>IF(Sheet1!Z517 &lt;&gt; Sheet2!Z517, "CHECK", "")</f>
        <v/>
      </c>
      <c r="AA517" s="3" t="str">
        <f>IF(Sheet1!AA517 &lt;&gt; Sheet2!AA517, "CHECK", "")</f>
        <v/>
      </c>
      <c r="AB517" s="3" t="str">
        <f>IF(Sheet1!AB517 &lt;&gt; Sheet2!AB517, "CHECK", "")</f>
        <v/>
      </c>
      <c r="AC517" s="3" t="str">
        <f>IF(Sheet1!AC517 &lt;&gt; Sheet2!AC517, "CHECK", "")</f>
        <v/>
      </c>
      <c r="AD517" s="3" t="str">
        <f>IF(Sheet1!AD517 &lt;&gt; Sheet2!AD517, "CHECK", "")</f>
        <v/>
      </c>
      <c r="AE517" s="3" t="str">
        <f>IF(Sheet1!AE517 &lt;&gt; Sheet2!AE517, "CHECK", "")</f>
        <v/>
      </c>
      <c r="AF517" s="3" t="str">
        <f>IF(Sheet1!AF517 &lt;&gt; Sheet2!AF517, "CHECK", "")</f>
        <v/>
      </c>
      <c r="AG517" s="3" t="str">
        <f>IF(Sheet1!AG517 &lt;&gt; Sheet2!AG517, "CHECK", "")</f>
        <v/>
      </c>
      <c r="AH517" s="3" t="str">
        <f>IF(Sheet1!AH517 &lt;&gt; Sheet2!AH517, "CHECK", "")</f>
        <v/>
      </c>
      <c r="AI517" s="3" t="str">
        <f>IF(Sheet1!AI517 &lt;&gt; Sheet2!AI517, "CHECK", "")</f>
        <v/>
      </c>
      <c r="AJ517" s="3" t="str">
        <f>IF(Sheet1!AJ517 &lt;&gt; Sheet2!AJ517, "CHECK", "")</f>
        <v/>
      </c>
      <c r="AK517" s="3" t="str">
        <f>IF(Sheet1!AK517 &lt;&gt; Sheet2!AK517, "CHECK", "")</f>
        <v/>
      </c>
      <c r="AL517" s="3" t="str">
        <f>IF(Sheet1!AL517 &lt;&gt; Sheet2!AL517, "CHECK", "")</f>
        <v/>
      </c>
      <c r="AM517" s="3" t="str">
        <f>IF(Sheet1!AM517 &lt;&gt; Sheet2!AM517, "CHECK", "")</f>
        <v/>
      </c>
      <c r="AN517" s="3" t="str">
        <f>IF(Sheet1!AN517 &lt;&gt; Sheet2!AN517, "CHECK", "")</f>
        <v/>
      </c>
      <c r="AO517" s="3" t="str">
        <f>IF(Sheet1!AO517 &lt;&gt; Sheet2!AO517, "CHECK", "")</f>
        <v/>
      </c>
      <c r="AP517" s="3" t="str">
        <f>IF(Sheet1!AP517 &lt;&gt; Sheet2!AP517, "CHECK", "")</f>
        <v/>
      </c>
      <c r="AQ517" s="3" t="str">
        <f>IF(Sheet1!AQ517 &lt;&gt; Sheet2!AQ517, "CHECK", "")</f>
        <v/>
      </c>
      <c r="AR517" s="3" t="str">
        <f>IF(Sheet1!AR517 &lt;&gt; Sheet2!AR517, "CHECK", "")</f>
        <v/>
      </c>
      <c r="AS517" s="3" t="str">
        <f>IF(Sheet1!AS517 &lt;&gt; Sheet2!AS517, "CHECK", "")</f>
        <v/>
      </c>
    </row>
    <row r="518" spans="1:45" x14ac:dyDescent="0.3">
      <c r="A518" s="3" t="s">
        <v>436</v>
      </c>
      <c r="B518" s="3" t="s">
        <v>118</v>
      </c>
      <c r="C518" s="3" t="str">
        <f>IF(Sheet1!C518 &lt;&gt; Sheet2!C518, "CHECK", "")</f>
        <v/>
      </c>
      <c r="D518" s="3" t="str">
        <f>IF(Sheet1!D518 &lt;&gt; Sheet2!D518, "CHECK", "")</f>
        <v/>
      </c>
      <c r="E518" s="3" t="str">
        <f>IF(Sheet1!E518 &lt;&gt; Sheet2!E518, "CHECK", "")</f>
        <v/>
      </c>
      <c r="F518" s="3" t="str">
        <f>IF(Sheet1!F518 &lt;&gt; Sheet2!F518, "CHECK", "")</f>
        <v/>
      </c>
      <c r="G518" s="3" t="str">
        <f>IF(Sheet1!G518 &lt;&gt; Sheet2!G518, "CHECK", "")</f>
        <v/>
      </c>
      <c r="H518" s="3" t="str">
        <f>IF(Sheet1!H518 &lt;&gt; Sheet2!H518, "CHECK", "")</f>
        <v/>
      </c>
      <c r="I518" s="3" t="str">
        <f>IF(Sheet1!I518 &lt;&gt; Sheet2!I518, "CHECK", "")</f>
        <v/>
      </c>
      <c r="J518" s="3" t="str">
        <f>IF(Sheet1!J518 &lt;&gt; Sheet2!J518, "CHECK", "")</f>
        <v/>
      </c>
      <c r="K518" s="3" t="str">
        <f>IF(Sheet1!K518 &lt;&gt; Sheet2!K518, "CHECK", "")</f>
        <v/>
      </c>
      <c r="L518" s="3" t="str">
        <f>IF(Sheet1!L518 &lt;&gt; Sheet2!L518, "CHECK", "")</f>
        <v/>
      </c>
      <c r="M518" s="3" t="str">
        <f>IF(Sheet1!M518 &lt;&gt; Sheet2!M518, "CHECK", "")</f>
        <v/>
      </c>
      <c r="N518" s="3" t="str">
        <f>IF(Sheet1!N518 &lt;&gt; Sheet2!N518, "CHECK", "")</f>
        <v/>
      </c>
      <c r="O518" s="3" t="str">
        <f>IF(Sheet1!O518 &lt;&gt; Sheet2!O518, "CHECK", "")</f>
        <v/>
      </c>
      <c r="P518" s="3" t="str">
        <f>IF(Sheet1!P518 &lt;&gt; Sheet2!P518, "CHECK", "")</f>
        <v/>
      </c>
      <c r="Q518" s="3" t="str">
        <f>IF(Sheet1!Q518 &lt;&gt; Sheet2!Q518, "CHECK", "")</f>
        <v/>
      </c>
      <c r="R518" s="3" t="str">
        <f>IF(Sheet1!R518 &lt;&gt; Sheet2!R518, "CHECK", "")</f>
        <v/>
      </c>
      <c r="S518" s="3" t="str">
        <f>IF(Sheet1!S518 &lt;&gt; Sheet2!S518, "CHECK", "")</f>
        <v/>
      </c>
      <c r="T518" s="3" t="str">
        <f>IF(Sheet1!T518 &lt;&gt; Sheet2!T518, "CHECK", "")</f>
        <v/>
      </c>
      <c r="U518" s="3" t="str">
        <f>IF(Sheet1!U518 &lt;&gt; Sheet2!U518, "CHECK", "")</f>
        <v/>
      </c>
      <c r="V518" s="3" t="str">
        <f>IF(Sheet1!V518 &lt;&gt; Sheet2!V518, "CHECK", "")</f>
        <v/>
      </c>
      <c r="W518" s="3" t="str">
        <f>IF(Sheet1!W518 &lt;&gt; Sheet2!W518, "CHECK", "")</f>
        <v/>
      </c>
      <c r="X518" s="3" t="str">
        <f>IF(Sheet1!X518 &lt;&gt; Sheet2!X518, "CHECK", "")</f>
        <v/>
      </c>
      <c r="Y518" s="3" t="str">
        <f>IF(Sheet1!Y518 &lt;&gt; Sheet2!Y518, "CHECK", "")</f>
        <v/>
      </c>
      <c r="Z518" s="3" t="str">
        <f>IF(Sheet1!Z518 &lt;&gt; Sheet2!Z518, "CHECK", "")</f>
        <v/>
      </c>
      <c r="AA518" s="3" t="str">
        <f>IF(Sheet1!AA518 &lt;&gt; Sheet2!AA518, "CHECK", "")</f>
        <v/>
      </c>
      <c r="AB518" s="3" t="str">
        <f>IF(Sheet1!AB518 &lt;&gt; Sheet2!AB518, "CHECK", "")</f>
        <v/>
      </c>
      <c r="AC518" s="3" t="str">
        <f>IF(Sheet1!AC518 &lt;&gt; Sheet2!AC518, "CHECK", "")</f>
        <v/>
      </c>
      <c r="AD518" s="3" t="str">
        <f>IF(Sheet1!AD518 &lt;&gt; Sheet2!AD518, "CHECK", "")</f>
        <v/>
      </c>
      <c r="AE518" s="3" t="str">
        <f>IF(Sheet1!AE518 &lt;&gt; Sheet2!AE518, "CHECK", "")</f>
        <v/>
      </c>
      <c r="AF518" s="3" t="str">
        <f>IF(Sheet1!AF518 &lt;&gt; Sheet2!AF518, "CHECK", "")</f>
        <v/>
      </c>
      <c r="AG518" s="3" t="str">
        <f>IF(Sheet1!AG518 &lt;&gt; Sheet2!AG518, "CHECK", "")</f>
        <v/>
      </c>
      <c r="AH518" s="3" t="str">
        <f>IF(Sheet1!AH518 &lt;&gt; Sheet2!AH518, "CHECK", "")</f>
        <v/>
      </c>
      <c r="AI518" s="3" t="str">
        <f>IF(Sheet1!AI518 &lt;&gt; Sheet2!AI518, "CHECK", "")</f>
        <v/>
      </c>
      <c r="AJ518" s="3" t="str">
        <f>IF(Sheet1!AJ518 &lt;&gt; Sheet2!AJ518, "CHECK", "")</f>
        <v/>
      </c>
      <c r="AK518" s="3" t="str">
        <f>IF(Sheet1!AK518 &lt;&gt; Sheet2!AK518, "CHECK", "")</f>
        <v/>
      </c>
      <c r="AL518" s="3" t="str">
        <f>IF(Sheet1!AL518 &lt;&gt; Sheet2!AL518, "CHECK", "")</f>
        <v/>
      </c>
      <c r="AM518" s="3" t="str">
        <f>IF(Sheet1!AM518 &lt;&gt; Sheet2!AM518, "CHECK", "")</f>
        <v/>
      </c>
      <c r="AN518" s="3" t="str">
        <f>IF(Sheet1!AN518 &lt;&gt; Sheet2!AN518, "CHECK", "")</f>
        <v/>
      </c>
      <c r="AO518" s="3" t="str">
        <f>IF(Sheet1!AO518 &lt;&gt; Sheet2!AO518, "CHECK", "")</f>
        <v/>
      </c>
      <c r="AP518" s="3" t="str">
        <f>IF(Sheet1!AP518 &lt;&gt; Sheet2!AP518, "CHECK", "")</f>
        <v/>
      </c>
      <c r="AQ518" s="3" t="str">
        <f>IF(Sheet1!AQ518 &lt;&gt; Sheet2!AQ518, "CHECK", "")</f>
        <v/>
      </c>
      <c r="AR518" s="3" t="str">
        <f>IF(Sheet1!AR518 &lt;&gt; Sheet2!AR518, "CHECK", "")</f>
        <v/>
      </c>
      <c r="AS518" s="3" t="str">
        <f>IF(Sheet1!AS518 &lt;&gt; Sheet2!AS518, "CHECK", "")</f>
        <v/>
      </c>
    </row>
    <row r="519" spans="1:45" x14ac:dyDescent="0.3">
      <c r="A519" s="3" t="s">
        <v>438</v>
      </c>
      <c r="B519" s="3" t="s">
        <v>118</v>
      </c>
      <c r="C519" s="3" t="str">
        <f>IF(Sheet1!C519 &lt;&gt; Sheet2!C519, "CHECK", "")</f>
        <v/>
      </c>
      <c r="D519" s="3" t="str">
        <f>IF(Sheet1!D519 &lt;&gt; Sheet2!D519, "CHECK", "")</f>
        <v/>
      </c>
      <c r="E519" s="3" t="str">
        <f>IF(Sheet1!E519 &lt;&gt; Sheet2!E519, "CHECK", "")</f>
        <v/>
      </c>
      <c r="F519" s="3" t="str">
        <f>IF(Sheet1!F519 &lt;&gt; Sheet2!F519, "CHECK", "")</f>
        <v/>
      </c>
      <c r="G519" s="3" t="str">
        <f>IF(Sheet1!G519 &lt;&gt; Sheet2!G519, "CHECK", "")</f>
        <v/>
      </c>
      <c r="H519" s="3" t="str">
        <f>IF(Sheet1!H519 &lt;&gt; Sheet2!H519, "CHECK", "")</f>
        <v/>
      </c>
      <c r="I519" s="3" t="str">
        <f>IF(Sheet1!I519 &lt;&gt; Sheet2!I519, "CHECK", "")</f>
        <v/>
      </c>
      <c r="J519" s="3" t="str">
        <f>IF(Sheet1!J519 &lt;&gt; Sheet2!J519, "CHECK", "")</f>
        <v/>
      </c>
      <c r="K519" s="3" t="str">
        <f>IF(Sheet1!K519 &lt;&gt; Sheet2!K519, "CHECK", "")</f>
        <v/>
      </c>
      <c r="L519" s="3" t="str">
        <f>IF(Sheet1!L519 &lt;&gt; Sheet2!L519, "CHECK", "")</f>
        <v/>
      </c>
      <c r="M519" s="3" t="str">
        <f>IF(Sheet1!M519 &lt;&gt; Sheet2!M519, "CHECK", "")</f>
        <v/>
      </c>
      <c r="N519" s="3" t="str">
        <f>IF(Sheet1!N519 &lt;&gt; Sheet2!N519, "CHECK", "")</f>
        <v/>
      </c>
      <c r="O519" s="3" t="str">
        <f>IF(Sheet1!O519 &lt;&gt; Sheet2!O519, "CHECK", "")</f>
        <v/>
      </c>
      <c r="P519" s="3" t="str">
        <f>IF(Sheet1!P519 &lt;&gt; Sheet2!P519, "CHECK", "")</f>
        <v/>
      </c>
      <c r="Q519" s="3" t="str">
        <f>IF(Sheet1!Q519 &lt;&gt; Sheet2!Q519, "CHECK", "")</f>
        <v/>
      </c>
      <c r="R519" s="3" t="str">
        <f>IF(Sheet1!R519 &lt;&gt; Sheet2!R519, "CHECK", "")</f>
        <v/>
      </c>
      <c r="S519" s="3" t="str">
        <f>IF(Sheet1!S519 &lt;&gt; Sheet2!S519, "CHECK", "")</f>
        <v/>
      </c>
      <c r="T519" s="3" t="str">
        <f>IF(Sheet1!T519 &lt;&gt; Sheet2!T519, "CHECK", "")</f>
        <v/>
      </c>
      <c r="U519" s="3" t="str">
        <f>IF(Sheet1!U519 &lt;&gt; Sheet2!U519, "CHECK", "")</f>
        <v/>
      </c>
      <c r="V519" s="3" t="str">
        <f>IF(Sheet1!V519 &lt;&gt; Sheet2!V519, "CHECK", "")</f>
        <v/>
      </c>
      <c r="W519" s="3" t="str">
        <f>IF(Sheet1!W519 &lt;&gt; Sheet2!W519, "CHECK", "")</f>
        <v/>
      </c>
      <c r="X519" s="3" t="str">
        <f>IF(Sheet1!X519 &lt;&gt; Sheet2!X519, "CHECK", "")</f>
        <v/>
      </c>
      <c r="Y519" s="3" t="str">
        <f>IF(Sheet1!Y519 &lt;&gt; Sheet2!Y519, "CHECK", "")</f>
        <v/>
      </c>
      <c r="Z519" s="3" t="str">
        <f>IF(Sheet1!Z519 &lt;&gt; Sheet2!Z519, "CHECK", "")</f>
        <v/>
      </c>
      <c r="AA519" s="3" t="str">
        <f>IF(Sheet1!AA519 &lt;&gt; Sheet2!AA519, "CHECK", "")</f>
        <v/>
      </c>
      <c r="AB519" s="3" t="str">
        <f>IF(Sheet1!AB519 &lt;&gt; Sheet2!AB519, "CHECK", "")</f>
        <v/>
      </c>
      <c r="AC519" s="3" t="str">
        <f>IF(Sheet1!AC519 &lt;&gt; Sheet2!AC519, "CHECK", "")</f>
        <v/>
      </c>
      <c r="AD519" s="3" t="str">
        <f>IF(Sheet1!AD519 &lt;&gt; Sheet2!AD519, "CHECK", "")</f>
        <v/>
      </c>
      <c r="AE519" s="3" t="str">
        <f>IF(Sheet1!AE519 &lt;&gt; Sheet2!AE519, "CHECK", "")</f>
        <v/>
      </c>
      <c r="AF519" s="3" t="str">
        <f>IF(Sheet1!AF519 &lt;&gt; Sheet2!AF519, "CHECK", "")</f>
        <v/>
      </c>
      <c r="AG519" s="3" t="str">
        <f>IF(Sheet1!AG519 &lt;&gt; Sheet2!AG519, "CHECK", "")</f>
        <v/>
      </c>
      <c r="AH519" s="3" t="str">
        <f>IF(Sheet1!AH519 &lt;&gt; Sheet2!AH519, "CHECK", "")</f>
        <v/>
      </c>
      <c r="AI519" s="3" t="str">
        <f>IF(Sheet1!AI519 &lt;&gt; Sheet2!AI519, "CHECK", "")</f>
        <v/>
      </c>
      <c r="AJ519" s="3" t="str">
        <f>IF(Sheet1!AJ519 &lt;&gt; Sheet2!AJ519, "CHECK", "")</f>
        <v/>
      </c>
      <c r="AK519" s="3" t="str">
        <f>IF(Sheet1!AK519 &lt;&gt; Sheet2!AK519, "CHECK", "")</f>
        <v/>
      </c>
      <c r="AL519" s="3" t="str">
        <f>IF(Sheet1!AL519 &lt;&gt; Sheet2!AL519, "CHECK", "")</f>
        <v/>
      </c>
      <c r="AM519" s="3" t="str">
        <f>IF(Sheet1!AM519 &lt;&gt; Sheet2!AM519, "CHECK", "")</f>
        <v/>
      </c>
      <c r="AN519" s="3" t="str">
        <f>IF(Sheet1!AN519 &lt;&gt; Sheet2!AN519, "CHECK", "")</f>
        <v/>
      </c>
      <c r="AO519" s="3" t="str">
        <f>IF(Sheet1!AO519 &lt;&gt; Sheet2!AO519, "CHECK", "")</f>
        <v/>
      </c>
      <c r="AP519" s="3" t="str">
        <f>IF(Sheet1!AP519 &lt;&gt; Sheet2!AP519, "CHECK", "")</f>
        <v/>
      </c>
      <c r="AQ519" s="3" t="str">
        <f>IF(Sheet1!AQ519 &lt;&gt; Sheet2!AQ519, "CHECK", "")</f>
        <v/>
      </c>
      <c r="AR519" s="3" t="str">
        <f>IF(Sheet1!AR519 &lt;&gt; Sheet2!AR519, "CHECK", "")</f>
        <v/>
      </c>
      <c r="AS519" s="3" t="str">
        <f>IF(Sheet1!AS519 &lt;&gt; Sheet2!AS519, "CHECK", "")</f>
        <v/>
      </c>
    </row>
    <row r="520" spans="1:45" x14ac:dyDescent="0.3">
      <c r="A520" s="3" t="s">
        <v>440</v>
      </c>
      <c r="B520" s="3" t="s">
        <v>118</v>
      </c>
      <c r="C520" s="3" t="str">
        <f>IF(Sheet1!C520 &lt;&gt; Sheet2!C520, "CHECK", "")</f>
        <v/>
      </c>
      <c r="D520" s="3" t="str">
        <f>IF(Sheet1!D520 &lt;&gt; Sheet2!D520, "CHECK", "")</f>
        <v/>
      </c>
      <c r="E520" s="3" t="str">
        <f>IF(Sheet1!E520 &lt;&gt; Sheet2!E520, "CHECK", "")</f>
        <v/>
      </c>
      <c r="F520" s="3" t="str">
        <f>IF(Sheet1!F520 &lt;&gt; Sheet2!F520, "CHECK", "")</f>
        <v/>
      </c>
      <c r="G520" s="3" t="str">
        <f>IF(Sheet1!G520 &lt;&gt; Sheet2!G520, "CHECK", "")</f>
        <v/>
      </c>
      <c r="H520" s="3" t="str">
        <f>IF(Sheet1!H520 &lt;&gt; Sheet2!H520, "CHECK", "")</f>
        <v/>
      </c>
      <c r="I520" s="3" t="str">
        <f>IF(Sheet1!I520 &lt;&gt; Sheet2!I520, "CHECK", "")</f>
        <v/>
      </c>
      <c r="J520" s="3" t="str">
        <f>IF(Sheet1!J520 &lt;&gt; Sheet2!J520, "CHECK", "")</f>
        <v/>
      </c>
      <c r="K520" s="3" t="str">
        <f>IF(Sheet1!K520 &lt;&gt; Sheet2!K520, "CHECK", "")</f>
        <v/>
      </c>
      <c r="L520" s="3" t="str">
        <f>IF(Sheet1!L520 &lt;&gt; Sheet2!L520, "CHECK", "")</f>
        <v/>
      </c>
      <c r="M520" s="3" t="str">
        <f>IF(Sheet1!M520 &lt;&gt; Sheet2!M520, "CHECK", "")</f>
        <v/>
      </c>
      <c r="N520" s="3" t="str">
        <f>IF(Sheet1!N520 &lt;&gt; Sheet2!N520, "CHECK", "")</f>
        <v/>
      </c>
      <c r="O520" s="3" t="str">
        <f>IF(Sheet1!O520 &lt;&gt; Sheet2!O520, "CHECK", "")</f>
        <v/>
      </c>
      <c r="P520" s="3" t="str">
        <f>IF(Sheet1!P520 &lt;&gt; Sheet2!P520, "CHECK", "")</f>
        <v/>
      </c>
      <c r="Q520" s="3" t="str">
        <f>IF(Sheet1!Q520 &lt;&gt; Sheet2!Q520, "CHECK", "")</f>
        <v/>
      </c>
      <c r="R520" s="3" t="str">
        <f>IF(Sheet1!R520 &lt;&gt; Sheet2!R520, "CHECK", "")</f>
        <v/>
      </c>
      <c r="S520" s="3" t="str">
        <f>IF(Sheet1!S520 &lt;&gt; Sheet2!S520, "CHECK", "")</f>
        <v/>
      </c>
      <c r="T520" s="3" t="str">
        <f>IF(Sheet1!T520 &lt;&gt; Sheet2!T520, "CHECK", "")</f>
        <v/>
      </c>
      <c r="U520" s="3" t="str">
        <f>IF(Sheet1!U520 &lt;&gt; Sheet2!U520, "CHECK", "")</f>
        <v/>
      </c>
      <c r="V520" s="3" t="str">
        <f>IF(Sheet1!V520 &lt;&gt; Sheet2!V520, "CHECK", "")</f>
        <v/>
      </c>
      <c r="W520" s="3" t="str">
        <f>IF(Sheet1!W520 &lt;&gt; Sheet2!W520, "CHECK", "")</f>
        <v/>
      </c>
      <c r="X520" s="3" t="str">
        <f>IF(Sheet1!X520 &lt;&gt; Sheet2!X520, "CHECK", "")</f>
        <v/>
      </c>
      <c r="Y520" s="3" t="str">
        <f>IF(Sheet1!Y520 &lt;&gt; Sheet2!Y520, "CHECK", "")</f>
        <v/>
      </c>
      <c r="Z520" s="3" t="str">
        <f>IF(Sheet1!Z520 &lt;&gt; Sheet2!Z520, "CHECK", "")</f>
        <v/>
      </c>
      <c r="AA520" s="3" t="str">
        <f>IF(Sheet1!AA520 &lt;&gt; Sheet2!AA520, "CHECK", "")</f>
        <v/>
      </c>
      <c r="AB520" s="3" t="str">
        <f>IF(Sheet1!AB520 &lt;&gt; Sheet2!AB520, "CHECK", "")</f>
        <v/>
      </c>
      <c r="AC520" s="3" t="str">
        <f>IF(Sheet1!AC520 &lt;&gt; Sheet2!AC520, "CHECK", "")</f>
        <v/>
      </c>
      <c r="AD520" s="3" t="str">
        <f>IF(Sheet1!AD520 &lt;&gt; Sheet2!AD520, "CHECK", "")</f>
        <v/>
      </c>
      <c r="AE520" s="3" t="str">
        <f>IF(Sheet1!AE520 &lt;&gt; Sheet2!AE520, "CHECK", "")</f>
        <v/>
      </c>
      <c r="AF520" s="3" t="str">
        <f>IF(Sheet1!AF520 &lt;&gt; Sheet2!AF520, "CHECK", "")</f>
        <v/>
      </c>
      <c r="AG520" s="3" t="str">
        <f>IF(Sheet1!AG520 &lt;&gt; Sheet2!AG520, "CHECK", "")</f>
        <v/>
      </c>
      <c r="AH520" s="3" t="str">
        <f>IF(Sheet1!AH520 &lt;&gt; Sheet2!AH520, "CHECK", "")</f>
        <v/>
      </c>
      <c r="AI520" s="3" t="str">
        <f>IF(Sheet1!AI520 &lt;&gt; Sheet2!AI520, "CHECK", "")</f>
        <v/>
      </c>
      <c r="AJ520" s="3" t="str">
        <f>IF(Sheet1!AJ520 &lt;&gt; Sheet2!AJ520, "CHECK", "")</f>
        <v/>
      </c>
      <c r="AK520" s="3" t="str">
        <f>IF(Sheet1!AK520 &lt;&gt; Sheet2!AK520, "CHECK", "")</f>
        <v/>
      </c>
      <c r="AL520" s="3" t="str">
        <f>IF(Sheet1!AL520 &lt;&gt; Sheet2!AL520, "CHECK", "")</f>
        <v/>
      </c>
      <c r="AM520" s="3" t="str">
        <f>IF(Sheet1!AM520 &lt;&gt; Sheet2!AM520, "CHECK", "")</f>
        <v/>
      </c>
      <c r="AN520" s="3" t="str">
        <f>IF(Sheet1!AN520 &lt;&gt; Sheet2!AN520, "CHECK", "")</f>
        <v/>
      </c>
      <c r="AO520" s="3" t="str">
        <f>IF(Sheet1!AO520 &lt;&gt; Sheet2!AO520, "CHECK", "")</f>
        <v/>
      </c>
      <c r="AP520" s="3" t="str">
        <f>IF(Sheet1!AP520 &lt;&gt; Sheet2!AP520, "CHECK", "")</f>
        <v/>
      </c>
      <c r="AQ520" s="3" t="str">
        <f>IF(Sheet1!AQ520 &lt;&gt; Sheet2!AQ520, "CHECK", "")</f>
        <v/>
      </c>
      <c r="AR520" s="3" t="str">
        <f>IF(Sheet1!AR520 &lt;&gt; Sheet2!AR520, "CHECK", "")</f>
        <v/>
      </c>
      <c r="AS520" s="3" t="str">
        <f>IF(Sheet1!AS520 &lt;&gt; Sheet2!AS520, "CHECK", "")</f>
        <v/>
      </c>
    </row>
    <row r="521" spans="1:45" x14ac:dyDescent="0.3">
      <c r="A521" s="4" t="s">
        <v>442</v>
      </c>
      <c r="B521" s="3" t="s">
        <v>118</v>
      </c>
      <c r="C521" s="3" t="str">
        <f>IF(Sheet1!C521 &lt;&gt; Sheet2!C521, "CHECK", "")</f>
        <v/>
      </c>
      <c r="D521" s="3" t="str">
        <f>IF(Sheet1!D521 &lt;&gt; Sheet2!D521, "CHECK", "")</f>
        <v/>
      </c>
      <c r="E521" s="3" t="str">
        <f>IF(Sheet1!E521 &lt;&gt; Sheet2!E521, "CHECK", "")</f>
        <v/>
      </c>
      <c r="F521" s="3" t="str">
        <f>IF(Sheet1!F521 &lt;&gt; Sheet2!F521, "CHECK", "")</f>
        <v/>
      </c>
      <c r="G521" s="3" t="str">
        <f>IF(Sheet1!G521 &lt;&gt; Sheet2!G521, "CHECK", "")</f>
        <v/>
      </c>
      <c r="H521" s="3" t="str">
        <f>IF(Sheet1!H521 &lt;&gt; Sheet2!H521, "CHECK", "")</f>
        <v/>
      </c>
      <c r="I521" s="3" t="str">
        <f>IF(Sheet1!I521 &lt;&gt; Sheet2!I521, "CHECK", "")</f>
        <v/>
      </c>
      <c r="J521" s="3" t="str">
        <f>IF(Sheet1!J521 &lt;&gt; Sheet2!J521, "CHECK", "")</f>
        <v/>
      </c>
      <c r="K521" s="3" t="str">
        <f>IF(Sheet1!K521 &lt;&gt; Sheet2!K521, "CHECK", "")</f>
        <v/>
      </c>
      <c r="L521" s="3" t="str">
        <f>IF(Sheet1!L521 &lt;&gt; Sheet2!L521, "CHECK", "")</f>
        <v/>
      </c>
      <c r="M521" s="3" t="str">
        <f>IF(Sheet1!M521 &lt;&gt; Sheet2!M521, "CHECK", "")</f>
        <v/>
      </c>
      <c r="N521" s="3" t="str">
        <f>IF(Sheet1!N521 &lt;&gt; Sheet2!N521, "CHECK", "")</f>
        <v/>
      </c>
      <c r="O521" s="3" t="str">
        <f>IF(Sheet1!O521 &lt;&gt; Sheet2!O521, "CHECK", "")</f>
        <v/>
      </c>
      <c r="P521" s="3" t="str">
        <f>IF(Sheet1!P521 &lt;&gt; Sheet2!P521, "CHECK", "")</f>
        <v/>
      </c>
      <c r="Q521" s="3" t="str">
        <f>IF(Sheet1!Q521 &lt;&gt; Sheet2!Q521, "CHECK", "")</f>
        <v/>
      </c>
      <c r="R521" s="3" t="str">
        <f>IF(Sheet1!R521 &lt;&gt; Sheet2!R521, "CHECK", "")</f>
        <v/>
      </c>
      <c r="S521" s="3" t="str">
        <f>IF(Sheet1!S521 &lt;&gt; Sheet2!S521, "CHECK", "")</f>
        <v/>
      </c>
      <c r="T521" s="3" t="str">
        <f>IF(Sheet1!T521 &lt;&gt; Sheet2!T521, "CHECK", "")</f>
        <v/>
      </c>
      <c r="U521" s="3" t="str">
        <f>IF(Sheet1!U521 &lt;&gt; Sheet2!U521, "CHECK", "")</f>
        <v/>
      </c>
      <c r="V521" s="3" t="str">
        <f>IF(Sheet1!V521 &lt;&gt; Sheet2!V521, "CHECK", "")</f>
        <v/>
      </c>
      <c r="W521" s="3" t="str">
        <f>IF(Sheet1!W521 &lt;&gt; Sheet2!W521, "CHECK", "")</f>
        <v/>
      </c>
      <c r="X521" s="3" t="str">
        <f>IF(Sheet1!X521 &lt;&gt; Sheet2!X521, "CHECK", "")</f>
        <v/>
      </c>
      <c r="Y521" s="3" t="str">
        <f>IF(Sheet1!Y521 &lt;&gt; Sheet2!Y521, "CHECK", "")</f>
        <v/>
      </c>
      <c r="Z521" s="3" t="str">
        <f>IF(Sheet1!Z521 &lt;&gt; Sheet2!Z521, "CHECK", "")</f>
        <v/>
      </c>
      <c r="AA521" s="3" t="str">
        <f>IF(Sheet1!AA521 &lt;&gt; Sheet2!AA521, "CHECK", "")</f>
        <v/>
      </c>
      <c r="AB521" s="3" t="str">
        <f>IF(Sheet1!AB521 &lt;&gt; Sheet2!AB521, "CHECK", "")</f>
        <v/>
      </c>
      <c r="AC521" s="3" t="str">
        <f>IF(Sheet1!AC521 &lt;&gt; Sheet2!AC521, "CHECK", "")</f>
        <v/>
      </c>
      <c r="AD521" s="3" t="str">
        <f>IF(Sheet1!AD521 &lt;&gt; Sheet2!AD521, "CHECK", "")</f>
        <v/>
      </c>
      <c r="AE521" s="3" t="str">
        <f>IF(Sheet1!AE521 &lt;&gt; Sheet2!AE521, "CHECK", "")</f>
        <v/>
      </c>
      <c r="AF521" s="3" t="str">
        <f>IF(Sheet1!AF521 &lt;&gt; Sheet2!AF521, "CHECK", "")</f>
        <v/>
      </c>
      <c r="AG521" s="3" t="str">
        <f>IF(Sheet1!AG521 &lt;&gt; Sheet2!AG521, "CHECK", "")</f>
        <v/>
      </c>
      <c r="AH521" s="3" t="str">
        <f>IF(Sheet1!AH521 &lt;&gt; Sheet2!AH521, "CHECK", "")</f>
        <v/>
      </c>
      <c r="AI521" s="3" t="str">
        <f>IF(Sheet1!AI521 &lt;&gt; Sheet2!AI521, "CHECK", "")</f>
        <v/>
      </c>
      <c r="AJ521" s="3" t="str">
        <f>IF(Sheet1!AJ521 &lt;&gt; Sheet2!AJ521, "CHECK", "")</f>
        <v/>
      </c>
      <c r="AK521" s="3" t="str">
        <f>IF(Sheet1!AK521 &lt;&gt; Sheet2!AK521, "CHECK", "")</f>
        <v/>
      </c>
      <c r="AL521" s="3" t="str">
        <f>IF(Sheet1!AL521 &lt;&gt; Sheet2!AL521, "CHECK", "")</f>
        <v/>
      </c>
      <c r="AM521" s="3" t="str">
        <f>IF(Sheet1!AM521 &lt;&gt; Sheet2!AM521, "CHECK", "")</f>
        <v/>
      </c>
      <c r="AN521" s="3" t="str">
        <f>IF(Sheet1!AN521 &lt;&gt; Sheet2!AN521, "CHECK", "")</f>
        <v/>
      </c>
      <c r="AO521" s="3" t="str">
        <f>IF(Sheet1!AO521 &lt;&gt; Sheet2!AO521, "CHECK", "")</f>
        <v/>
      </c>
      <c r="AP521" s="3" t="str">
        <f>IF(Sheet1!AP521 &lt;&gt; Sheet2!AP521, "CHECK", "")</f>
        <v/>
      </c>
      <c r="AQ521" s="3" t="str">
        <f>IF(Sheet1!AQ521 &lt;&gt; Sheet2!AQ521, "CHECK", "")</f>
        <v/>
      </c>
      <c r="AR521" s="3" t="str">
        <f>IF(Sheet1!AR521 &lt;&gt; Sheet2!AR521, "CHECK", "")</f>
        <v/>
      </c>
      <c r="AS521" s="3" t="str">
        <f>IF(Sheet1!AS521 &lt;&gt; Sheet2!AS521, "CHECK", "")</f>
        <v/>
      </c>
    </row>
    <row r="522" spans="1:45" x14ac:dyDescent="0.3">
      <c r="A522" s="4" t="s">
        <v>444</v>
      </c>
      <c r="B522" s="3" t="s">
        <v>118</v>
      </c>
      <c r="C522" s="3" t="str">
        <f>IF(Sheet1!C522 &lt;&gt; Sheet2!C522, "CHECK", "")</f>
        <v/>
      </c>
      <c r="D522" s="3" t="str">
        <f>IF(Sheet1!D522 &lt;&gt; Sheet2!D522, "CHECK", "")</f>
        <v/>
      </c>
      <c r="E522" s="3" t="str">
        <f>IF(Sheet1!E522 &lt;&gt; Sheet2!E522, "CHECK", "")</f>
        <v/>
      </c>
      <c r="F522" s="3" t="str">
        <f>IF(Sheet1!F522 &lt;&gt; Sheet2!F522, "CHECK", "")</f>
        <v/>
      </c>
      <c r="G522" s="3" t="str">
        <f>IF(Sheet1!G522 &lt;&gt; Sheet2!G522, "CHECK", "")</f>
        <v/>
      </c>
      <c r="H522" s="3" t="str">
        <f>IF(Sheet1!H522 &lt;&gt; Sheet2!H522, "CHECK", "")</f>
        <v/>
      </c>
      <c r="I522" s="3" t="str">
        <f>IF(Sheet1!I522 &lt;&gt; Sheet2!I522, "CHECK", "")</f>
        <v/>
      </c>
      <c r="J522" s="3" t="str">
        <f>IF(Sheet1!J522 &lt;&gt; Sheet2!J522, "CHECK", "")</f>
        <v/>
      </c>
      <c r="K522" s="3" t="str">
        <f>IF(Sheet1!K522 &lt;&gt; Sheet2!K522, "CHECK", "")</f>
        <v/>
      </c>
      <c r="L522" s="3" t="str">
        <f>IF(Sheet1!L522 &lt;&gt; Sheet2!L522, "CHECK", "")</f>
        <v/>
      </c>
      <c r="M522" s="3" t="str">
        <f>IF(Sheet1!M522 &lt;&gt; Sheet2!M522, "CHECK", "")</f>
        <v/>
      </c>
      <c r="N522" s="3" t="str">
        <f>IF(Sheet1!N522 &lt;&gt; Sheet2!N522, "CHECK", "")</f>
        <v/>
      </c>
      <c r="O522" s="3" t="str">
        <f>IF(Sheet1!O522 &lt;&gt; Sheet2!O522, "CHECK", "")</f>
        <v/>
      </c>
      <c r="P522" s="3" t="str">
        <f>IF(Sheet1!P522 &lt;&gt; Sheet2!P522, "CHECK", "")</f>
        <v/>
      </c>
      <c r="Q522" s="3" t="str">
        <f>IF(Sheet1!Q522 &lt;&gt; Sheet2!Q522, "CHECK", "")</f>
        <v/>
      </c>
      <c r="R522" s="3" t="str">
        <f>IF(Sheet1!R522 &lt;&gt; Sheet2!R522, "CHECK", "")</f>
        <v/>
      </c>
      <c r="S522" s="3" t="str">
        <f>IF(Sheet1!S522 &lt;&gt; Sheet2!S522, "CHECK", "")</f>
        <v/>
      </c>
      <c r="T522" s="3" t="str">
        <f>IF(Sheet1!T522 &lt;&gt; Sheet2!T522, "CHECK", "")</f>
        <v/>
      </c>
      <c r="U522" s="3" t="str">
        <f>IF(Sheet1!U522 &lt;&gt; Sheet2!U522, "CHECK", "")</f>
        <v/>
      </c>
      <c r="V522" s="3" t="str">
        <f>IF(Sheet1!V522 &lt;&gt; Sheet2!V522, "CHECK", "")</f>
        <v/>
      </c>
      <c r="W522" s="3" t="str">
        <f>IF(Sheet1!W522 &lt;&gt; Sheet2!W522, "CHECK", "")</f>
        <v/>
      </c>
      <c r="X522" s="3" t="str">
        <f>IF(Sheet1!X522 &lt;&gt; Sheet2!X522, "CHECK", "")</f>
        <v/>
      </c>
      <c r="Y522" s="3" t="str">
        <f>IF(Sheet1!Y522 &lt;&gt; Sheet2!Y522, "CHECK", "")</f>
        <v/>
      </c>
      <c r="Z522" s="3" t="str">
        <f>IF(Sheet1!Z522 &lt;&gt; Sheet2!Z522, "CHECK", "")</f>
        <v/>
      </c>
      <c r="AA522" s="3" t="str">
        <f>IF(Sheet1!AA522 &lt;&gt; Sheet2!AA522, "CHECK", "")</f>
        <v/>
      </c>
      <c r="AB522" s="3" t="str">
        <f>IF(Sheet1!AB522 &lt;&gt; Sheet2!AB522, "CHECK", "")</f>
        <v/>
      </c>
      <c r="AC522" s="3" t="str">
        <f>IF(Sheet1!AC522 &lt;&gt; Sheet2!AC522, "CHECK", "")</f>
        <v/>
      </c>
      <c r="AD522" s="3" t="str">
        <f>IF(Sheet1!AD522 &lt;&gt; Sheet2!AD522, "CHECK", "")</f>
        <v/>
      </c>
      <c r="AE522" s="3" t="str">
        <f>IF(Sheet1!AE522 &lt;&gt; Sheet2!AE522, "CHECK", "")</f>
        <v/>
      </c>
      <c r="AF522" s="3" t="str">
        <f>IF(Sheet1!AF522 &lt;&gt; Sheet2!AF522, "CHECK", "")</f>
        <v/>
      </c>
      <c r="AG522" s="3" t="str">
        <f>IF(Sheet1!AG522 &lt;&gt; Sheet2!AG522, "CHECK", "")</f>
        <v/>
      </c>
      <c r="AH522" s="3" t="str">
        <f>IF(Sheet1!AH522 &lt;&gt; Sheet2!AH522, "CHECK", "")</f>
        <v/>
      </c>
      <c r="AI522" s="3" t="str">
        <f>IF(Sheet1!AI522 &lt;&gt; Sheet2!AI522, "CHECK", "")</f>
        <v/>
      </c>
      <c r="AJ522" s="3" t="str">
        <f>IF(Sheet1!AJ522 &lt;&gt; Sheet2!AJ522, "CHECK", "")</f>
        <v/>
      </c>
      <c r="AK522" s="3" t="str">
        <f>IF(Sheet1!AK522 &lt;&gt; Sheet2!AK522, "CHECK", "")</f>
        <v/>
      </c>
      <c r="AL522" s="3" t="str">
        <f>IF(Sheet1!AL522 &lt;&gt; Sheet2!AL522, "CHECK", "")</f>
        <v/>
      </c>
      <c r="AM522" s="3" t="str">
        <f>IF(Sheet1!AM522 &lt;&gt; Sheet2!AM522, "CHECK", "")</f>
        <v/>
      </c>
      <c r="AN522" s="3" t="str">
        <f>IF(Sheet1!AN522 &lt;&gt; Sheet2!AN522, "CHECK", "")</f>
        <v/>
      </c>
      <c r="AO522" s="3" t="str">
        <f>IF(Sheet1!AO522 &lt;&gt; Sheet2!AO522, "CHECK", "")</f>
        <v/>
      </c>
      <c r="AP522" s="3" t="str">
        <f>IF(Sheet1!AP522 &lt;&gt; Sheet2!AP522, "CHECK", "")</f>
        <v/>
      </c>
      <c r="AQ522" s="3" t="str">
        <f>IF(Sheet1!AQ522 &lt;&gt; Sheet2!AQ522, "CHECK", "")</f>
        <v/>
      </c>
      <c r="AR522" s="3" t="str">
        <f>IF(Sheet1!AR522 &lt;&gt; Sheet2!AR522, "CHECK", "")</f>
        <v/>
      </c>
      <c r="AS522" s="3" t="str">
        <f>IF(Sheet1!AS522 &lt;&gt; Sheet2!AS522, "CHECK", "")</f>
        <v/>
      </c>
    </row>
    <row r="523" spans="1:45" x14ac:dyDescent="0.3">
      <c r="A523" s="4" t="s">
        <v>446</v>
      </c>
      <c r="B523" s="3" t="s">
        <v>118</v>
      </c>
      <c r="C523" s="3" t="str">
        <f>IF(Sheet1!C523 &lt;&gt; Sheet2!C523, "CHECK", "")</f>
        <v/>
      </c>
      <c r="D523" s="3" t="str">
        <f>IF(Sheet1!D523 &lt;&gt; Sheet2!D523, "CHECK", "")</f>
        <v/>
      </c>
      <c r="E523" s="3" t="str">
        <f>IF(Sheet1!E523 &lt;&gt; Sheet2!E523, "CHECK", "")</f>
        <v/>
      </c>
      <c r="F523" s="3" t="str">
        <f>IF(Sheet1!F523 &lt;&gt; Sheet2!F523, "CHECK", "")</f>
        <v/>
      </c>
      <c r="G523" s="3" t="str">
        <f>IF(Sheet1!G523 &lt;&gt; Sheet2!G523, "CHECK", "")</f>
        <v/>
      </c>
      <c r="H523" s="3" t="str">
        <f>IF(Sheet1!H523 &lt;&gt; Sheet2!H523, "CHECK", "")</f>
        <v/>
      </c>
      <c r="I523" s="3" t="str">
        <f>IF(Sheet1!I523 &lt;&gt; Sheet2!I523, "CHECK", "")</f>
        <v/>
      </c>
      <c r="J523" s="3" t="str">
        <f>IF(Sheet1!J523 &lt;&gt; Sheet2!J523, "CHECK", "")</f>
        <v/>
      </c>
      <c r="K523" s="3" t="str">
        <f>IF(Sheet1!K523 &lt;&gt; Sheet2!K523, "CHECK", "")</f>
        <v/>
      </c>
      <c r="L523" s="3" t="str">
        <f>IF(Sheet1!L523 &lt;&gt; Sheet2!L523, "CHECK", "")</f>
        <v/>
      </c>
      <c r="M523" s="3" t="str">
        <f>IF(Sheet1!M523 &lt;&gt; Sheet2!M523, "CHECK", "")</f>
        <v/>
      </c>
      <c r="N523" s="3" t="str">
        <f>IF(Sheet1!N523 &lt;&gt; Sheet2!N523, "CHECK", "")</f>
        <v/>
      </c>
      <c r="O523" s="3" t="str">
        <f>IF(Sheet1!O523 &lt;&gt; Sheet2!O523, "CHECK", "")</f>
        <v/>
      </c>
      <c r="P523" s="3" t="str">
        <f>IF(Sheet1!P523 &lt;&gt; Sheet2!P523, "CHECK", "")</f>
        <v/>
      </c>
      <c r="Q523" s="3" t="str">
        <f>IF(Sheet1!Q523 &lt;&gt; Sheet2!Q523, "CHECK", "")</f>
        <v/>
      </c>
      <c r="R523" s="3" t="str">
        <f>IF(Sheet1!R523 &lt;&gt; Sheet2!R523, "CHECK", "")</f>
        <v/>
      </c>
      <c r="S523" s="3" t="str">
        <f>IF(Sheet1!S523 &lt;&gt; Sheet2!S523, "CHECK", "")</f>
        <v/>
      </c>
      <c r="T523" s="3" t="str">
        <f>IF(Sheet1!T523 &lt;&gt; Sheet2!T523, "CHECK", "")</f>
        <v/>
      </c>
      <c r="U523" s="3" t="str">
        <f>IF(Sheet1!U523 &lt;&gt; Sheet2!U523, "CHECK", "")</f>
        <v/>
      </c>
      <c r="V523" s="3" t="str">
        <f>IF(Sheet1!V523 &lt;&gt; Sheet2!V523, "CHECK", "")</f>
        <v/>
      </c>
      <c r="W523" s="3" t="str">
        <f>IF(Sheet1!W523 &lt;&gt; Sheet2!W523, "CHECK", "")</f>
        <v/>
      </c>
      <c r="X523" s="3" t="str">
        <f>IF(Sheet1!X523 &lt;&gt; Sheet2!X523, "CHECK", "")</f>
        <v/>
      </c>
      <c r="Y523" s="3" t="str">
        <f>IF(Sheet1!Y523 &lt;&gt; Sheet2!Y523, "CHECK", "")</f>
        <v/>
      </c>
      <c r="Z523" s="3" t="str">
        <f>IF(Sheet1!Z523 &lt;&gt; Sheet2!Z523, "CHECK", "")</f>
        <v/>
      </c>
      <c r="AA523" s="3" t="str">
        <f>IF(Sheet1!AA523 &lt;&gt; Sheet2!AA523, "CHECK", "")</f>
        <v/>
      </c>
      <c r="AB523" s="3" t="str">
        <f>IF(Sheet1!AB523 &lt;&gt; Sheet2!AB523, "CHECK", "")</f>
        <v/>
      </c>
      <c r="AC523" s="3" t="str">
        <f>IF(Sheet1!AC523 &lt;&gt; Sheet2!AC523, "CHECK", "")</f>
        <v/>
      </c>
      <c r="AD523" s="3" t="str">
        <f>IF(Sheet1!AD523 &lt;&gt; Sheet2!AD523, "CHECK", "")</f>
        <v/>
      </c>
      <c r="AE523" s="3" t="str">
        <f>IF(Sheet1!AE523 &lt;&gt; Sheet2!AE523, "CHECK", "")</f>
        <v/>
      </c>
      <c r="AF523" s="3" t="str">
        <f>IF(Sheet1!AF523 &lt;&gt; Sheet2!AF523, "CHECK", "")</f>
        <v/>
      </c>
      <c r="AG523" s="3" t="str">
        <f>IF(Sheet1!AG523 &lt;&gt; Sheet2!AG523, "CHECK", "")</f>
        <v/>
      </c>
      <c r="AH523" s="3" t="str">
        <f>IF(Sheet1!AH523 &lt;&gt; Sheet2!AH523, "CHECK", "")</f>
        <v/>
      </c>
      <c r="AI523" s="3" t="str">
        <f>IF(Sheet1!AI523 &lt;&gt; Sheet2!AI523, "CHECK", "")</f>
        <v/>
      </c>
      <c r="AJ523" s="3" t="str">
        <f>IF(Sheet1!AJ523 &lt;&gt; Sheet2!AJ523, "CHECK", "")</f>
        <v/>
      </c>
      <c r="AK523" s="3" t="str">
        <f>IF(Sheet1!AK523 &lt;&gt; Sheet2!AK523, "CHECK", "")</f>
        <v/>
      </c>
      <c r="AL523" s="3" t="str">
        <f>IF(Sheet1!AL523 &lt;&gt; Sheet2!AL523, "CHECK", "")</f>
        <v/>
      </c>
      <c r="AM523" s="3" t="str">
        <f>IF(Sheet1!AM523 &lt;&gt; Sheet2!AM523, "CHECK", "")</f>
        <v/>
      </c>
      <c r="AN523" s="3" t="str">
        <f>IF(Sheet1!AN523 &lt;&gt; Sheet2!AN523, "CHECK", "")</f>
        <v/>
      </c>
      <c r="AO523" s="3" t="str">
        <f>IF(Sheet1!AO523 &lt;&gt; Sheet2!AO523, "CHECK", "")</f>
        <v/>
      </c>
      <c r="AP523" s="3" t="str">
        <f>IF(Sheet1!AP523 &lt;&gt; Sheet2!AP523, "CHECK", "")</f>
        <v/>
      </c>
      <c r="AQ523" s="3" t="str">
        <f>IF(Sheet1!AQ523 &lt;&gt; Sheet2!AQ523, "CHECK", "")</f>
        <v/>
      </c>
      <c r="AR523" s="3" t="str">
        <f>IF(Sheet1!AR523 &lt;&gt; Sheet2!AR523, "CHECK", "")</f>
        <v/>
      </c>
      <c r="AS523" s="3" t="str">
        <f>IF(Sheet1!AS523 &lt;&gt; Sheet2!AS523, "CHECK", "")</f>
        <v/>
      </c>
    </row>
    <row r="524" spans="1:45" x14ac:dyDescent="0.3">
      <c r="A524" s="4" t="s">
        <v>448</v>
      </c>
      <c r="B524" s="3" t="s">
        <v>118</v>
      </c>
      <c r="C524" s="3" t="str">
        <f>IF(Sheet1!C524 &lt;&gt; Sheet2!C524, "CHECK", "")</f>
        <v/>
      </c>
      <c r="D524" s="3" t="str">
        <f>IF(Sheet1!D524 &lt;&gt; Sheet2!D524, "CHECK", "")</f>
        <v/>
      </c>
      <c r="E524" s="3" t="str">
        <f>IF(Sheet1!E524 &lt;&gt; Sheet2!E524, "CHECK", "")</f>
        <v/>
      </c>
      <c r="F524" s="3" t="str">
        <f>IF(Sheet1!F524 &lt;&gt; Sheet2!F524, "CHECK", "")</f>
        <v/>
      </c>
      <c r="G524" s="3" t="str">
        <f>IF(Sheet1!G524 &lt;&gt; Sheet2!G524, "CHECK", "")</f>
        <v/>
      </c>
      <c r="H524" s="3" t="str">
        <f>IF(Sheet1!H524 &lt;&gt; Sheet2!H524, "CHECK", "")</f>
        <v/>
      </c>
      <c r="I524" s="3" t="str">
        <f>IF(Sheet1!I524 &lt;&gt; Sheet2!I524, "CHECK", "")</f>
        <v/>
      </c>
      <c r="J524" s="3" t="str">
        <f>IF(Sheet1!J524 &lt;&gt; Sheet2!J524, "CHECK", "")</f>
        <v/>
      </c>
      <c r="K524" s="3" t="str">
        <f>IF(Sheet1!K524 &lt;&gt; Sheet2!K524, "CHECK", "")</f>
        <v/>
      </c>
      <c r="L524" s="3" t="str">
        <f>IF(Sheet1!L524 &lt;&gt; Sheet2!L524, "CHECK", "")</f>
        <v/>
      </c>
      <c r="M524" s="3" t="str">
        <f>IF(Sheet1!M524 &lt;&gt; Sheet2!M524, "CHECK", "")</f>
        <v/>
      </c>
      <c r="N524" s="3" t="str">
        <f>IF(Sheet1!N524 &lt;&gt; Sheet2!N524, "CHECK", "")</f>
        <v/>
      </c>
      <c r="O524" s="3" t="str">
        <f>IF(Sheet1!O524 &lt;&gt; Sheet2!O524, "CHECK", "")</f>
        <v/>
      </c>
      <c r="P524" s="3" t="str">
        <f>IF(Sheet1!P524 &lt;&gt; Sheet2!P524, "CHECK", "")</f>
        <v/>
      </c>
      <c r="Q524" s="3" t="str">
        <f>IF(Sheet1!Q524 &lt;&gt; Sheet2!Q524, "CHECK", "")</f>
        <v/>
      </c>
      <c r="R524" s="3" t="str">
        <f>IF(Sheet1!R524 &lt;&gt; Sheet2!R524, "CHECK", "")</f>
        <v/>
      </c>
      <c r="S524" s="3" t="str">
        <f>IF(Sheet1!S524 &lt;&gt; Sheet2!S524, "CHECK", "")</f>
        <v/>
      </c>
      <c r="T524" s="3" t="str">
        <f>IF(Sheet1!T524 &lt;&gt; Sheet2!T524, "CHECK", "")</f>
        <v/>
      </c>
      <c r="U524" s="3" t="str">
        <f>IF(Sheet1!U524 &lt;&gt; Sheet2!U524, "CHECK", "")</f>
        <v/>
      </c>
      <c r="V524" s="3" t="str">
        <f>IF(Sheet1!V524 &lt;&gt; Sheet2!V524, "CHECK", "")</f>
        <v/>
      </c>
      <c r="W524" s="3" t="str">
        <f>IF(Sheet1!W524 &lt;&gt; Sheet2!W524, "CHECK", "")</f>
        <v/>
      </c>
      <c r="X524" s="3" t="str">
        <f>IF(Sheet1!X524 &lt;&gt; Sheet2!X524, "CHECK", "")</f>
        <v/>
      </c>
      <c r="Y524" s="3" t="str">
        <f>IF(Sheet1!Y524 &lt;&gt; Sheet2!Y524, "CHECK", "")</f>
        <v/>
      </c>
      <c r="Z524" s="3" t="str">
        <f>IF(Sheet1!Z524 &lt;&gt; Sheet2!Z524, "CHECK", "")</f>
        <v/>
      </c>
      <c r="AA524" s="3" t="str">
        <f>IF(Sheet1!AA524 &lt;&gt; Sheet2!AA524, "CHECK", "")</f>
        <v/>
      </c>
      <c r="AB524" s="3" t="str">
        <f>IF(Sheet1!AB524 &lt;&gt; Sheet2!AB524, "CHECK", "")</f>
        <v/>
      </c>
      <c r="AC524" s="3" t="str">
        <f>IF(Sheet1!AC524 &lt;&gt; Sheet2!AC524, "CHECK", "")</f>
        <v/>
      </c>
      <c r="AD524" s="3" t="str">
        <f>IF(Sheet1!AD524 &lt;&gt; Sheet2!AD524, "CHECK", "")</f>
        <v/>
      </c>
      <c r="AE524" s="3" t="str">
        <f>IF(Sheet1!AE524 &lt;&gt; Sheet2!AE524, "CHECK", "")</f>
        <v/>
      </c>
      <c r="AF524" s="3" t="str">
        <f>IF(Sheet1!AF524 &lt;&gt; Sheet2!AF524, "CHECK", "")</f>
        <v/>
      </c>
      <c r="AG524" s="3" t="str">
        <f>IF(Sheet1!AG524 &lt;&gt; Sheet2!AG524, "CHECK", "")</f>
        <v/>
      </c>
      <c r="AH524" s="3" t="str">
        <f>IF(Sheet1!AH524 &lt;&gt; Sheet2!AH524, "CHECK", "")</f>
        <v/>
      </c>
      <c r="AI524" s="3" t="str">
        <f>IF(Sheet1!AI524 &lt;&gt; Sheet2!AI524, "CHECK", "")</f>
        <v/>
      </c>
      <c r="AJ524" s="3" t="str">
        <f>IF(Sheet1!AJ524 &lt;&gt; Sheet2!AJ524, "CHECK", "")</f>
        <v/>
      </c>
      <c r="AK524" s="3" t="str">
        <f>IF(Sheet1!AK524 &lt;&gt; Sheet2!AK524, "CHECK", "")</f>
        <v/>
      </c>
      <c r="AL524" s="3" t="str">
        <f>IF(Sheet1!AL524 &lt;&gt; Sheet2!AL524, "CHECK", "")</f>
        <v/>
      </c>
      <c r="AM524" s="3" t="str">
        <f>IF(Sheet1!AM524 &lt;&gt; Sheet2!AM524, "CHECK", "")</f>
        <v/>
      </c>
      <c r="AN524" s="3" t="str">
        <f>IF(Sheet1!AN524 &lt;&gt; Sheet2!AN524, "CHECK", "")</f>
        <v/>
      </c>
      <c r="AO524" s="3" t="str">
        <f>IF(Sheet1!AO524 &lt;&gt; Sheet2!AO524, "CHECK", "")</f>
        <v/>
      </c>
      <c r="AP524" s="3" t="str">
        <f>IF(Sheet1!AP524 &lt;&gt; Sheet2!AP524, "CHECK", "")</f>
        <v/>
      </c>
      <c r="AQ524" s="3" t="str">
        <f>IF(Sheet1!AQ524 &lt;&gt; Sheet2!AQ524, "CHECK", "")</f>
        <v/>
      </c>
      <c r="AR524" s="3" t="str">
        <f>IF(Sheet1!AR524 &lt;&gt; Sheet2!AR524, "CHECK", "")</f>
        <v/>
      </c>
      <c r="AS524" s="3" t="str">
        <f>IF(Sheet1!AS524 &lt;&gt; Sheet2!AS524, "CHECK", "")</f>
        <v/>
      </c>
    </row>
    <row r="525" spans="1:45" x14ac:dyDescent="0.3">
      <c r="A525" s="4" t="s">
        <v>450</v>
      </c>
      <c r="B525" s="3" t="s">
        <v>118</v>
      </c>
      <c r="C525" s="3" t="str">
        <f>IF(Sheet1!C525 &lt;&gt; Sheet2!C525, "CHECK", "")</f>
        <v/>
      </c>
      <c r="D525" s="3" t="str">
        <f>IF(Sheet1!D525 &lt;&gt; Sheet2!D525, "CHECK", "")</f>
        <v/>
      </c>
      <c r="E525" s="3" t="str">
        <f>IF(Sheet1!E525 &lt;&gt; Sheet2!E525, "CHECK", "")</f>
        <v/>
      </c>
      <c r="F525" s="3" t="str">
        <f>IF(Sheet1!F525 &lt;&gt; Sheet2!F525, "CHECK", "")</f>
        <v/>
      </c>
      <c r="G525" s="3" t="str">
        <f>IF(Sheet1!G525 &lt;&gt; Sheet2!G525, "CHECK", "")</f>
        <v/>
      </c>
      <c r="H525" s="3" t="str">
        <f>IF(Sheet1!H525 &lt;&gt; Sheet2!H525, "CHECK", "")</f>
        <v/>
      </c>
      <c r="I525" s="3" t="str">
        <f>IF(Sheet1!I525 &lt;&gt; Sheet2!I525, "CHECK", "")</f>
        <v/>
      </c>
      <c r="J525" s="3" t="str">
        <f>IF(Sheet1!J525 &lt;&gt; Sheet2!J525, "CHECK", "")</f>
        <v/>
      </c>
      <c r="K525" s="3" t="str">
        <f>IF(Sheet1!K525 &lt;&gt; Sheet2!K525, "CHECK", "")</f>
        <v/>
      </c>
      <c r="L525" s="3" t="str">
        <f>IF(Sheet1!L525 &lt;&gt; Sheet2!L525, "CHECK", "")</f>
        <v/>
      </c>
      <c r="M525" s="3" t="str">
        <f>IF(Sheet1!M525 &lt;&gt; Sheet2!M525, "CHECK", "")</f>
        <v/>
      </c>
      <c r="N525" s="3" t="str">
        <f>IF(Sheet1!N525 &lt;&gt; Sheet2!N525, "CHECK", "")</f>
        <v/>
      </c>
      <c r="O525" s="3" t="str">
        <f>IF(Sheet1!O525 &lt;&gt; Sheet2!O525, "CHECK", "")</f>
        <v/>
      </c>
      <c r="P525" s="3" t="str">
        <f>IF(Sheet1!P525 &lt;&gt; Sheet2!P525, "CHECK", "")</f>
        <v/>
      </c>
      <c r="Q525" s="3" t="str">
        <f>IF(Sheet1!Q525 &lt;&gt; Sheet2!Q525, "CHECK", "")</f>
        <v/>
      </c>
      <c r="R525" s="3" t="str">
        <f>IF(Sheet1!R525 &lt;&gt; Sheet2!R525, "CHECK", "")</f>
        <v/>
      </c>
      <c r="S525" s="3" t="str">
        <f>IF(Sheet1!S525 &lt;&gt; Sheet2!S525, "CHECK", "")</f>
        <v/>
      </c>
      <c r="T525" s="3" t="str">
        <f>IF(Sheet1!T525 &lt;&gt; Sheet2!T525, "CHECK", "")</f>
        <v/>
      </c>
      <c r="U525" s="3" t="str">
        <f>IF(Sheet1!U525 &lt;&gt; Sheet2!U525, "CHECK", "")</f>
        <v/>
      </c>
      <c r="V525" s="3" t="str">
        <f>IF(Sheet1!V525 &lt;&gt; Sheet2!V525, "CHECK", "")</f>
        <v/>
      </c>
      <c r="W525" s="3" t="str">
        <f>IF(Sheet1!W525 &lt;&gt; Sheet2!W525, "CHECK", "")</f>
        <v/>
      </c>
      <c r="X525" s="3" t="str">
        <f>IF(Sheet1!X525 &lt;&gt; Sheet2!X525, "CHECK", "")</f>
        <v/>
      </c>
      <c r="Y525" s="3" t="str">
        <f>IF(Sheet1!Y525 &lt;&gt; Sheet2!Y525, "CHECK", "")</f>
        <v/>
      </c>
      <c r="Z525" s="3" t="str">
        <f>IF(Sheet1!Z525 &lt;&gt; Sheet2!Z525, "CHECK", "")</f>
        <v/>
      </c>
      <c r="AA525" s="3" t="str">
        <f>IF(Sheet1!AA525 &lt;&gt; Sheet2!AA525, "CHECK", "")</f>
        <v/>
      </c>
      <c r="AB525" s="3" t="str">
        <f>IF(Sheet1!AB525 &lt;&gt; Sheet2!AB525, "CHECK", "")</f>
        <v/>
      </c>
      <c r="AC525" s="3" t="str">
        <f>IF(Sheet1!AC525 &lt;&gt; Sheet2!AC525, "CHECK", "")</f>
        <v/>
      </c>
      <c r="AD525" s="3" t="str">
        <f>IF(Sheet1!AD525 &lt;&gt; Sheet2!AD525, "CHECK", "")</f>
        <v/>
      </c>
      <c r="AE525" s="3" t="str">
        <f>IF(Sheet1!AE525 &lt;&gt; Sheet2!AE525, "CHECK", "")</f>
        <v/>
      </c>
      <c r="AF525" s="3" t="str">
        <f>IF(Sheet1!AF525 &lt;&gt; Sheet2!AF525, "CHECK", "")</f>
        <v/>
      </c>
      <c r="AG525" s="3" t="str">
        <f>IF(Sheet1!AG525 &lt;&gt; Sheet2!AG525, "CHECK", "")</f>
        <v/>
      </c>
      <c r="AH525" s="3" t="str">
        <f>IF(Sheet1!AH525 &lt;&gt; Sheet2!AH525, "CHECK", "")</f>
        <v/>
      </c>
      <c r="AI525" s="3" t="str">
        <f>IF(Sheet1!AI525 &lt;&gt; Sheet2!AI525, "CHECK", "")</f>
        <v/>
      </c>
      <c r="AJ525" s="3" t="str">
        <f>IF(Sheet1!AJ525 &lt;&gt; Sheet2!AJ525, "CHECK", "")</f>
        <v/>
      </c>
      <c r="AK525" s="3" t="str">
        <f>IF(Sheet1!AK525 &lt;&gt; Sheet2!AK525, "CHECK", "")</f>
        <v/>
      </c>
      <c r="AL525" s="3" t="str">
        <f>IF(Sheet1!AL525 &lt;&gt; Sheet2!AL525, "CHECK", "")</f>
        <v/>
      </c>
      <c r="AM525" s="3" t="str">
        <f>IF(Sheet1!AM525 &lt;&gt; Sheet2!AM525, "CHECK", "")</f>
        <v/>
      </c>
      <c r="AN525" s="3" t="str">
        <f>IF(Sheet1!AN525 &lt;&gt; Sheet2!AN525, "CHECK", "")</f>
        <v/>
      </c>
      <c r="AO525" s="3" t="str">
        <f>IF(Sheet1!AO525 &lt;&gt; Sheet2!AO525, "CHECK", "")</f>
        <v/>
      </c>
      <c r="AP525" s="3" t="str">
        <f>IF(Sheet1!AP525 &lt;&gt; Sheet2!AP525, "CHECK", "")</f>
        <v/>
      </c>
      <c r="AQ525" s="3" t="str">
        <f>IF(Sheet1!AQ525 &lt;&gt; Sheet2!AQ525, "CHECK", "")</f>
        <v/>
      </c>
      <c r="AR525" s="3" t="str">
        <f>IF(Sheet1!AR525 &lt;&gt; Sheet2!AR525, "CHECK", "")</f>
        <v/>
      </c>
      <c r="AS525" s="3" t="str">
        <f>IF(Sheet1!AS525 &lt;&gt; Sheet2!AS525, "CHECK", "")</f>
        <v/>
      </c>
    </row>
    <row r="526" spans="1:45" x14ac:dyDescent="0.3">
      <c r="A526" s="3" t="s">
        <v>141</v>
      </c>
      <c r="B526" s="3" t="s">
        <v>118</v>
      </c>
      <c r="C526" s="3" t="str">
        <f>IF(Sheet1!C526 &lt;&gt; Sheet2!C526, "CHECK", "")</f>
        <v/>
      </c>
      <c r="D526" s="3" t="str">
        <f>IF(Sheet1!D526 &lt;&gt; Sheet2!D526, "CHECK", "")</f>
        <v/>
      </c>
      <c r="E526" s="3" t="str">
        <f>IF(Sheet1!E526 &lt;&gt; Sheet2!E526, "CHECK", "")</f>
        <v/>
      </c>
      <c r="F526" s="3" t="str">
        <f>IF(Sheet1!F526 &lt;&gt; Sheet2!F526, "CHECK", "")</f>
        <v/>
      </c>
      <c r="G526" s="3" t="str">
        <f>IF(Sheet1!G526 &lt;&gt; Sheet2!G526, "CHECK", "")</f>
        <v/>
      </c>
      <c r="H526" s="3" t="str">
        <f>IF(Sheet1!H526 &lt;&gt; Sheet2!H526, "CHECK", "")</f>
        <v/>
      </c>
      <c r="I526" s="3" t="str">
        <f>IF(Sheet1!I526 &lt;&gt; Sheet2!I526, "CHECK", "")</f>
        <v/>
      </c>
      <c r="J526" s="3" t="str">
        <f>IF(Sheet1!J526 &lt;&gt; Sheet2!J526, "CHECK", "")</f>
        <v/>
      </c>
      <c r="K526" s="3" t="str">
        <f>IF(Sheet1!K526 &lt;&gt; Sheet2!K526, "CHECK", "")</f>
        <v/>
      </c>
      <c r="L526" s="3" t="str">
        <f>IF(Sheet1!L526 &lt;&gt; Sheet2!L526, "CHECK", "")</f>
        <v/>
      </c>
      <c r="M526" s="3" t="str">
        <f>IF(Sheet1!M526 &lt;&gt; Sheet2!M526, "CHECK", "")</f>
        <v/>
      </c>
      <c r="N526" s="3" t="str">
        <f>IF(Sheet1!N526 &lt;&gt; Sheet2!N526, "CHECK", "")</f>
        <v/>
      </c>
      <c r="O526" s="3" t="str">
        <f>IF(Sheet1!O526 &lt;&gt; Sheet2!O526, "CHECK", "")</f>
        <v/>
      </c>
      <c r="P526" s="3" t="str">
        <f>IF(Sheet1!P526 &lt;&gt; Sheet2!P526, "CHECK", "")</f>
        <v/>
      </c>
      <c r="Q526" s="3" t="str">
        <f>IF(Sheet1!Q526 &lt;&gt; Sheet2!Q526, "CHECK", "")</f>
        <v/>
      </c>
      <c r="R526" s="3" t="str">
        <f>IF(Sheet1!R526 &lt;&gt; Sheet2!R526, "CHECK", "")</f>
        <v/>
      </c>
      <c r="S526" s="3" t="str">
        <f>IF(Sheet1!S526 &lt;&gt; Sheet2!S526, "CHECK", "")</f>
        <v/>
      </c>
      <c r="T526" s="3" t="str">
        <f>IF(Sheet1!T526 &lt;&gt; Sheet2!T526, "CHECK", "")</f>
        <v/>
      </c>
      <c r="U526" s="3" t="str">
        <f>IF(Sheet1!U526 &lt;&gt; Sheet2!U526, "CHECK", "")</f>
        <v/>
      </c>
      <c r="V526" s="3" t="str">
        <f>IF(Sheet1!V526 &lt;&gt; Sheet2!V526, "CHECK", "")</f>
        <v/>
      </c>
      <c r="W526" s="3" t="str">
        <f>IF(Sheet1!W526 &lt;&gt; Sheet2!W526, "CHECK", "")</f>
        <v/>
      </c>
      <c r="X526" s="3" t="str">
        <f>IF(Sheet1!X526 &lt;&gt; Sheet2!X526, "CHECK", "")</f>
        <v/>
      </c>
      <c r="Y526" s="3" t="str">
        <f>IF(Sheet1!Y526 &lt;&gt; Sheet2!Y526, "CHECK", "")</f>
        <v/>
      </c>
      <c r="Z526" s="3" t="str">
        <f>IF(Sheet1!Z526 &lt;&gt; Sheet2!Z526, "CHECK", "")</f>
        <v/>
      </c>
      <c r="AA526" s="3" t="str">
        <f>IF(Sheet1!AA526 &lt;&gt; Sheet2!AA526, "CHECK", "")</f>
        <v/>
      </c>
      <c r="AB526" s="3" t="str">
        <f>IF(Sheet1!AB526 &lt;&gt; Sheet2!AB526, "CHECK", "")</f>
        <v/>
      </c>
      <c r="AC526" s="3" t="str">
        <f>IF(Sheet1!AC526 &lt;&gt; Sheet2!AC526, "CHECK", "")</f>
        <v/>
      </c>
      <c r="AD526" s="3" t="str">
        <f>IF(Sheet1!AD526 &lt;&gt; Sheet2!AD526, "CHECK", "")</f>
        <v/>
      </c>
      <c r="AE526" s="3" t="str">
        <f>IF(Sheet1!AE526 &lt;&gt; Sheet2!AE526, "CHECK", "")</f>
        <v/>
      </c>
      <c r="AF526" s="3" t="str">
        <f>IF(Sheet1!AF526 &lt;&gt; Sheet2!AF526, "CHECK", "")</f>
        <v/>
      </c>
      <c r="AG526" s="3" t="str">
        <f>IF(Sheet1!AG526 &lt;&gt; Sheet2!AG526, "CHECK", "")</f>
        <v/>
      </c>
      <c r="AH526" s="3" t="str">
        <f>IF(Sheet1!AH526 &lt;&gt; Sheet2!AH526, "CHECK", "")</f>
        <v/>
      </c>
      <c r="AI526" s="3" t="str">
        <f>IF(Sheet1!AI526 &lt;&gt; Sheet2!AI526, "CHECK", "")</f>
        <v/>
      </c>
      <c r="AJ526" s="3" t="str">
        <f>IF(Sheet1!AJ526 &lt;&gt; Sheet2!AJ526, "CHECK", "")</f>
        <v/>
      </c>
      <c r="AK526" s="3" t="str">
        <f>IF(Sheet1!AK526 &lt;&gt; Sheet2!AK526, "CHECK", "")</f>
        <v/>
      </c>
      <c r="AL526" s="3" t="str">
        <f>IF(Sheet1!AL526 &lt;&gt; Sheet2!AL526, "CHECK", "")</f>
        <v/>
      </c>
      <c r="AM526" s="3" t="str">
        <f>IF(Sheet1!AM526 &lt;&gt; Sheet2!AM526, "CHECK", "")</f>
        <v/>
      </c>
      <c r="AN526" s="3" t="str">
        <f>IF(Sheet1!AN526 &lt;&gt; Sheet2!AN526, "CHECK", "")</f>
        <v/>
      </c>
      <c r="AO526" s="3" t="str">
        <f>IF(Sheet1!AO526 &lt;&gt; Sheet2!AO526, "CHECK", "")</f>
        <v/>
      </c>
      <c r="AP526" s="3" t="str">
        <f>IF(Sheet1!AP526 &lt;&gt; Sheet2!AP526, "CHECK", "")</f>
        <v/>
      </c>
      <c r="AQ526" s="3" t="str">
        <f>IF(Sheet1!AQ526 &lt;&gt; Sheet2!AQ526, "CHECK", "")</f>
        <v/>
      </c>
      <c r="AR526" s="3" t="str">
        <f>IF(Sheet1!AR526 &lt;&gt; Sheet2!AR526, "CHECK", "")</f>
        <v/>
      </c>
      <c r="AS526" s="3" t="str">
        <f>IF(Sheet1!AS526 &lt;&gt; Sheet2!AS526, "CHECK", "")</f>
        <v/>
      </c>
    </row>
    <row r="527" spans="1:45" x14ac:dyDescent="0.3">
      <c r="A527" s="3" t="s">
        <v>143</v>
      </c>
      <c r="B527" s="3" t="s">
        <v>118</v>
      </c>
      <c r="C527" s="3" t="str">
        <f>IF(Sheet1!C527 &lt;&gt; Sheet2!C527, "CHECK", "")</f>
        <v/>
      </c>
      <c r="D527" s="3" t="str">
        <f>IF(Sheet1!D527 &lt;&gt; Sheet2!D527, "CHECK", "")</f>
        <v/>
      </c>
      <c r="E527" s="3" t="str">
        <f>IF(Sheet1!E527 &lt;&gt; Sheet2!E527, "CHECK", "")</f>
        <v/>
      </c>
      <c r="F527" s="3" t="str">
        <f>IF(Sheet1!F527 &lt;&gt; Sheet2!F527, "CHECK", "")</f>
        <v/>
      </c>
      <c r="G527" s="3" t="str">
        <f>IF(Sheet1!G527 &lt;&gt; Sheet2!G527, "CHECK", "")</f>
        <v/>
      </c>
      <c r="H527" s="3" t="str">
        <f>IF(Sheet1!H527 &lt;&gt; Sheet2!H527, "CHECK", "")</f>
        <v/>
      </c>
      <c r="I527" s="3" t="str">
        <f>IF(Sheet1!I527 &lt;&gt; Sheet2!I527, "CHECK", "")</f>
        <v/>
      </c>
      <c r="J527" s="3" t="str">
        <f>IF(Sheet1!J527 &lt;&gt; Sheet2!J527, "CHECK", "")</f>
        <v/>
      </c>
      <c r="K527" s="3" t="str">
        <f>IF(Sheet1!K527 &lt;&gt; Sheet2!K527, "CHECK", "")</f>
        <v/>
      </c>
      <c r="L527" s="3" t="str">
        <f>IF(Sheet1!L527 &lt;&gt; Sheet2!L527, "CHECK", "")</f>
        <v/>
      </c>
      <c r="M527" s="3" t="str">
        <f>IF(Sheet1!M527 &lt;&gt; Sheet2!M527, "CHECK", "")</f>
        <v/>
      </c>
      <c r="N527" s="3" t="str">
        <f>IF(Sheet1!N527 &lt;&gt; Sheet2!N527, "CHECK", "")</f>
        <v/>
      </c>
      <c r="O527" s="3" t="str">
        <f>IF(Sheet1!O527 &lt;&gt; Sheet2!O527, "CHECK", "")</f>
        <v/>
      </c>
      <c r="P527" s="3" t="str">
        <f>IF(Sheet1!P527 &lt;&gt; Sheet2!P527, "CHECK", "")</f>
        <v/>
      </c>
      <c r="Q527" s="3" t="str">
        <f>IF(Sheet1!Q527 &lt;&gt; Sheet2!Q527, "CHECK", "")</f>
        <v/>
      </c>
      <c r="R527" s="3" t="str">
        <f>IF(Sheet1!R527 &lt;&gt; Sheet2!R527, "CHECK", "")</f>
        <v/>
      </c>
      <c r="S527" s="3" t="str">
        <f>IF(Sheet1!S527 &lt;&gt; Sheet2!S527, "CHECK", "")</f>
        <v/>
      </c>
      <c r="T527" s="3" t="str">
        <f>IF(Sheet1!T527 &lt;&gt; Sheet2!T527, "CHECK", "")</f>
        <v/>
      </c>
      <c r="U527" s="3" t="str">
        <f>IF(Sheet1!U527 &lt;&gt; Sheet2!U527, "CHECK", "")</f>
        <v/>
      </c>
      <c r="V527" s="3" t="str">
        <f>IF(Sheet1!V527 &lt;&gt; Sheet2!V527, "CHECK", "")</f>
        <v/>
      </c>
      <c r="W527" s="3" t="str">
        <f>IF(Sheet1!W527 &lt;&gt; Sheet2!W527, "CHECK", "")</f>
        <v/>
      </c>
      <c r="X527" s="3" t="str">
        <f>IF(Sheet1!X527 &lt;&gt; Sheet2!X527, "CHECK", "")</f>
        <v/>
      </c>
      <c r="Y527" s="3" t="str">
        <f>IF(Sheet1!Y527 &lt;&gt; Sheet2!Y527, "CHECK", "")</f>
        <v/>
      </c>
      <c r="Z527" s="3" t="str">
        <f>IF(Sheet1!Z527 &lt;&gt; Sheet2!Z527, "CHECK", "")</f>
        <v/>
      </c>
      <c r="AA527" s="3" t="str">
        <f>IF(Sheet1!AA527 &lt;&gt; Sheet2!AA527, "CHECK", "")</f>
        <v/>
      </c>
      <c r="AB527" s="3" t="str">
        <f>IF(Sheet1!AB527 &lt;&gt; Sheet2!AB527, "CHECK", "")</f>
        <v/>
      </c>
      <c r="AC527" s="3" t="str">
        <f>IF(Sheet1!AC527 &lt;&gt; Sheet2!AC527, "CHECK", "")</f>
        <v/>
      </c>
      <c r="AD527" s="3" t="str">
        <f>IF(Sheet1!AD527 &lt;&gt; Sheet2!AD527, "CHECK", "")</f>
        <v/>
      </c>
      <c r="AE527" s="3" t="str">
        <f>IF(Sheet1!AE527 &lt;&gt; Sheet2!AE527, "CHECK", "")</f>
        <v/>
      </c>
      <c r="AF527" s="3" t="str">
        <f>IF(Sheet1!AF527 &lt;&gt; Sheet2!AF527, "CHECK", "")</f>
        <v/>
      </c>
      <c r="AG527" s="3" t="str">
        <f>IF(Sheet1!AG527 &lt;&gt; Sheet2!AG527, "CHECK", "")</f>
        <v/>
      </c>
      <c r="AH527" s="3" t="str">
        <f>IF(Sheet1!AH527 &lt;&gt; Sheet2!AH527, "CHECK", "")</f>
        <v/>
      </c>
      <c r="AI527" s="3" t="str">
        <f>IF(Sheet1!AI527 &lt;&gt; Sheet2!AI527, "CHECK", "")</f>
        <v/>
      </c>
      <c r="AJ527" s="3" t="str">
        <f>IF(Sheet1!AJ527 &lt;&gt; Sheet2!AJ527, "CHECK", "")</f>
        <v/>
      </c>
      <c r="AK527" s="3" t="str">
        <f>IF(Sheet1!AK527 &lt;&gt; Sheet2!AK527, "CHECK", "")</f>
        <v/>
      </c>
      <c r="AL527" s="3" t="str">
        <f>IF(Sheet1!AL527 &lt;&gt; Sheet2!AL527, "CHECK", "")</f>
        <v/>
      </c>
      <c r="AM527" s="3" t="str">
        <f>IF(Sheet1!AM527 &lt;&gt; Sheet2!AM527, "CHECK", "")</f>
        <v/>
      </c>
      <c r="AN527" s="3" t="str">
        <f>IF(Sheet1!AN527 &lt;&gt; Sheet2!AN527, "CHECK", "")</f>
        <v/>
      </c>
      <c r="AO527" s="3" t="str">
        <f>IF(Sheet1!AO527 &lt;&gt; Sheet2!AO527, "CHECK", "")</f>
        <v/>
      </c>
      <c r="AP527" s="3" t="str">
        <f>IF(Sheet1!AP527 &lt;&gt; Sheet2!AP527, "CHECK", "")</f>
        <v/>
      </c>
      <c r="AQ527" s="3" t="str">
        <f>IF(Sheet1!AQ527 &lt;&gt; Sheet2!AQ527, "CHECK", "")</f>
        <v/>
      </c>
      <c r="AR527" s="3" t="str">
        <f>IF(Sheet1!AR527 &lt;&gt; Sheet2!AR527, "CHECK", "")</f>
        <v/>
      </c>
      <c r="AS527" s="3" t="str">
        <f>IF(Sheet1!AS527 &lt;&gt; Sheet2!AS527, "CHECK", "")</f>
        <v/>
      </c>
    </row>
    <row r="528" spans="1:45" x14ac:dyDescent="0.3">
      <c r="A528" s="3" t="s">
        <v>145</v>
      </c>
      <c r="B528" s="3" t="s">
        <v>118</v>
      </c>
      <c r="C528" s="3" t="str">
        <f>IF(Sheet1!C528 &lt;&gt; Sheet2!C528, "CHECK", "")</f>
        <v/>
      </c>
      <c r="D528" s="3" t="str">
        <f>IF(Sheet1!D528 &lt;&gt; Sheet2!D528, "CHECK", "")</f>
        <v/>
      </c>
      <c r="E528" s="3" t="str">
        <f>IF(Sheet1!E528 &lt;&gt; Sheet2!E528, "CHECK", "")</f>
        <v/>
      </c>
      <c r="F528" s="3" t="str">
        <f>IF(Sheet1!F528 &lt;&gt; Sheet2!F528, "CHECK", "")</f>
        <v/>
      </c>
      <c r="G528" s="3" t="str">
        <f>IF(Sheet1!G528 &lt;&gt; Sheet2!G528, "CHECK", "")</f>
        <v/>
      </c>
      <c r="H528" s="3" t="str">
        <f>IF(Sheet1!H528 &lt;&gt; Sheet2!H528, "CHECK", "")</f>
        <v/>
      </c>
      <c r="I528" s="3" t="str">
        <f>IF(Sheet1!I528 &lt;&gt; Sheet2!I528, "CHECK", "")</f>
        <v/>
      </c>
      <c r="J528" s="3" t="str">
        <f>IF(Sheet1!J528 &lt;&gt; Sheet2!J528, "CHECK", "")</f>
        <v/>
      </c>
      <c r="K528" s="3" t="str">
        <f>IF(Sheet1!K528 &lt;&gt; Sheet2!K528, "CHECK", "")</f>
        <v/>
      </c>
      <c r="L528" s="3" t="str">
        <f>IF(Sheet1!L528 &lt;&gt; Sheet2!L528, "CHECK", "")</f>
        <v/>
      </c>
      <c r="M528" s="3" t="str">
        <f>IF(Sheet1!M528 &lt;&gt; Sheet2!M528, "CHECK", "")</f>
        <v/>
      </c>
      <c r="N528" s="3" t="str">
        <f>IF(Sheet1!N528 &lt;&gt; Sheet2!N528, "CHECK", "")</f>
        <v/>
      </c>
      <c r="O528" s="3" t="str">
        <f>IF(Sheet1!O528 &lt;&gt; Sheet2!O528, "CHECK", "")</f>
        <v/>
      </c>
      <c r="P528" s="3" t="str">
        <f>IF(Sheet1!P528 &lt;&gt; Sheet2!P528, "CHECK", "")</f>
        <v/>
      </c>
      <c r="Q528" s="3" t="str">
        <f>IF(Sheet1!Q528 &lt;&gt; Sheet2!Q528, "CHECK", "")</f>
        <v/>
      </c>
      <c r="R528" s="3" t="str">
        <f>IF(Sheet1!R528 &lt;&gt; Sheet2!R528, "CHECK", "")</f>
        <v/>
      </c>
      <c r="S528" s="3" t="str">
        <f>IF(Sheet1!S528 &lt;&gt; Sheet2!S528, "CHECK", "")</f>
        <v/>
      </c>
      <c r="T528" s="3" t="str">
        <f>IF(Sheet1!T528 &lt;&gt; Sheet2!T528, "CHECK", "")</f>
        <v/>
      </c>
      <c r="U528" s="3" t="str">
        <f>IF(Sheet1!U528 &lt;&gt; Sheet2!U528, "CHECK", "")</f>
        <v/>
      </c>
      <c r="V528" s="3" t="str">
        <f>IF(Sheet1!V528 &lt;&gt; Sheet2!V528, "CHECK", "")</f>
        <v/>
      </c>
      <c r="W528" s="3" t="str">
        <f>IF(Sheet1!W528 &lt;&gt; Sheet2!W528, "CHECK", "")</f>
        <v/>
      </c>
      <c r="X528" s="3" t="str">
        <f>IF(Sheet1!X528 &lt;&gt; Sheet2!X528, "CHECK", "")</f>
        <v/>
      </c>
      <c r="Y528" s="3" t="str">
        <f>IF(Sheet1!Y528 &lt;&gt; Sheet2!Y528, "CHECK", "")</f>
        <v/>
      </c>
      <c r="Z528" s="3" t="str">
        <f>IF(Sheet1!Z528 &lt;&gt; Sheet2!Z528, "CHECK", "")</f>
        <v/>
      </c>
      <c r="AA528" s="3" t="str">
        <f>IF(Sheet1!AA528 &lt;&gt; Sheet2!AA528, "CHECK", "")</f>
        <v/>
      </c>
      <c r="AB528" s="3" t="str">
        <f>IF(Sheet1!AB528 &lt;&gt; Sheet2!AB528, "CHECK", "")</f>
        <v/>
      </c>
      <c r="AC528" s="3" t="str">
        <f>IF(Sheet1!AC528 &lt;&gt; Sheet2!AC528, "CHECK", "")</f>
        <v/>
      </c>
      <c r="AD528" s="3" t="str">
        <f>IF(Sheet1!AD528 &lt;&gt; Sheet2!AD528, "CHECK", "")</f>
        <v/>
      </c>
      <c r="AE528" s="3" t="str">
        <f>IF(Sheet1!AE528 &lt;&gt; Sheet2!AE528, "CHECK", "")</f>
        <v/>
      </c>
      <c r="AF528" s="3" t="str">
        <f>IF(Sheet1!AF528 &lt;&gt; Sheet2!AF528, "CHECK", "")</f>
        <v/>
      </c>
      <c r="AG528" s="3" t="str">
        <f>IF(Sheet1!AG528 &lt;&gt; Sheet2!AG528, "CHECK", "")</f>
        <v/>
      </c>
      <c r="AH528" s="3" t="str">
        <f>IF(Sheet1!AH528 &lt;&gt; Sheet2!AH528, "CHECK", "")</f>
        <v/>
      </c>
      <c r="AI528" s="3" t="str">
        <f>IF(Sheet1!AI528 &lt;&gt; Sheet2!AI528, "CHECK", "")</f>
        <v/>
      </c>
      <c r="AJ528" s="3" t="str">
        <f>IF(Sheet1!AJ528 &lt;&gt; Sheet2!AJ528, "CHECK", "")</f>
        <v/>
      </c>
      <c r="AK528" s="3" t="str">
        <f>IF(Sheet1!AK528 &lt;&gt; Sheet2!AK528, "CHECK", "")</f>
        <v/>
      </c>
      <c r="AL528" s="3" t="str">
        <f>IF(Sheet1!AL528 &lt;&gt; Sheet2!AL528, "CHECK", "")</f>
        <v/>
      </c>
      <c r="AM528" s="3" t="str">
        <f>IF(Sheet1!AM528 &lt;&gt; Sheet2!AM528, "CHECK", "")</f>
        <v/>
      </c>
      <c r="AN528" s="3" t="str">
        <f>IF(Sheet1!AN528 &lt;&gt; Sheet2!AN528, "CHECK", "")</f>
        <v/>
      </c>
      <c r="AO528" s="3" t="str">
        <f>IF(Sheet1!AO528 &lt;&gt; Sheet2!AO528, "CHECK", "")</f>
        <v/>
      </c>
      <c r="AP528" s="3" t="str">
        <f>IF(Sheet1!AP528 &lt;&gt; Sheet2!AP528, "CHECK", "")</f>
        <v/>
      </c>
      <c r="AQ528" s="3" t="str">
        <f>IF(Sheet1!AQ528 &lt;&gt; Sheet2!AQ528, "CHECK", "")</f>
        <v/>
      </c>
      <c r="AR528" s="3" t="str">
        <f>IF(Sheet1!AR528 &lt;&gt; Sheet2!AR528, "CHECK", "")</f>
        <v/>
      </c>
      <c r="AS528" s="3" t="str">
        <f>IF(Sheet1!AS528 &lt;&gt; Sheet2!AS528, "CHECK", "")</f>
        <v/>
      </c>
    </row>
    <row r="529" spans="1:45" x14ac:dyDescent="0.3">
      <c r="A529" s="3" t="s">
        <v>147</v>
      </c>
      <c r="B529" s="3" t="s">
        <v>118</v>
      </c>
      <c r="C529" s="3" t="str">
        <f>IF(Sheet1!C529 &lt;&gt; Sheet2!C529, "CHECK", "")</f>
        <v/>
      </c>
      <c r="D529" s="3" t="str">
        <f>IF(Sheet1!D529 &lt;&gt; Sheet2!D529, "CHECK", "")</f>
        <v/>
      </c>
      <c r="E529" s="3" t="str">
        <f>IF(Sheet1!E529 &lt;&gt; Sheet2!E529, "CHECK", "")</f>
        <v/>
      </c>
      <c r="F529" s="3" t="str">
        <f>IF(Sheet1!F529 &lt;&gt; Sheet2!F529, "CHECK", "")</f>
        <v/>
      </c>
      <c r="G529" s="3" t="str">
        <f>IF(Sheet1!G529 &lt;&gt; Sheet2!G529, "CHECK", "")</f>
        <v/>
      </c>
      <c r="H529" s="3" t="str">
        <f>IF(Sheet1!H529 &lt;&gt; Sheet2!H529, "CHECK", "")</f>
        <v/>
      </c>
      <c r="I529" s="3" t="str">
        <f>IF(Sheet1!I529 &lt;&gt; Sheet2!I529, "CHECK", "")</f>
        <v/>
      </c>
      <c r="J529" s="3" t="str">
        <f>IF(Sheet1!J529 &lt;&gt; Sheet2!J529, "CHECK", "")</f>
        <v/>
      </c>
      <c r="K529" s="3" t="str">
        <f>IF(Sheet1!K529 &lt;&gt; Sheet2!K529, "CHECK", "")</f>
        <v/>
      </c>
      <c r="L529" s="3" t="str">
        <f>IF(Sheet1!L529 &lt;&gt; Sheet2!L529, "CHECK", "")</f>
        <v/>
      </c>
      <c r="M529" s="3" t="str">
        <f>IF(Sheet1!M529 &lt;&gt; Sheet2!M529, "CHECK", "")</f>
        <v/>
      </c>
      <c r="N529" s="3" t="str">
        <f>IF(Sheet1!N529 &lt;&gt; Sheet2!N529, "CHECK", "")</f>
        <v/>
      </c>
      <c r="O529" s="3" t="str">
        <f>IF(Sheet1!O529 &lt;&gt; Sheet2!O529, "CHECK", "")</f>
        <v/>
      </c>
      <c r="P529" s="3" t="str">
        <f>IF(Sheet1!P529 &lt;&gt; Sheet2!P529, "CHECK", "")</f>
        <v/>
      </c>
      <c r="Q529" s="3" t="str">
        <f>IF(Sheet1!Q529 &lt;&gt; Sheet2!Q529, "CHECK", "")</f>
        <v/>
      </c>
      <c r="R529" s="3" t="str">
        <f>IF(Sheet1!R529 &lt;&gt; Sheet2!R529, "CHECK", "")</f>
        <v/>
      </c>
      <c r="S529" s="3" t="str">
        <f>IF(Sheet1!S529 &lt;&gt; Sheet2!S529, "CHECK", "")</f>
        <v/>
      </c>
      <c r="T529" s="3" t="str">
        <f>IF(Sheet1!T529 &lt;&gt; Sheet2!T529, "CHECK", "")</f>
        <v/>
      </c>
      <c r="U529" s="3" t="str">
        <f>IF(Sheet1!U529 &lt;&gt; Sheet2!U529, "CHECK", "")</f>
        <v/>
      </c>
      <c r="V529" s="3" t="str">
        <f>IF(Sheet1!V529 &lt;&gt; Sheet2!V529, "CHECK", "")</f>
        <v/>
      </c>
      <c r="W529" s="3" t="str">
        <f>IF(Sheet1!W529 &lt;&gt; Sheet2!W529, "CHECK", "")</f>
        <v/>
      </c>
      <c r="X529" s="3" t="str">
        <f>IF(Sheet1!X529 &lt;&gt; Sheet2!X529, "CHECK", "")</f>
        <v/>
      </c>
      <c r="Y529" s="3" t="str">
        <f>IF(Sheet1!Y529 &lt;&gt; Sheet2!Y529, "CHECK", "")</f>
        <v/>
      </c>
      <c r="Z529" s="3" t="str">
        <f>IF(Sheet1!Z529 &lt;&gt; Sheet2!Z529, "CHECK", "")</f>
        <v/>
      </c>
      <c r="AA529" s="3" t="str">
        <f>IF(Sheet1!AA529 &lt;&gt; Sheet2!AA529, "CHECK", "")</f>
        <v/>
      </c>
      <c r="AB529" s="3" t="str">
        <f>IF(Sheet1!AB529 &lt;&gt; Sheet2!AB529, "CHECK", "")</f>
        <v/>
      </c>
      <c r="AC529" s="3" t="str">
        <f>IF(Sheet1!AC529 &lt;&gt; Sheet2!AC529, "CHECK", "")</f>
        <v/>
      </c>
      <c r="AD529" s="3" t="str">
        <f>IF(Sheet1!AD529 &lt;&gt; Sheet2!AD529, "CHECK", "")</f>
        <v/>
      </c>
      <c r="AE529" s="3" t="str">
        <f>IF(Sheet1!AE529 &lt;&gt; Sheet2!AE529, "CHECK", "")</f>
        <v/>
      </c>
      <c r="AF529" s="3" t="str">
        <f>IF(Sheet1!AF529 &lt;&gt; Sheet2!AF529, "CHECK", "")</f>
        <v/>
      </c>
      <c r="AG529" s="3" t="str">
        <f>IF(Sheet1!AG529 &lt;&gt; Sheet2!AG529, "CHECK", "")</f>
        <v/>
      </c>
      <c r="AH529" s="3" t="str">
        <f>IF(Sheet1!AH529 &lt;&gt; Sheet2!AH529, "CHECK", "")</f>
        <v/>
      </c>
      <c r="AI529" s="3" t="str">
        <f>IF(Sheet1!AI529 &lt;&gt; Sheet2!AI529, "CHECK", "")</f>
        <v/>
      </c>
      <c r="AJ529" s="3" t="str">
        <f>IF(Sheet1!AJ529 &lt;&gt; Sheet2!AJ529, "CHECK", "")</f>
        <v/>
      </c>
      <c r="AK529" s="3" t="str">
        <f>IF(Sheet1!AK529 &lt;&gt; Sheet2!AK529, "CHECK", "")</f>
        <v/>
      </c>
      <c r="AL529" s="3" t="str">
        <f>IF(Sheet1!AL529 &lt;&gt; Sheet2!AL529, "CHECK", "")</f>
        <v/>
      </c>
      <c r="AM529" s="3" t="str">
        <f>IF(Sheet1!AM529 &lt;&gt; Sheet2!AM529, "CHECK", "")</f>
        <v/>
      </c>
      <c r="AN529" s="3" t="str">
        <f>IF(Sheet1!AN529 &lt;&gt; Sheet2!AN529, "CHECK", "")</f>
        <v/>
      </c>
      <c r="AO529" s="3" t="str">
        <f>IF(Sheet1!AO529 &lt;&gt; Sheet2!AO529, "CHECK", "")</f>
        <v/>
      </c>
      <c r="AP529" s="3" t="str">
        <f>IF(Sheet1!AP529 &lt;&gt; Sheet2!AP529, "CHECK", "")</f>
        <v/>
      </c>
      <c r="AQ529" s="3" t="str">
        <f>IF(Sheet1!AQ529 &lt;&gt; Sheet2!AQ529, "CHECK", "")</f>
        <v/>
      </c>
      <c r="AR529" s="3" t="str">
        <f>IF(Sheet1!AR529 &lt;&gt; Sheet2!AR529, "CHECK", "")</f>
        <v/>
      </c>
      <c r="AS529" s="3" t="str">
        <f>IF(Sheet1!AS529 &lt;&gt; Sheet2!AS529, "CHECK", "")</f>
        <v/>
      </c>
    </row>
    <row r="530" spans="1:45" x14ac:dyDescent="0.3">
      <c r="A530" s="3" t="s">
        <v>149</v>
      </c>
      <c r="B530" s="3" t="s">
        <v>118</v>
      </c>
      <c r="C530" s="3" t="str">
        <f>IF(Sheet1!C530 &lt;&gt; Sheet2!C530, "CHECK", "")</f>
        <v/>
      </c>
      <c r="D530" s="3" t="str">
        <f>IF(Sheet1!D530 &lt;&gt; Sheet2!D530, "CHECK", "")</f>
        <v/>
      </c>
      <c r="E530" s="3" t="str">
        <f>IF(Sheet1!E530 &lt;&gt; Sheet2!E530, "CHECK", "")</f>
        <v/>
      </c>
      <c r="F530" s="3" t="str">
        <f>IF(Sheet1!F530 &lt;&gt; Sheet2!F530, "CHECK", "")</f>
        <v/>
      </c>
      <c r="G530" s="3" t="str">
        <f>IF(Sheet1!G530 &lt;&gt; Sheet2!G530, "CHECK", "")</f>
        <v/>
      </c>
      <c r="H530" s="3" t="str">
        <f>IF(Sheet1!H530 &lt;&gt; Sheet2!H530, "CHECK", "")</f>
        <v/>
      </c>
      <c r="I530" s="3" t="str">
        <f>IF(Sheet1!I530 &lt;&gt; Sheet2!I530, "CHECK", "")</f>
        <v/>
      </c>
      <c r="J530" s="3" t="str">
        <f>IF(Sheet1!J530 &lt;&gt; Sheet2!J530, "CHECK", "")</f>
        <v/>
      </c>
      <c r="K530" s="3" t="str">
        <f>IF(Sheet1!K530 &lt;&gt; Sheet2!K530, "CHECK", "")</f>
        <v/>
      </c>
      <c r="L530" s="3" t="str">
        <f>IF(Sheet1!L530 &lt;&gt; Sheet2!L530, "CHECK", "")</f>
        <v/>
      </c>
      <c r="M530" s="3" t="str">
        <f>IF(Sheet1!M530 &lt;&gt; Sheet2!M530, "CHECK", "")</f>
        <v/>
      </c>
      <c r="N530" s="3" t="str">
        <f>IF(Sheet1!N530 &lt;&gt; Sheet2!N530, "CHECK", "")</f>
        <v/>
      </c>
      <c r="O530" s="3" t="str">
        <f>IF(Sheet1!O530 &lt;&gt; Sheet2!O530, "CHECK", "")</f>
        <v/>
      </c>
      <c r="P530" s="3" t="str">
        <f>IF(Sheet1!P530 &lt;&gt; Sheet2!P530, "CHECK", "")</f>
        <v/>
      </c>
      <c r="Q530" s="3" t="str">
        <f>IF(Sheet1!Q530 &lt;&gt; Sheet2!Q530, "CHECK", "")</f>
        <v/>
      </c>
      <c r="R530" s="3" t="str">
        <f>IF(Sheet1!R530 &lt;&gt; Sheet2!R530, "CHECK", "")</f>
        <v/>
      </c>
      <c r="S530" s="3" t="str">
        <f>IF(Sheet1!S530 &lt;&gt; Sheet2!S530, "CHECK", "")</f>
        <v/>
      </c>
      <c r="T530" s="3" t="str">
        <f>IF(Sheet1!T530 &lt;&gt; Sheet2!T530, "CHECK", "")</f>
        <v/>
      </c>
      <c r="U530" s="3" t="str">
        <f>IF(Sheet1!U530 &lt;&gt; Sheet2!U530, "CHECK", "")</f>
        <v/>
      </c>
      <c r="V530" s="3" t="str">
        <f>IF(Sheet1!V530 &lt;&gt; Sheet2!V530, "CHECK", "")</f>
        <v/>
      </c>
      <c r="W530" s="3" t="str">
        <f>IF(Sheet1!W530 &lt;&gt; Sheet2!W530, "CHECK", "")</f>
        <v/>
      </c>
      <c r="X530" s="3" t="str">
        <f>IF(Sheet1!X530 &lt;&gt; Sheet2!X530, "CHECK", "")</f>
        <v/>
      </c>
      <c r="Y530" s="3" t="str">
        <f>IF(Sheet1!Y530 &lt;&gt; Sheet2!Y530, "CHECK", "")</f>
        <v/>
      </c>
      <c r="Z530" s="3" t="str">
        <f>IF(Sheet1!Z530 &lt;&gt; Sheet2!Z530, "CHECK", "")</f>
        <v/>
      </c>
      <c r="AA530" s="3" t="str">
        <f>IF(Sheet1!AA530 &lt;&gt; Sheet2!AA530, "CHECK", "")</f>
        <v/>
      </c>
      <c r="AB530" s="3" t="str">
        <f>IF(Sheet1!AB530 &lt;&gt; Sheet2!AB530, "CHECK", "")</f>
        <v/>
      </c>
      <c r="AC530" s="3" t="str">
        <f>IF(Sheet1!AC530 &lt;&gt; Sheet2!AC530, "CHECK", "")</f>
        <v/>
      </c>
      <c r="AD530" s="3" t="str">
        <f>IF(Sheet1!AD530 &lt;&gt; Sheet2!AD530, "CHECK", "")</f>
        <v/>
      </c>
      <c r="AE530" s="3" t="str">
        <f>IF(Sheet1!AE530 &lt;&gt; Sheet2!AE530, "CHECK", "")</f>
        <v/>
      </c>
      <c r="AF530" s="3" t="str">
        <f>IF(Sheet1!AF530 &lt;&gt; Sheet2!AF530, "CHECK", "")</f>
        <v/>
      </c>
      <c r="AG530" s="3" t="str">
        <f>IF(Sheet1!AG530 &lt;&gt; Sheet2!AG530, "CHECK", "")</f>
        <v/>
      </c>
      <c r="AH530" s="3" t="str">
        <f>IF(Sheet1!AH530 &lt;&gt; Sheet2!AH530, "CHECK", "")</f>
        <v/>
      </c>
      <c r="AI530" s="3" t="str">
        <f>IF(Sheet1!AI530 &lt;&gt; Sheet2!AI530, "CHECK", "")</f>
        <v/>
      </c>
      <c r="AJ530" s="3" t="str">
        <f>IF(Sheet1!AJ530 &lt;&gt; Sheet2!AJ530, "CHECK", "")</f>
        <v/>
      </c>
      <c r="AK530" s="3" t="str">
        <f>IF(Sheet1!AK530 &lt;&gt; Sheet2!AK530, "CHECK", "")</f>
        <v/>
      </c>
      <c r="AL530" s="3" t="str">
        <f>IF(Sheet1!AL530 &lt;&gt; Sheet2!AL530, "CHECK", "")</f>
        <v/>
      </c>
      <c r="AM530" s="3" t="str">
        <f>IF(Sheet1!AM530 &lt;&gt; Sheet2!AM530, "CHECK", "")</f>
        <v/>
      </c>
      <c r="AN530" s="3" t="str">
        <f>IF(Sheet1!AN530 &lt;&gt; Sheet2!AN530, "CHECK", "")</f>
        <v/>
      </c>
      <c r="AO530" s="3" t="str">
        <f>IF(Sheet1!AO530 &lt;&gt; Sheet2!AO530, "CHECK", "")</f>
        <v/>
      </c>
      <c r="AP530" s="3" t="str">
        <f>IF(Sheet1!AP530 &lt;&gt; Sheet2!AP530, "CHECK", "")</f>
        <v/>
      </c>
      <c r="AQ530" s="3" t="str">
        <f>IF(Sheet1!AQ530 &lt;&gt; Sheet2!AQ530, "CHECK", "")</f>
        <v/>
      </c>
      <c r="AR530" s="3" t="str">
        <f>IF(Sheet1!AR530 &lt;&gt; Sheet2!AR530, "CHECK", "")</f>
        <v/>
      </c>
      <c r="AS530" s="3" t="str">
        <f>IF(Sheet1!AS530 &lt;&gt; Sheet2!AS530, "CHECK", "")</f>
        <v/>
      </c>
    </row>
    <row r="531" spans="1:45" x14ac:dyDescent="0.3">
      <c r="A531" s="3" t="s">
        <v>151</v>
      </c>
      <c r="B531" s="3" t="s">
        <v>118</v>
      </c>
      <c r="C531" s="3" t="str">
        <f>IF(Sheet1!C531 &lt;&gt; Sheet2!C531, "CHECK", "")</f>
        <v/>
      </c>
      <c r="D531" s="3" t="str">
        <f>IF(Sheet1!D531 &lt;&gt; Sheet2!D531, "CHECK", "")</f>
        <v/>
      </c>
      <c r="E531" s="3" t="str">
        <f>IF(Sheet1!E531 &lt;&gt; Sheet2!E531, "CHECK", "")</f>
        <v/>
      </c>
      <c r="F531" s="3" t="str">
        <f>IF(Sheet1!F531 &lt;&gt; Sheet2!F531, "CHECK", "")</f>
        <v/>
      </c>
      <c r="G531" s="3" t="str">
        <f>IF(Sheet1!G531 &lt;&gt; Sheet2!G531, "CHECK", "")</f>
        <v/>
      </c>
      <c r="H531" s="3" t="str">
        <f>IF(Sheet1!H531 &lt;&gt; Sheet2!H531, "CHECK", "")</f>
        <v/>
      </c>
      <c r="I531" s="3" t="str">
        <f>IF(Sheet1!I531 &lt;&gt; Sheet2!I531, "CHECK", "")</f>
        <v/>
      </c>
      <c r="J531" s="3" t="str">
        <f>IF(Sheet1!J531 &lt;&gt; Sheet2!J531, "CHECK", "")</f>
        <v/>
      </c>
      <c r="K531" s="3" t="str">
        <f>IF(Sheet1!K531 &lt;&gt; Sheet2!K531, "CHECK", "")</f>
        <v/>
      </c>
      <c r="L531" s="3" t="str">
        <f>IF(Sheet1!L531 &lt;&gt; Sheet2!L531, "CHECK", "")</f>
        <v/>
      </c>
      <c r="M531" s="3" t="str">
        <f>IF(Sheet1!M531 &lt;&gt; Sheet2!M531, "CHECK", "")</f>
        <v/>
      </c>
      <c r="N531" s="3" t="str">
        <f>IF(Sheet1!N531 &lt;&gt; Sheet2!N531, "CHECK", "")</f>
        <v/>
      </c>
      <c r="O531" s="3" t="str">
        <f>IF(Sheet1!O531 &lt;&gt; Sheet2!O531, "CHECK", "")</f>
        <v/>
      </c>
      <c r="P531" s="3" t="str">
        <f>IF(Sheet1!P531 &lt;&gt; Sheet2!P531, "CHECK", "")</f>
        <v/>
      </c>
      <c r="Q531" s="3" t="str">
        <f>IF(Sheet1!Q531 &lt;&gt; Sheet2!Q531, "CHECK", "")</f>
        <v/>
      </c>
      <c r="R531" s="3" t="str">
        <f>IF(Sheet1!R531 &lt;&gt; Sheet2!R531, "CHECK", "")</f>
        <v/>
      </c>
      <c r="S531" s="3" t="str">
        <f>IF(Sheet1!S531 &lt;&gt; Sheet2!S531, "CHECK", "")</f>
        <v/>
      </c>
      <c r="T531" s="3" t="str">
        <f>IF(Sheet1!T531 &lt;&gt; Sheet2!T531, "CHECK", "")</f>
        <v/>
      </c>
      <c r="U531" s="3" t="str">
        <f>IF(Sheet1!U531 &lt;&gt; Sheet2!U531, "CHECK", "")</f>
        <v/>
      </c>
      <c r="V531" s="3" t="str">
        <f>IF(Sheet1!V531 &lt;&gt; Sheet2!V531, "CHECK", "")</f>
        <v/>
      </c>
      <c r="W531" s="3" t="str">
        <f>IF(Sheet1!W531 &lt;&gt; Sheet2!W531, "CHECK", "")</f>
        <v/>
      </c>
      <c r="X531" s="3" t="str">
        <f>IF(Sheet1!X531 &lt;&gt; Sheet2!X531, "CHECK", "")</f>
        <v/>
      </c>
      <c r="Y531" s="3" t="str">
        <f>IF(Sheet1!Y531 &lt;&gt; Sheet2!Y531, "CHECK", "")</f>
        <v/>
      </c>
      <c r="Z531" s="3" t="str">
        <f>IF(Sheet1!Z531 &lt;&gt; Sheet2!Z531, "CHECK", "")</f>
        <v/>
      </c>
      <c r="AA531" s="3" t="str">
        <f>IF(Sheet1!AA531 &lt;&gt; Sheet2!AA531, "CHECK", "")</f>
        <v/>
      </c>
      <c r="AB531" s="3" t="str">
        <f>IF(Sheet1!AB531 &lt;&gt; Sheet2!AB531, "CHECK", "")</f>
        <v/>
      </c>
      <c r="AC531" s="3" t="str">
        <f>IF(Sheet1!AC531 &lt;&gt; Sheet2!AC531, "CHECK", "")</f>
        <v/>
      </c>
      <c r="AD531" s="3" t="str">
        <f>IF(Sheet1!AD531 &lt;&gt; Sheet2!AD531, "CHECK", "")</f>
        <v/>
      </c>
      <c r="AE531" s="3" t="str">
        <f>IF(Sheet1!AE531 &lt;&gt; Sheet2!AE531, "CHECK", "")</f>
        <v/>
      </c>
      <c r="AF531" s="3" t="str">
        <f>IF(Sheet1!AF531 &lt;&gt; Sheet2!AF531, "CHECK", "")</f>
        <v/>
      </c>
      <c r="AG531" s="3" t="str">
        <f>IF(Sheet1!AG531 &lt;&gt; Sheet2!AG531, "CHECK", "")</f>
        <v/>
      </c>
      <c r="AH531" s="3" t="str">
        <f>IF(Sheet1!AH531 &lt;&gt; Sheet2!AH531, "CHECK", "")</f>
        <v/>
      </c>
      <c r="AI531" s="3" t="str">
        <f>IF(Sheet1!AI531 &lt;&gt; Sheet2!AI531, "CHECK", "")</f>
        <v/>
      </c>
      <c r="AJ531" s="3" t="str">
        <f>IF(Sheet1!AJ531 &lt;&gt; Sheet2!AJ531, "CHECK", "")</f>
        <v/>
      </c>
      <c r="AK531" s="3" t="str">
        <f>IF(Sheet1!AK531 &lt;&gt; Sheet2!AK531, "CHECK", "")</f>
        <v/>
      </c>
      <c r="AL531" s="3" t="str">
        <f>IF(Sheet1!AL531 &lt;&gt; Sheet2!AL531, "CHECK", "")</f>
        <v/>
      </c>
      <c r="AM531" s="3" t="str">
        <f>IF(Sheet1!AM531 &lt;&gt; Sheet2!AM531, "CHECK", "")</f>
        <v/>
      </c>
      <c r="AN531" s="3" t="str">
        <f>IF(Sheet1!AN531 &lt;&gt; Sheet2!AN531, "CHECK", "")</f>
        <v/>
      </c>
      <c r="AO531" s="3" t="str">
        <f>IF(Sheet1!AO531 &lt;&gt; Sheet2!AO531, "CHECK", "")</f>
        <v/>
      </c>
      <c r="AP531" s="3" t="str">
        <f>IF(Sheet1!AP531 &lt;&gt; Sheet2!AP531, "CHECK", "")</f>
        <v/>
      </c>
      <c r="AQ531" s="3" t="str">
        <f>IF(Sheet1!AQ531 &lt;&gt; Sheet2!AQ531, "CHECK", "")</f>
        <v/>
      </c>
      <c r="AR531" s="3" t="str">
        <f>IF(Sheet1!AR531 &lt;&gt; Sheet2!AR531, "CHECK", "")</f>
        <v/>
      </c>
      <c r="AS531" s="3" t="str">
        <f>IF(Sheet1!AS531 &lt;&gt; Sheet2!AS531, "CHECK", "")</f>
        <v/>
      </c>
    </row>
    <row r="532" spans="1:45" x14ac:dyDescent="0.3">
      <c r="A532" s="3" t="s">
        <v>153</v>
      </c>
      <c r="B532" s="3" t="s">
        <v>118</v>
      </c>
      <c r="C532" s="3" t="str">
        <f>IF(Sheet1!C532 &lt;&gt; Sheet2!C532, "CHECK", "")</f>
        <v/>
      </c>
      <c r="D532" s="3" t="str">
        <f>IF(Sheet1!D532 &lt;&gt; Sheet2!D532, "CHECK", "")</f>
        <v/>
      </c>
      <c r="E532" s="3" t="str">
        <f>IF(Sheet1!E532 &lt;&gt; Sheet2!E532, "CHECK", "")</f>
        <v/>
      </c>
      <c r="F532" s="3" t="str">
        <f>IF(Sheet1!F532 &lt;&gt; Sheet2!F532, "CHECK", "")</f>
        <v/>
      </c>
      <c r="G532" s="3" t="str">
        <f>IF(Sheet1!G532 &lt;&gt; Sheet2!G532, "CHECK", "")</f>
        <v/>
      </c>
      <c r="H532" s="3" t="str">
        <f>IF(Sheet1!H532 &lt;&gt; Sheet2!H532, "CHECK", "")</f>
        <v/>
      </c>
      <c r="I532" s="3" t="str">
        <f>IF(Sheet1!I532 &lt;&gt; Sheet2!I532, "CHECK", "")</f>
        <v/>
      </c>
      <c r="J532" s="3" t="str">
        <f>IF(Sheet1!J532 &lt;&gt; Sheet2!J532, "CHECK", "")</f>
        <v/>
      </c>
      <c r="K532" s="3" t="str">
        <f>IF(Sheet1!K532 &lt;&gt; Sheet2!K532, "CHECK", "")</f>
        <v/>
      </c>
      <c r="L532" s="3" t="str">
        <f>IF(Sheet1!L532 &lt;&gt; Sheet2!L532, "CHECK", "")</f>
        <v/>
      </c>
      <c r="M532" s="3" t="str">
        <f>IF(Sheet1!M532 &lt;&gt; Sheet2!M532, "CHECK", "")</f>
        <v/>
      </c>
      <c r="N532" s="3" t="str">
        <f>IF(Sheet1!N532 &lt;&gt; Sheet2!N532, "CHECK", "")</f>
        <v/>
      </c>
      <c r="O532" s="3" t="str">
        <f>IF(Sheet1!O532 &lt;&gt; Sheet2!O532, "CHECK", "")</f>
        <v/>
      </c>
      <c r="P532" s="3" t="str">
        <f>IF(Sheet1!P532 &lt;&gt; Sheet2!P532, "CHECK", "")</f>
        <v/>
      </c>
      <c r="Q532" s="3" t="str">
        <f>IF(Sheet1!Q532 &lt;&gt; Sheet2!Q532, "CHECK", "")</f>
        <v/>
      </c>
      <c r="R532" s="3" t="str">
        <f>IF(Sheet1!R532 &lt;&gt; Sheet2!R532, "CHECK", "")</f>
        <v/>
      </c>
      <c r="S532" s="3" t="str">
        <f>IF(Sheet1!S532 &lt;&gt; Sheet2!S532, "CHECK", "")</f>
        <v/>
      </c>
      <c r="T532" s="3" t="str">
        <f>IF(Sheet1!T532 &lt;&gt; Sheet2!T532, "CHECK", "")</f>
        <v/>
      </c>
      <c r="U532" s="3" t="str">
        <f>IF(Sheet1!U532 &lt;&gt; Sheet2!U532, "CHECK", "")</f>
        <v/>
      </c>
      <c r="V532" s="3" t="str">
        <f>IF(Sheet1!V532 &lt;&gt; Sheet2!V532, "CHECK", "")</f>
        <v/>
      </c>
      <c r="W532" s="3" t="str">
        <f>IF(Sheet1!W532 &lt;&gt; Sheet2!W532, "CHECK", "")</f>
        <v/>
      </c>
      <c r="X532" s="3" t="str">
        <f>IF(Sheet1!X532 &lt;&gt; Sheet2!X532, "CHECK", "")</f>
        <v/>
      </c>
      <c r="Y532" s="3" t="str">
        <f>IF(Sheet1!Y532 &lt;&gt; Sheet2!Y532, "CHECK", "")</f>
        <v/>
      </c>
      <c r="Z532" s="3" t="str">
        <f>IF(Sheet1!Z532 &lt;&gt; Sheet2!Z532, "CHECK", "")</f>
        <v/>
      </c>
      <c r="AA532" s="3" t="str">
        <f>IF(Sheet1!AA532 &lt;&gt; Sheet2!AA532, "CHECK", "")</f>
        <v/>
      </c>
      <c r="AB532" s="3" t="str">
        <f>IF(Sheet1!AB532 &lt;&gt; Sheet2!AB532, "CHECK", "")</f>
        <v/>
      </c>
      <c r="AC532" s="3" t="str">
        <f>IF(Sheet1!AC532 &lt;&gt; Sheet2!AC532, "CHECK", "")</f>
        <v/>
      </c>
      <c r="AD532" s="3" t="str">
        <f>IF(Sheet1!AD532 &lt;&gt; Sheet2!AD532, "CHECK", "")</f>
        <v/>
      </c>
      <c r="AE532" s="3" t="str">
        <f>IF(Sheet1!AE532 &lt;&gt; Sheet2!AE532, "CHECK", "")</f>
        <v/>
      </c>
      <c r="AF532" s="3" t="str">
        <f>IF(Sheet1!AF532 &lt;&gt; Sheet2!AF532, "CHECK", "")</f>
        <v/>
      </c>
      <c r="AG532" s="3" t="str">
        <f>IF(Sheet1!AG532 &lt;&gt; Sheet2!AG532, "CHECK", "")</f>
        <v/>
      </c>
      <c r="AH532" s="3" t="str">
        <f>IF(Sheet1!AH532 &lt;&gt; Sheet2!AH532, "CHECK", "")</f>
        <v/>
      </c>
      <c r="AI532" s="3" t="str">
        <f>IF(Sheet1!AI532 &lt;&gt; Sheet2!AI532, "CHECK", "")</f>
        <v/>
      </c>
      <c r="AJ532" s="3" t="str">
        <f>IF(Sheet1!AJ532 &lt;&gt; Sheet2!AJ532, "CHECK", "")</f>
        <v/>
      </c>
      <c r="AK532" s="3" t="str">
        <f>IF(Sheet1!AK532 &lt;&gt; Sheet2!AK532, "CHECK", "")</f>
        <v/>
      </c>
      <c r="AL532" s="3" t="str">
        <f>IF(Sheet1!AL532 &lt;&gt; Sheet2!AL532, "CHECK", "")</f>
        <v/>
      </c>
      <c r="AM532" s="3" t="str">
        <f>IF(Sheet1!AM532 &lt;&gt; Sheet2!AM532, "CHECK", "")</f>
        <v/>
      </c>
      <c r="AN532" s="3" t="str">
        <f>IF(Sheet1!AN532 &lt;&gt; Sheet2!AN532, "CHECK", "")</f>
        <v/>
      </c>
      <c r="AO532" s="3" t="str">
        <f>IF(Sheet1!AO532 &lt;&gt; Sheet2!AO532, "CHECK", "")</f>
        <v/>
      </c>
      <c r="AP532" s="3" t="str">
        <f>IF(Sheet1!AP532 &lt;&gt; Sheet2!AP532, "CHECK", "")</f>
        <v/>
      </c>
      <c r="AQ532" s="3" t="str">
        <f>IF(Sheet1!AQ532 &lt;&gt; Sheet2!AQ532, "CHECK", "")</f>
        <v/>
      </c>
      <c r="AR532" s="3" t="str">
        <f>IF(Sheet1!AR532 &lt;&gt; Sheet2!AR532, "CHECK", "")</f>
        <v/>
      </c>
      <c r="AS532" s="3" t="str">
        <f>IF(Sheet1!AS532 &lt;&gt; Sheet2!AS532, "CHECK", "")</f>
        <v/>
      </c>
    </row>
    <row r="533" spans="1:45" x14ac:dyDescent="0.3">
      <c r="A533" s="3" t="s">
        <v>155</v>
      </c>
      <c r="B533" s="3" t="s">
        <v>118</v>
      </c>
      <c r="C533" s="3" t="str">
        <f>IF(Sheet1!C533 &lt;&gt; Sheet2!C533, "CHECK", "")</f>
        <v/>
      </c>
      <c r="D533" s="3" t="str">
        <f>IF(Sheet1!D533 &lt;&gt; Sheet2!D533, "CHECK", "")</f>
        <v/>
      </c>
      <c r="E533" s="3" t="str">
        <f>IF(Sheet1!E533 &lt;&gt; Sheet2!E533, "CHECK", "")</f>
        <v/>
      </c>
      <c r="F533" s="3" t="str">
        <f>IF(Sheet1!F533 &lt;&gt; Sheet2!F533, "CHECK", "")</f>
        <v/>
      </c>
      <c r="G533" s="3" t="str">
        <f>IF(Sheet1!G533 &lt;&gt; Sheet2!G533, "CHECK", "")</f>
        <v/>
      </c>
      <c r="H533" s="3" t="str">
        <f>IF(Sheet1!H533 &lt;&gt; Sheet2!H533, "CHECK", "")</f>
        <v/>
      </c>
      <c r="I533" s="3" t="str">
        <f>IF(Sheet1!I533 &lt;&gt; Sheet2!I533, "CHECK", "")</f>
        <v/>
      </c>
      <c r="J533" s="3" t="str">
        <f>IF(Sheet1!J533 &lt;&gt; Sheet2!J533, "CHECK", "")</f>
        <v/>
      </c>
      <c r="K533" s="3" t="str">
        <f>IF(Sheet1!K533 &lt;&gt; Sheet2!K533, "CHECK", "")</f>
        <v/>
      </c>
      <c r="L533" s="3" t="str">
        <f>IF(Sheet1!L533 &lt;&gt; Sheet2!L533, "CHECK", "")</f>
        <v/>
      </c>
      <c r="M533" s="3" t="str">
        <f>IF(Sheet1!M533 &lt;&gt; Sheet2!M533, "CHECK", "")</f>
        <v/>
      </c>
      <c r="N533" s="3" t="str">
        <f>IF(Sheet1!N533 &lt;&gt; Sheet2!N533, "CHECK", "")</f>
        <v/>
      </c>
      <c r="O533" s="3" t="str">
        <f>IF(Sheet1!O533 &lt;&gt; Sheet2!O533, "CHECK", "")</f>
        <v/>
      </c>
      <c r="P533" s="3" t="str">
        <f>IF(Sheet1!P533 &lt;&gt; Sheet2!P533, "CHECK", "")</f>
        <v/>
      </c>
      <c r="Q533" s="3" t="str">
        <f>IF(Sheet1!Q533 &lt;&gt; Sheet2!Q533, "CHECK", "")</f>
        <v/>
      </c>
      <c r="R533" s="3" t="str">
        <f>IF(Sheet1!R533 &lt;&gt; Sheet2!R533, "CHECK", "")</f>
        <v/>
      </c>
      <c r="S533" s="3" t="str">
        <f>IF(Sheet1!S533 &lt;&gt; Sheet2!S533, "CHECK", "")</f>
        <v/>
      </c>
      <c r="T533" s="3" t="str">
        <f>IF(Sheet1!T533 &lt;&gt; Sheet2!T533, "CHECK", "")</f>
        <v/>
      </c>
      <c r="U533" s="3" t="str">
        <f>IF(Sheet1!U533 &lt;&gt; Sheet2!U533, "CHECK", "")</f>
        <v/>
      </c>
      <c r="V533" s="3" t="str">
        <f>IF(Sheet1!V533 &lt;&gt; Sheet2!V533, "CHECK", "")</f>
        <v/>
      </c>
      <c r="W533" s="3" t="str">
        <f>IF(Sheet1!W533 &lt;&gt; Sheet2!W533, "CHECK", "")</f>
        <v/>
      </c>
      <c r="X533" s="3" t="str">
        <f>IF(Sheet1!X533 &lt;&gt; Sheet2!X533, "CHECK", "")</f>
        <v/>
      </c>
      <c r="Y533" s="3" t="str">
        <f>IF(Sheet1!Y533 &lt;&gt; Sheet2!Y533, "CHECK", "")</f>
        <v/>
      </c>
      <c r="Z533" s="3" t="str">
        <f>IF(Sheet1!Z533 &lt;&gt; Sheet2!Z533, "CHECK", "")</f>
        <v/>
      </c>
      <c r="AA533" s="3" t="str">
        <f>IF(Sheet1!AA533 &lt;&gt; Sheet2!AA533, "CHECK", "")</f>
        <v/>
      </c>
      <c r="AB533" s="3" t="str">
        <f>IF(Sheet1!AB533 &lt;&gt; Sheet2!AB533, "CHECK", "")</f>
        <v/>
      </c>
      <c r="AC533" s="3" t="str">
        <f>IF(Sheet1!AC533 &lt;&gt; Sheet2!AC533, "CHECK", "")</f>
        <v/>
      </c>
      <c r="AD533" s="3" t="str">
        <f>IF(Sheet1!AD533 &lt;&gt; Sheet2!AD533, "CHECK", "")</f>
        <v/>
      </c>
      <c r="AE533" s="3" t="str">
        <f>IF(Sheet1!AE533 &lt;&gt; Sheet2!AE533, "CHECK", "")</f>
        <v/>
      </c>
      <c r="AF533" s="3" t="str">
        <f>IF(Sheet1!AF533 &lt;&gt; Sheet2!AF533, "CHECK", "")</f>
        <v/>
      </c>
      <c r="AG533" s="3" t="str">
        <f>IF(Sheet1!AG533 &lt;&gt; Sheet2!AG533, "CHECK", "")</f>
        <v/>
      </c>
      <c r="AH533" s="3" t="str">
        <f>IF(Sheet1!AH533 &lt;&gt; Sheet2!AH533, "CHECK", "")</f>
        <v/>
      </c>
      <c r="AI533" s="3" t="str">
        <f>IF(Sheet1!AI533 &lt;&gt; Sheet2!AI533, "CHECK", "")</f>
        <v/>
      </c>
      <c r="AJ533" s="3" t="str">
        <f>IF(Sheet1!AJ533 &lt;&gt; Sheet2!AJ533, "CHECK", "")</f>
        <v/>
      </c>
      <c r="AK533" s="3" t="str">
        <f>IF(Sheet1!AK533 &lt;&gt; Sheet2!AK533, "CHECK", "")</f>
        <v/>
      </c>
      <c r="AL533" s="3" t="str">
        <f>IF(Sheet1!AL533 &lt;&gt; Sheet2!AL533, "CHECK", "")</f>
        <v/>
      </c>
      <c r="AM533" s="3" t="str">
        <f>IF(Sheet1!AM533 &lt;&gt; Sheet2!AM533, "CHECK", "")</f>
        <v/>
      </c>
      <c r="AN533" s="3" t="str">
        <f>IF(Sheet1!AN533 &lt;&gt; Sheet2!AN533, "CHECK", "")</f>
        <v/>
      </c>
      <c r="AO533" s="3" t="str">
        <f>IF(Sheet1!AO533 &lt;&gt; Sheet2!AO533, "CHECK", "")</f>
        <v/>
      </c>
      <c r="AP533" s="3" t="str">
        <f>IF(Sheet1!AP533 &lt;&gt; Sheet2!AP533, "CHECK", "")</f>
        <v/>
      </c>
      <c r="AQ533" s="3" t="str">
        <f>IF(Sheet1!AQ533 &lt;&gt; Sheet2!AQ533, "CHECK", "")</f>
        <v/>
      </c>
      <c r="AR533" s="3" t="str">
        <f>IF(Sheet1!AR533 &lt;&gt; Sheet2!AR533, "CHECK", "")</f>
        <v/>
      </c>
      <c r="AS533" s="3" t="str">
        <f>IF(Sheet1!AS533 &lt;&gt; Sheet2!AS533, "CHECK", "")</f>
        <v/>
      </c>
    </row>
    <row r="534" spans="1:45" x14ac:dyDescent="0.3">
      <c r="A534" s="3" t="s">
        <v>462</v>
      </c>
      <c r="B534" s="3" t="s">
        <v>118</v>
      </c>
      <c r="C534" s="3" t="str">
        <f>IF(Sheet1!C534 &lt;&gt; Sheet2!C534, "CHECK", "")</f>
        <v/>
      </c>
      <c r="D534" s="3" t="str">
        <f>IF(Sheet1!D534 &lt;&gt; Sheet2!D534, "CHECK", "")</f>
        <v/>
      </c>
      <c r="E534" s="3" t="str">
        <f>IF(Sheet1!E534 &lt;&gt; Sheet2!E534, "CHECK", "")</f>
        <v/>
      </c>
      <c r="F534" s="3" t="str">
        <f>IF(Sheet1!F534 &lt;&gt; Sheet2!F534, "CHECK", "")</f>
        <v/>
      </c>
      <c r="G534" s="3" t="str">
        <f>IF(Sheet1!G534 &lt;&gt; Sheet2!G534, "CHECK", "")</f>
        <v/>
      </c>
      <c r="H534" s="3" t="str">
        <f>IF(Sheet1!H534 &lt;&gt; Sheet2!H534, "CHECK", "")</f>
        <v/>
      </c>
      <c r="I534" s="3" t="str">
        <f>IF(Sheet1!I534 &lt;&gt; Sheet2!I534, "CHECK", "")</f>
        <v/>
      </c>
      <c r="J534" s="3" t="str">
        <f>IF(Sheet1!J534 &lt;&gt; Sheet2!J534, "CHECK", "")</f>
        <v/>
      </c>
      <c r="K534" s="3" t="str">
        <f>IF(Sheet1!K534 &lt;&gt; Sheet2!K534, "CHECK", "")</f>
        <v/>
      </c>
      <c r="L534" s="3" t="str">
        <f>IF(Sheet1!L534 &lt;&gt; Sheet2!L534, "CHECK", "")</f>
        <v/>
      </c>
      <c r="M534" s="3" t="str">
        <f>IF(Sheet1!M534 &lt;&gt; Sheet2!M534, "CHECK", "")</f>
        <v/>
      </c>
      <c r="N534" s="3" t="str">
        <f>IF(Sheet1!N534 &lt;&gt; Sheet2!N534, "CHECK", "")</f>
        <v/>
      </c>
      <c r="O534" s="3" t="str">
        <f>IF(Sheet1!O534 &lt;&gt; Sheet2!O534, "CHECK", "")</f>
        <v/>
      </c>
      <c r="P534" s="3" t="str">
        <f>IF(Sheet1!P534 &lt;&gt; Sheet2!P534, "CHECK", "")</f>
        <v/>
      </c>
      <c r="Q534" s="3" t="str">
        <f>IF(Sheet1!Q534 &lt;&gt; Sheet2!Q534, "CHECK", "")</f>
        <v/>
      </c>
      <c r="R534" s="3" t="str">
        <f>IF(Sheet1!R534 &lt;&gt; Sheet2!R534, "CHECK", "")</f>
        <v/>
      </c>
      <c r="S534" s="3" t="str">
        <f>IF(Sheet1!S534 &lt;&gt; Sheet2!S534, "CHECK", "")</f>
        <v/>
      </c>
      <c r="T534" s="3" t="str">
        <f>IF(Sheet1!T534 &lt;&gt; Sheet2!T534, "CHECK", "")</f>
        <v/>
      </c>
      <c r="U534" s="3" t="str">
        <f>IF(Sheet1!U534 &lt;&gt; Sheet2!U534, "CHECK", "")</f>
        <v/>
      </c>
      <c r="V534" s="3" t="str">
        <f>IF(Sheet1!V534 &lt;&gt; Sheet2!V534, "CHECK", "")</f>
        <v/>
      </c>
      <c r="W534" s="3" t="str">
        <f>IF(Sheet1!W534 &lt;&gt; Sheet2!W534, "CHECK", "")</f>
        <v/>
      </c>
      <c r="X534" s="3" t="str">
        <f>IF(Sheet1!X534 &lt;&gt; Sheet2!X534, "CHECK", "")</f>
        <v/>
      </c>
      <c r="Y534" s="3" t="str">
        <f>IF(Sheet1!Y534 &lt;&gt; Sheet2!Y534, "CHECK", "")</f>
        <v/>
      </c>
      <c r="Z534" s="3" t="str">
        <f>IF(Sheet1!Z534 &lt;&gt; Sheet2!Z534, "CHECK", "")</f>
        <v/>
      </c>
      <c r="AA534" s="3" t="str">
        <f>IF(Sheet1!AA534 &lt;&gt; Sheet2!AA534, "CHECK", "")</f>
        <v/>
      </c>
      <c r="AB534" s="3" t="str">
        <f>IF(Sheet1!AB534 &lt;&gt; Sheet2!AB534, "CHECK", "")</f>
        <v/>
      </c>
      <c r="AC534" s="3" t="str">
        <f>IF(Sheet1!AC534 &lt;&gt; Sheet2!AC534, "CHECK", "")</f>
        <v/>
      </c>
      <c r="AD534" s="3" t="str">
        <f>IF(Sheet1!AD534 &lt;&gt; Sheet2!AD534, "CHECK", "")</f>
        <v/>
      </c>
      <c r="AE534" s="3" t="str">
        <f>IF(Sheet1!AE534 &lt;&gt; Sheet2!AE534, "CHECK", "")</f>
        <v/>
      </c>
      <c r="AF534" s="3" t="str">
        <f>IF(Sheet1!AF534 &lt;&gt; Sheet2!AF534, "CHECK", "")</f>
        <v/>
      </c>
      <c r="AG534" s="3" t="str">
        <f>IF(Sheet1!AG534 &lt;&gt; Sheet2!AG534, "CHECK", "")</f>
        <v/>
      </c>
      <c r="AH534" s="3" t="str">
        <f>IF(Sheet1!AH534 &lt;&gt; Sheet2!AH534, "CHECK", "")</f>
        <v/>
      </c>
      <c r="AI534" s="3" t="str">
        <f>IF(Sheet1!AI534 &lt;&gt; Sheet2!AI534, "CHECK", "")</f>
        <v/>
      </c>
      <c r="AJ534" s="3" t="str">
        <f>IF(Sheet1!AJ534 &lt;&gt; Sheet2!AJ534, "CHECK", "")</f>
        <v/>
      </c>
      <c r="AK534" s="3" t="str">
        <f>IF(Sheet1!AK534 &lt;&gt; Sheet2!AK534, "CHECK", "")</f>
        <v/>
      </c>
      <c r="AL534" s="3" t="str">
        <f>IF(Sheet1!AL534 &lt;&gt; Sheet2!AL534, "CHECK", "")</f>
        <v/>
      </c>
      <c r="AM534" s="3" t="str">
        <f>IF(Sheet1!AM534 &lt;&gt; Sheet2!AM534, "CHECK", "")</f>
        <v/>
      </c>
      <c r="AN534" s="3" t="str">
        <f>IF(Sheet1!AN534 &lt;&gt; Sheet2!AN534, "CHECK", "")</f>
        <v/>
      </c>
      <c r="AO534" s="3" t="str">
        <f>IF(Sheet1!AO534 &lt;&gt; Sheet2!AO534, "CHECK", "")</f>
        <v/>
      </c>
      <c r="AP534" s="3" t="str">
        <f>IF(Sheet1!AP534 &lt;&gt; Sheet2!AP534, "CHECK", "")</f>
        <v/>
      </c>
      <c r="AQ534" s="3" t="str">
        <f>IF(Sheet1!AQ534 &lt;&gt; Sheet2!AQ534, "CHECK", "")</f>
        <v/>
      </c>
      <c r="AR534" s="3" t="str">
        <f>IF(Sheet1!AR534 &lt;&gt; Sheet2!AR534, "CHECK", "")</f>
        <v/>
      </c>
      <c r="AS534" s="3" t="str">
        <f>IF(Sheet1!AS534 &lt;&gt; Sheet2!AS534, "CHECK", "")</f>
        <v/>
      </c>
    </row>
    <row r="535" spans="1:45" x14ac:dyDescent="0.3">
      <c r="A535" s="3" t="s">
        <v>464</v>
      </c>
      <c r="B535" s="3" t="s">
        <v>118</v>
      </c>
      <c r="C535" s="3" t="str">
        <f>IF(Sheet1!C535 &lt;&gt; Sheet2!C535, "CHECK", "")</f>
        <v/>
      </c>
      <c r="D535" s="3" t="str">
        <f>IF(Sheet1!D535 &lt;&gt; Sheet2!D535, "CHECK", "")</f>
        <v/>
      </c>
      <c r="E535" s="3" t="str">
        <f>IF(Sheet1!E535 &lt;&gt; Sheet2!E535, "CHECK", "")</f>
        <v/>
      </c>
      <c r="F535" s="3" t="str">
        <f>IF(Sheet1!F535 &lt;&gt; Sheet2!F535, "CHECK", "")</f>
        <v/>
      </c>
      <c r="G535" s="3" t="str">
        <f>IF(Sheet1!G535 &lt;&gt; Sheet2!G535, "CHECK", "")</f>
        <v/>
      </c>
      <c r="H535" s="3" t="str">
        <f>IF(Sheet1!H535 &lt;&gt; Sheet2!H535, "CHECK", "")</f>
        <v/>
      </c>
      <c r="I535" s="3" t="str">
        <f>IF(Sheet1!I535 &lt;&gt; Sheet2!I535, "CHECK", "")</f>
        <v/>
      </c>
      <c r="J535" s="3" t="str">
        <f>IF(Sheet1!J535 &lt;&gt; Sheet2!J535, "CHECK", "")</f>
        <v/>
      </c>
      <c r="K535" s="3" t="str">
        <f>IF(Sheet1!K535 &lt;&gt; Sheet2!K535, "CHECK", "")</f>
        <v/>
      </c>
      <c r="L535" s="3" t="str">
        <f>IF(Sheet1!L535 &lt;&gt; Sheet2!L535, "CHECK", "")</f>
        <v/>
      </c>
      <c r="M535" s="3" t="str">
        <f>IF(Sheet1!M535 &lt;&gt; Sheet2!M535, "CHECK", "")</f>
        <v/>
      </c>
      <c r="N535" s="3" t="str">
        <f>IF(Sheet1!N535 &lt;&gt; Sheet2!N535, "CHECK", "")</f>
        <v/>
      </c>
      <c r="O535" s="3" t="str">
        <f>IF(Sheet1!O535 &lt;&gt; Sheet2!O535, "CHECK", "")</f>
        <v/>
      </c>
      <c r="P535" s="3" t="str">
        <f>IF(Sheet1!P535 &lt;&gt; Sheet2!P535, "CHECK", "")</f>
        <v/>
      </c>
      <c r="Q535" s="3" t="str">
        <f>IF(Sheet1!Q535 &lt;&gt; Sheet2!Q535, "CHECK", "")</f>
        <v/>
      </c>
      <c r="R535" s="3" t="str">
        <f>IF(Sheet1!R535 &lt;&gt; Sheet2!R535, "CHECK", "")</f>
        <v/>
      </c>
      <c r="S535" s="3" t="str">
        <f>IF(Sheet1!S535 &lt;&gt; Sheet2!S535, "CHECK", "")</f>
        <v/>
      </c>
      <c r="T535" s="3" t="str">
        <f>IF(Sheet1!T535 &lt;&gt; Sheet2!T535, "CHECK", "")</f>
        <v/>
      </c>
      <c r="U535" s="3" t="str">
        <f>IF(Sheet1!U535 &lt;&gt; Sheet2!U535, "CHECK", "")</f>
        <v/>
      </c>
      <c r="V535" s="3" t="str">
        <f>IF(Sheet1!V535 &lt;&gt; Sheet2!V535, "CHECK", "")</f>
        <v/>
      </c>
      <c r="W535" s="3" t="str">
        <f>IF(Sheet1!W535 &lt;&gt; Sheet2!W535, "CHECK", "")</f>
        <v/>
      </c>
      <c r="X535" s="3" t="str">
        <f>IF(Sheet1!X535 &lt;&gt; Sheet2!X535, "CHECK", "")</f>
        <v/>
      </c>
      <c r="Y535" s="3" t="str">
        <f>IF(Sheet1!Y535 &lt;&gt; Sheet2!Y535, "CHECK", "")</f>
        <v/>
      </c>
      <c r="Z535" s="3" t="str">
        <f>IF(Sheet1!Z535 &lt;&gt; Sheet2!Z535, "CHECK", "")</f>
        <v/>
      </c>
      <c r="AA535" s="3" t="str">
        <f>IF(Sheet1!AA535 &lt;&gt; Sheet2!AA535, "CHECK", "")</f>
        <v/>
      </c>
      <c r="AB535" s="3" t="str">
        <f>IF(Sheet1!AB535 &lt;&gt; Sheet2!AB535, "CHECK", "")</f>
        <v/>
      </c>
      <c r="AC535" s="3" t="str">
        <f>IF(Sheet1!AC535 &lt;&gt; Sheet2!AC535, "CHECK", "")</f>
        <v/>
      </c>
      <c r="AD535" s="3" t="str">
        <f>IF(Sheet1!AD535 &lt;&gt; Sheet2!AD535, "CHECK", "")</f>
        <v/>
      </c>
      <c r="AE535" s="3" t="str">
        <f>IF(Sheet1!AE535 &lt;&gt; Sheet2!AE535, "CHECK", "")</f>
        <v/>
      </c>
      <c r="AF535" s="3" t="str">
        <f>IF(Sheet1!AF535 &lt;&gt; Sheet2!AF535, "CHECK", "")</f>
        <v/>
      </c>
      <c r="AG535" s="3" t="str">
        <f>IF(Sheet1!AG535 &lt;&gt; Sheet2!AG535, "CHECK", "")</f>
        <v/>
      </c>
      <c r="AH535" s="3" t="str">
        <f>IF(Sheet1!AH535 &lt;&gt; Sheet2!AH535, "CHECK", "")</f>
        <v/>
      </c>
      <c r="AI535" s="3" t="str">
        <f>IF(Sheet1!AI535 &lt;&gt; Sheet2!AI535, "CHECK", "")</f>
        <v/>
      </c>
      <c r="AJ535" s="3" t="str">
        <f>IF(Sheet1!AJ535 &lt;&gt; Sheet2!AJ535, "CHECK", "")</f>
        <v/>
      </c>
      <c r="AK535" s="3" t="str">
        <f>IF(Sheet1!AK535 &lt;&gt; Sheet2!AK535, "CHECK", "")</f>
        <v/>
      </c>
      <c r="AL535" s="3" t="str">
        <f>IF(Sheet1!AL535 &lt;&gt; Sheet2!AL535, "CHECK", "")</f>
        <v/>
      </c>
      <c r="AM535" s="3" t="str">
        <f>IF(Sheet1!AM535 &lt;&gt; Sheet2!AM535, "CHECK", "")</f>
        <v/>
      </c>
      <c r="AN535" s="3" t="str">
        <f>IF(Sheet1!AN535 &lt;&gt; Sheet2!AN535, "CHECK", "")</f>
        <v/>
      </c>
      <c r="AO535" s="3" t="str">
        <f>IF(Sheet1!AO535 &lt;&gt; Sheet2!AO535, "CHECK", "")</f>
        <v/>
      </c>
      <c r="AP535" s="3" t="str">
        <f>IF(Sheet1!AP535 &lt;&gt; Sheet2!AP535, "CHECK", "")</f>
        <v/>
      </c>
      <c r="AQ535" s="3" t="str">
        <f>IF(Sheet1!AQ535 &lt;&gt; Sheet2!AQ535, "CHECK", "")</f>
        <v/>
      </c>
      <c r="AR535" s="3" t="str">
        <f>IF(Sheet1!AR535 &lt;&gt; Sheet2!AR535, "CHECK", "")</f>
        <v/>
      </c>
      <c r="AS535" s="3" t="str">
        <f>IF(Sheet1!AS535 &lt;&gt; Sheet2!AS535, "CHECK", "")</f>
        <v/>
      </c>
    </row>
    <row r="536" spans="1:45" x14ac:dyDescent="0.3">
      <c r="A536" s="4" t="s">
        <v>466</v>
      </c>
      <c r="B536" s="3" t="s">
        <v>118</v>
      </c>
      <c r="C536" s="3" t="str">
        <f>IF(Sheet1!C536 &lt;&gt; Sheet2!C536, "CHECK", "")</f>
        <v/>
      </c>
      <c r="D536" s="3" t="str">
        <f>IF(Sheet1!D536 &lt;&gt; Sheet2!D536, "CHECK", "")</f>
        <v/>
      </c>
      <c r="E536" s="3" t="str">
        <f>IF(Sheet1!E536 &lt;&gt; Sheet2!E536, "CHECK", "")</f>
        <v/>
      </c>
      <c r="F536" s="3" t="str">
        <f>IF(Sheet1!F536 &lt;&gt; Sheet2!F536, "CHECK", "")</f>
        <v/>
      </c>
      <c r="G536" s="3" t="str">
        <f>IF(Sheet1!G536 &lt;&gt; Sheet2!G536, "CHECK", "")</f>
        <v/>
      </c>
      <c r="H536" s="3" t="str">
        <f>IF(Sheet1!H536 &lt;&gt; Sheet2!H536, "CHECK", "")</f>
        <v/>
      </c>
      <c r="I536" s="3" t="str">
        <f>IF(Sheet1!I536 &lt;&gt; Sheet2!I536, "CHECK", "")</f>
        <v/>
      </c>
      <c r="J536" s="3" t="str">
        <f>IF(Sheet1!J536 &lt;&gt; Sheet2!J536, "CHECK", "")</f>
        <v/>
      </c>
      <c r="K536" s="3" t="str">
        <f>IF(Sheet1!K536 &lt;&gt; Sheet2!K536, "CHECK", "")</f>
        <v/>
      </c>
      <c r="L536" s="3" t="str">
        <f>IF(Sheet1!L536 &lt;&gt; Sheet2!L536, "CHECK", "")</f>
        <v/>
      </c>
      <c r="M536" s="3" t="str">
        <f>IF(Sheet1!M536 &lt;&gt; Sheet2!M536, "CHECK", "")</f>
        <v/>
      </c>
      <c r="N536" s="3" t="str">
        <f>IF(Sheet1!N536 &lt;&gt; Sheet2!N536, "CHECK", "")</f>
        <v/>
      </c>
      <c r="O536" s="3" t="str">
        <f>IF(Sheet1!O536 &lt;&gt; Sheet2!O536, "CHECK", "")</f>
        <v/>
      </c>
      <c r="P536" s="3" t="str">
        <f>IF(Sheet1!P536 &lt;&gt; Sheet2!P536, "CHECK", "")</f>
        <v/>
      </c>
      <c r="Q536" s="3" t="str">
        <f>IF(Sheet1!Q536 &lt;&gt; Sheet2!Q536, "CHECK", "")</f>
        <v/>
      </c>
      <c r="R536" s="3" t="str">
        <f>IF(Sheet1!R536 &lt;&gt; Sheet2!R536, "CHECK", "")</f>
        <v/>
      </c>
      <c r="S536" s="3" t="str">
        <f>IF(Sheet1!S536 &lt;&gt; Sheet2!S536, "CHECK", "")</f>
        <v/>
      </c>
      <c r="T536" s="3" t="str">
        <f>IF(Sheet1!T536 &lt;&gt; Sheet2!T536, "CHECK", "")</f>
        <v/>
      </c>
      <c r="U536" s="3" t="str">
        <f>IF(Sheet1!U536 &lt;&gt; Sheet2!U536, "CHECK", "")</f>
        <v/>
      </c>
      <c r="V536" s="3" t="str">
        <f>IF(Sheet1!V536 &lt;&gt; Sheet2!V536, "CHECK", "")</f>
        <v/>
      </c>
      <c r="W536" s="3" t="str">
        <f>IF(Sheet1!W536 &lt;&gt; Sheet2!W536, "CHECK", "")</f>
        <v/>
      </c>
      <c r="X536" s="3" t="str">
        <f>IF(Sheet1!X536 &lt;&gt; Sheet2!X536, "CHECK", "")</f>
        <v/>
      </c>
      <c r="Y536" s="3" t="str">
        <f>IF(Sheet1!Y536 &lt;&gt; Sheet2!Y536, "CHECK", "")</f>
        <v/>
      </c>
      <c r="Z536" s="3" t="str">
        <f>IF(Sheet1!Z536 &lt;&gt; Sheet2!Z536, "CHECK", "")</f>
        <v/>
      </c>
      <c r="AA536" s="3" t="str">
        <f>IF(Sheet1!AA536 &lt;&gt; Sheet2!AA536, "CHECK", "")</f>
        <v/>
      </c>
      <c r="AB536" s="3" t="str">
        <f>IF(Sheet1!AB536 &lt;&gt; Sheet2!AB536, "CHECK", "")</f>
        <v/>
      </c>
      <c r="AC536" s="3" t="str">
        <f>IF(Sheet1!AC536 &lt;&gt; Sheet2!AC536, "CHECK", "")</f>
        <v/>
      </c>
      <c r="AD536" s="3" t="str">
        <f>IF(Sheet1!AD536 &lt;&gt; Sheet2!AD536, "CHECK", "")</f>
        <v/>
      </c>
      <c r="AE536" s="3" t="str">
        <f>IF(Sheet1!AE536 &lt;&gt; Sheet2!AE536, "CHECK", "")</f>
        <v/>
      </c>
      <c r="AF536" s="3" t="str">
        <f>IF(Sheet1!AF536 &lt;&gt; Sheet2!AF536, "CHECK", "")</f>
        <v/>
      </c>
      <c r="AG536" s="3" t="str">
        <f>IF(Sheet1!AG536 &lt;&gt; Sheet2!AG536, "CHECK", "")</f>
        <v/>
      </c>
      <c r="AH536" s="3" t="str">
        <f>IF(Sheet1!AH536 &lt;&gt; Sheet2!AH536, "CHECK", "")</f>
        <v/>
      </c>
      <c r="AI536" s="3" t="str">
        <f>IF(Sheet1!AI536 &lt;&gt; Sheet2!AI536, "CHECK", "")</f>
        <v/>
      </c>
      <c r="AJ536" s="3" t="str">
        <f>IF(Sheet1!AJ536 &lt;&gt; Sheet2!AJ536, "CHECK", "")</f>
        <v/>
      </c>
      <c r="AK536" s="3" t="str">
        <f>IF(Sheet1!AK536 &lt;&gt; Sheet2!AK536, "CHECK", "")</f>
        <v/>
      </c>
      <c r="AL536" s="3" t="str">
        <f>IF(Sheet1!AL536 &lt;&gt; Sheet2!AL536, "CHECK", "")</f>
        <v/>
      </c>
      <c r="AM536" s="3" t="str">
        <f>IF(Sheet1!AM536 &lt;&gt; Sheet2!AM536, "CHECK", "")</f>
        <v/>
      </c>
      <c r="AN536" s="3" t="str">
        <f>IF(Sheet1!AN536 &lt;&gt; Sheet2!AN536, "CHECK", "")</f>
        <v/>
      </c>
      <c r="AO536" s="3" t="str">
        <f>IF(Sheet1!AO536 &lt;&gt; Sheet2!AO536, "CHECK", "")</f>
        <v/>
      </c>
      <c r="AP536" s="3" t="str">
        <f>IF(Sheet1!AP536 &lt;&gt; Sheet2!AP536, "CHECK", "")</f>
        <v/>
      </c>
      <c r="AQ536" s="3" t="str">
        <f>IF(Sheet1!AQ536 &lt;&gt; Sheet2!AQ536, "CHECK", "")</f>
        <v/>
      </c>
      <c r="AR536" s="3" t="str">
        <f>IF(Sheet1!AR536 &lt;&gt; Sheet2!AR536, "CHECK", "")</f>
        <v/>
      </c>
      <c r="AS536" s="3" t="str">
        <f>IF(Sheet1!AS536 &lt;&gt; Sheet2!AS536, "CHECK", "")</f>
        <v/>
      </c>
    </row>
    <row r="537" spans="1:45" x14ac:dyDescent="0.3">
      <c r="A537" s="3" t="s">
        <v>468</v>
      </c>
      <c r="B537" s="3" t="s">
        <v>118</v>
      </c>
      <c r="C537" s="3" t="str">
        <f>IF(Sheet1!C537 &lt;&gt; Sheet2!C537, "CHECK", "")</f>
        <v/>
      </c>
      <c r="D537" s="3" t="str">
        <f>IF(Sheet1!D537 &lt;&gt; Sheet2!D537, "CHECK", "")</f>
        <v/>
      </c>
      <c r="E537" s="3" t="str">
        <f>IF(Sheet1!E537 &lt;&gt; Sheet2!E537, "CHECK", "")</f>
        <v/>
      </c>
      <c r="F537" s="3" t="str">
        <f>IF(Sheet1!F537 &lt;&gt; Sheet2!F537, "CHECK", "")</f>
        <v/>
      </c>
      <c r="G537" s="3" t="str">
        <f>IF(Sheet1!G537 &lt;&gt; Sheet2!G537, "CHECK", "")</f>
        <v/>
      </c>
      <c r="H537" s="3" t="str">
        <f>IF(Sheet1!H537 &lt;&gt; Sheet2!H537, "CHECK", "")</f>
        <v/>
      </c>
      <c r="I537" s="3" t="str">
        <f>IF(Sheet1!I537 &lt;&gt; Sheet2!I537, "CHECK", "")</f>
        <v/>
      </c>
      <c r="J537" s="3" t="str">
        <f>IF(Sheet1!J537 &lt;&gt; Sheet2!J537, "CHECK", "")</f>
        <v/>
      </c>
      <c r="K537" s="3" t="str">
        <f>IF(Sheet1!K537 &lt;&gt; Sheet2!K537, "CHECK", "")</f>
        <v/>
      </c>
      <c r="L537" s="3" t="str">
        <f>IF(Sheet1!L537 &lt;&gt; Sheet2!L537, "CHECK", "")</f>
        <v/>
      </c>
      <c r="M537" s="3" t="str">
        <f>IF(Sheet1!M537 &lt;&gt; Sheet2!M537, "CHECK", "")</f>
        <v/>
      </c>
      <c r="N537" s="3" t="str">
        <f>IF(Sheet1!N537 &lt;&gt; Sheet2!N537, "CHECK", "")</f>
        <v/>
      </c>
      <c r="O537" s="3" t="str">
        <f>IF(Sheet1!O537 &lt;&gt; Sheet2!O537, "CHECK", "")</f>
        <v/>
      </c>
      <c r="P537" s="3" t="str">
        <f>IF(Sheet1!P537 &lt;&gt; Sheet2!P537, "CHECK", "")</f>
        <v/>
      </c>
      <c r="Q537" s="3" t="str">
        <f>IF(Sheet1!Q537 &lt;&gt; Sheet2!Q537, "CHECK", "")</f>
        <v/>
      </c>
      <c r="R537" s="3" t="str">
        <f>IF(Sheet1!R537 &lt;&gt; Sheet2!R537, "CHECK", "")</f>
        <v/>
      </c>
      <c r="S537" s="3" t="str">
        <f>IF(Sheet1!S537 &lt;&gt; Sheet2!S537, "CHECK", "")</f>
        <v/>
      </c>
      <c r="T537" s="3" t="str">
        <f>IF(Sheet1!T537 &lt;&gt; Sheet2!T537, "CHECK", "")</f>
        <v/>
      </c>
      <c r="U537" s="3" t="str">
        <f>IF(Sheet1!U537 &lt;&gt; Sheet2!U537, "CHECK", "")</f>
        <v/>
      </c>
      <c r="V537" s="3" t="str">
        <f>IF(Sheet1!V537 &lt;&gt; Sheet2!V537, "CHECK", "")</f>
        <v/>
      </c>
      <c r="W537" s="3" t="str">
        <f>IF(Sheet1!W537 &lt;&gt; Sheet2!W537, "CHECK", "")</f>
        <v/>
      </c>
      <c r="X537" s="3" t="str">
        <f>IF(Sheet1!X537 &lt;&gt; Sheet2!X537, "CHECK", "")</f>
        <v/>
      </c>
      <c r="Y537" s="3" t="str">
        <f>IF(Sheet1!Y537 &lt;&gt; Sheet2!Y537, "CHECK", "")</f>
        <v/>
      </c>
      <c r="Z537" s="3" t="str">
        <f>IF(Sheet1!Z537 &lt;&gt; Sheet2!Z537, "CHECK", "")</f>
        <v/>
      </c>
      <c r="AA537" s="3" t="str">
        <f>IF(Sheet1!AA537 &lt;&gt; Sheet2!AA537, "CHECK", "")</f>
        <v/>
      </c>
      <c r="AB537" s="3" t="str">
        <f>IF(Sheet1!AB537 &lt;&gt; Sheet2!AB537, "CHECK", "")</f>
        <v/>
      </c>
      <c r="AC537" s="3" t="str">
        <f>IF(Sheet1!AC537 &lt;&gt; Sheet2!AC537, "CHECK", "")</f>
        <v/>
      </c>
      <c r="AD537" s="3" t="str">
        <f>IF(Sheet1!AD537 &lt;&gt; Sheet2!AD537, "CHECK", "")</f>
        <v/>
      </c>
      <c r="AE537" s="3" t="str">
        <f>IF(Sheet1!AE537 &lt;&gt; Sheet2!AE537, "CHECK", "")</f>
        <v/>
      </c>
      <c r="AF537" s="3" t="str">
        <f>IF(Sheet1!AF537 &lt;&gt; Sheet2!AF537, "CHECK", "")</f>
        <v/>
      </c>
      <c r="AG537" s="3" t="str">
        <f>IF(Sheet1!AG537 &lt;&gt; Sheet2!AG537, "CHECK", "")</f>
        <v/>
      </c>
      <c r="AH537" s="3" t="str">
        <f>IF(Sheet1!AH537 &lt;&gt; Sheet2!AH537, "CHECK", "")</f>
        <v/>
      </c>
      <c r="AI537" s="3" t="str">
        <f>IF(Sheet1!AI537 &lt;&gt; Sheet2!AI537, "CHECK", "")</f>
        <v/>
      </c>
      <c r="AJ537" s="3" t="str">
        <f>IF(Sheet1!AJ537 &lt;&gt; Sheet2!AJ537, "CHECK", "")</f>
        <v/>
      </c>
      <c r="AK537" s="3" t="str">
        <f>IF(Sheet1!AK537 &lt;&gt; Sheet2!AK537, "CHECK", "")</f>
        <v/>
      </c>
      <c r="AL537" s="3" t="str">
        <f>IF(Sheet1!AL537 &lt;&gt; Sheet2!AL537, "CHECK", "")</f>
        <v/>
      </c>
      <c r="AM537" s="3" t="str">
        <f>IF(Sheet1!AM537 &lt;&gt; Sheet2!AM537, "CHECK", "")</f>
        <v/>
      </c>
      <c r="AN537" s="3" t="str">
        <f>IF(Sheet1!AN537 &lt;&gt; Sheet2!AN537, "CHECK", "")</f>
        <v/>
      </c>
      <c r="AO537" s="3" t="str">
        <f>IF(Sheet1!AO537 &lt;&gt; Sheet2!AO537, "CHECK", "")</f>
        <v/>
      </c>
      <c r="AP537" s="3" t="str">
        <f>IF(Sheet1!AP537 &lt;&gt; Sheet2!AP537, "CHECK", "")</f>
        <v/>
      </c>
      <c r="AQ537" s="3" t="str">
        <f>IF(Sheet1!AQ537 &lt;&gt; Sheet2!AQ537, "CHECK", "")</f>
        <v/>
      </c>
      <c r="AR537" s="3" t="str">
        <f>IF(Sheet1!AR537 &lt;&gt; Sheet2!AR537, "CHECK", "")</f>
        <v/>
      </c>
      <c r="AS537" s="3" t="str">
        <f>IF(Sheet1!AS537 &lt;&gt; Sheet2!AS537, "CHECK", "")</f>
        <v/>
      </c>
    </row>
    <row r="538" spans="1:45" x14ac:dyDescent="0.3">
      <c r="A538" s="4" t="s">
        <v>470</v>
      </c>
      <c r="B538" s="3" t="s">
        <v>118</v>
      </c>
      <c r="C538" s="3" t="str">
        <f>IF(Sheet1!C538 &lt;&gt; Sheet2!C538, "CHECK", "")</f>
        <v/>
      </c>
      <c r="D538" s="3" t="str">
        <f>IF(Sheet1!D538 &lt;&gt; Sheet2!D538, "CHECK", "")</f>
        <v/>
      </c>
      <c r="E538" s="3" t="str">
        <f>IF(Sheet1!E538 &lt;&gt; Sheet2!E538, "CHECK", "")</f>
        <v/>
      </c>
      <c r="F538" s="3" t="str">
        <f>IF(Sheet1!F538 &lt;&gt; Sheet2!F538, "CHECK", "")</f>
        <v/>
      </c>
      <c r="G538" s="3" t="str">
        <f>IF(Sheet1!G538 &lt;&gt; Sheet2!G538, "CHECK", "")</f>
        <v/>
      </c>
      <c r="H538" s="3" t="str">
        <f>IF(Sheet1!H538 &lt;&gt; Sheet2!H538, "CHECK", "")</f>
        <v/>
      </c>
      <c r="I538" s="3" t="str">
        <f>IF(Sheet1!I538 &lt;&gt; Sheet2!I538, "CHECK", "")</f>
        <v/>
      </c>
      <c r="J538" s="3" t="str">
        <f>IF(Sheet1!J538 &lt;&gt; Sheet2!J538, "CHECK", "")</f>
        <v/>
      </c>
      <c r="K538" s="3" t="str">
        <f>IF(Sheet1!K538 &lt;&gt; Sheet2!K538, "CHECK", "")</f>
        <v/>
      </c>
      <c r="L538" s="3" t="str">
        <f>IF(Sheet1!L538 &lt;&gt; Sheet2!L538, "CHECK", "")</f>
        <v/>
      </c>
      <c r="M538" s="3" t="str">
        <f>IF(Sheet1!M538 &lt;&gt; Sheet2!M538, "CHECK", "")</f>
        <v/>
      </c>
      <c r="N538" s="3" t="str">
        <f>IF(Sheet1!N538 &lt;&gt; Sheet2!N538, "CHECK", "")</f>
        <v/>
      </c>
      <c r="O538" s="3" t="str">
        <f>IF(Sheet1!O538 &lt;&gt; Sheet2!O538, "CHECK", "")</f>
        <v/>
      </c>
      <c r="P538" s="3" t="str">
        <f>IF(Sheet1!P538 &lt;&gt; Sheet2!P538, "CHECK", "")</f>
        <v/>
      </c>
      <c r="Q538" s="3" t="str">
        <f>IF(Sheet1!Q538 &lt;&gt; Sheet2!Q538, "CHECK", "")</f>
        <v/>
      </c>
      <c r="R538" s="3" t="str">
        <f>IF(Sheet1!R538 &lt;&gt; Sheet2!R538, "CHECK", "")</f>
        <v/>
      </c>
      <c r="S538" s="3" t="str">
        <f>IF(Sheet1!S538 &lt;&gt; Sheet2!S538, "CHECK", "")</f>
        <v/>
      </c>
      <c r="T538" s="3" t="str">
        <f>IF(Sheet1!T538 &lt;&gt; Sheet2!T538, "CHECK", "")</f>
        <v/>
      </c>
      <c r="U538" s="3" t="str">
        <f>IF(Sheet1!U538 &lt;&gt; Sheet2!U538, "CHECK", "")</f>
        <v/>
      </c>
      <c r="V538" s="3" t="str">
        <f>IF(Sheet1!V538 &lt;&gt; Sheet2!V538, "CHECK", "")</f>
        <v/>
      </c>
      <c r="W538" s="3" t="str">
        <f>IF(Sheet1!W538 &lt;&gt; Sheet2!W538, "CHECK", "")</f>
        <v/>
      </c>
      <c r="X538" s="3" t="str">
        <f>IF(Sheet1!X538 &lt;&gt; Sheet2!X538, "CHECK", "")</f>
        <v/>
      </c>
      <c r="Y538" s="3" t="str">
        <f>IF(Sheet1!Y538 &lt;&gt; Sheet2!Y538, "CHECK", "")</f>
        <v/>
      </c>
      <c r="Z538" s="3" t="str">
        <f>IF(Sheet1!Z538 &lt;&gt; Sheet2!Z538, "CHECK", "")</f>
        <v/>
      </c>
      <c r="AA538" s="3" t="str">
        <f>IF(Sheet1!AA538 &lt;&gt; Sheet2!AA538, "CHECK", "")</f>
        <v/>
      </c>
      <c r="AB538" s="3" t="str">
        <f>IF(Sheet1!AB538 &lt;&gt; Sheet2!AB538, "CHECK", "")</f>
        <v/>
      </c>
      <c r="AC538" s="3" t="str">
        <f>IF(Sheet1!AC538 &lt;&gt; Sheet2!AC538, "CHECK", "")</f>
        <v/>
      </c>
      <c r="AD538" s="3" t="str">
        <f>IF(Sheet1!AD538 &lt;&gt; Sheet2!AD538, "CHECK", "")</f>
        <v/>
      </c>
      <c r="AE538" s="3" t="str">
        <f>IF(Sheet1!AE538 &lt;&gt; Sheet2!AE538, "CHECK", "")</f>
        <v/>
      </c>
      <c r="AF538" s="3" t="str">
        <f>IF(Sheet1!AF538 &lt;&gt; Sheet2!AF538, "CHECK", "")</f>
        <v/>
      </c>
      <c r="AG538" s="3" t="str">
        <f>IF(Sheet1!AG538 &lt;&gt; Sheet2!AG538, "CHECK", "")</f>
        <v/>
      </c>
      <c r="AH538" s="3" t="str">
        <f>IF(Sheet1!AH538 &lt;&gt; Sheet2!AH538, "CHECK", "")</f>
        <v/>
      </c>
      <c r="AI538" s="3" t="str">
        <f>IF(Sheet1!AI538 &lt;&gt; Sheet2!AI538, "CHECK", "")</f>
        <v/>
      </c>
      <c r="AJ538" s="3" t="str">
        <f>IF(Sheet1!AJ538 &lt;&gt; Sheet2!AJ538, "CHECK", "")</f>
        <v/>
      </c>
      <c r="AK538" s="3" t="str">
        <f>IF(Sheet1!AK538 &lt;&gt; Sheet2!AK538, "CHECK", "")</f>
        <v/>
      </c>
      <c r="AL538" s="3" t="str">
        <f>IF(Sheet1!AL538 &lt;&gt; Sheet2!AL538, "CHECK", "")</f>
        <v/>
      </c>
      <c r="AM538" s="3" t="str">
        <f>IF(Sheet1!AM538 &lt;&gt; Sheet2!AM538, "CHECK", "")</f>
        <v/>
      </c>
      <c r="AN538" s="3" t="str">
        <f>IF(Sheet1!AN538 &lt;&gt; Sheet2!AN538, "CHECK", "")</f>
        <v/>
      </c>
      <c r="AO538" s="3" t="str">
        <f>IF(Sheet1!AO538 &lt;&gt; Sheet2!AO538, "CHECK", "")</f>
        <v/>
      </c>
      <c r="AP538" s="3" t="str">
        <f>IF(Sheet1!AP538 &lt;&gt; Sheet2!AP538, "CHECK", "")</f>
        <v/>
      </c>
      <c r="AQ538" s="3" t="str">
        <f>IF(Sheet1!AQ538 &lt;&gt; Sheet2!AQ538, "CHECK", "")</f>
        <v/>
      </c>
      <c r="AR538" s="3" t="str">
        <f>IF(Sheet1!AR538 &lt;&gt; Sheet2!AR538, "CHECK", "")</f>
        <v/>
      </c>
      <c r="AS538" s="3" t="str">
        <f>IF(Sheet1!AS538 &lt;&gt; Sheet2!AS538, "CHECK", "")</f>
        <v/>
      </c>
    </row>
    <row r="539" spans="1:45" x14ac:dyDescent="0.3">
      <c r="A539" s="4" t="s">
        <v>472</v>
      </c>
      <c r="B539" s="3" t="s">
        <v>118</v>
      </c>
      <c r="C539" s="3" t="str">
        <f>IF(Sheet1!C539 &lt;&gt; Sheet2!C539, "CHECK", "")</f>
        <v/>
      </c>
      <c r="D539" s="3" t="str">
        <f>IF(Sheet1!D539 &lt;&gt; Sheet2!D539, "CHECK", "")</f>
        <v/>
      </c>
      <c r="E539" s="3" t="str">
        <f>IF(Sheet1!E539 &lt;&gt; Sheet2!E539, "CHECK", "")</f>
        <v/>
      </c>
      <c r="F539" s="3" t="str">
        <f>IF(Sheet1!F539 &lt;&gt; Sheet2!F539, "CHECK", "")</f>
        <v/>
      </c>
      <c r="G539" s="3" t="str">
        <f>IF(Sheet1!G539 &lt;&gt; Sheet2!G539, "CHECK", "")</f>
        <v/>
      </c>
      <c r="H539" s="3" t="str">
        <f>IF(Sheet1!H539 &lt;&gt; Sheet2!H539, "CHECK", "")</f>
        <v/>
      </c>
      <c r="I539" s="3" t="str">
        <f>IF(Sheet1!I539 &lt;&gt; Sheet2!I539, "CHECK", "")</f>
        <v/>
      </c>
      <c r="J539" s="3" t="str">
        <f>IF(Sheet1!J539 &lt;&gt; Sheet2!J539, "CHECK", "")</f>
        <v/>
      </c>
      <c r="K539" s="3" t="str">
        <f>IF(Sheet1!K539 &lt;&gt; Sheet2!K539, "CHECK", "")</f>
        <v/>
      </c>
      <c r="L539" s="3" t="str">
        <f>IF(Sheet1!L539 &lt;&gt; Sheet2!L539, "CHECK", "")</f>
        <v/>
      </c>
      <c r="M539" s="3" t="str">
        <f>IF(Sheet1!M539 &lt;&gt; Sheet2!M539, "CHECK", "")</f>
        <v/>
      </c>
      <c r="N539" s="3" t="str">
        <f>IF(Sheet1!N539 &lt;&gt; Sheet2!N539, "CHECK", "")</f>
        <v/>
      </c>
      <c r="O539" s="3" t="str">
        <f>IF(Sheet1!O539 &lt;&gt; Sheet2!O539, "CHECK", "")</f>
        <v/>
      </c>
      <c r="P539" s="3" t="str">
        <f>IF(Sheet1!P539 &lt;&gt; Sheet2!P539, "CHECK", "")</f>
        <v/>
      </c>
      <c r="Q539" s="3" t="str">
        <f>IF(Sheet1!Q539 &lt;&gt; Sheet2!Q539, "CHECK", "")</f>
        <v/>
      </c>
      <c r="R539" s="3" t="str">
        <f>IF(Sheet1!R539 &lt;&gt; Sheet2!R539, "CHECK", "")</f>
        <v/>
      </c>
      <c r="S539" s="3" t="str">
        <f>IF(Sheet1!S539 &lt;&gt; Sheet2!S539, "CHECK", "")</f>
        <v/>
      </c>
      <c r="T539" s="3" t="str">
        <f>IF(Sheet1!T539 &lt;&gt; Sheet2!T539, "CHECK", "")</f>
        <v/>
      </c>
      <c r="U539" s="3" t="str">
        <f>IF(Sheet1!U539 &lt;&gt; Sheet2!U539, "CHECK", "")</f>
        <v/>
      </c>
      <c r="V539" s="3" t="str">
        <f>IF(Sheet1!V539 &lt;&gt; Sheet2!V539, "CHECK", "")</f>
        <v/>
      </c>
      <c r="W539" s="3" t="str">
        <f>IF(Sheet1!W539 &lt;&gt; Sheet2!W539, "CHECK", "")</f>
        <v/>
      </c>
      <c r="X539" s="3" t="str">
        <f>IF(Sheet1!X539 &lt;&gt; Sheet2!X539, "CHECK", "")</f>
        <v/>
      </c>
      <c r="Y539" s="3" t="str">
        <f>IF(Sheet1!Y539 &lt;&gt; Sheet2!Y539, "CHECK", "")</f>
        <v/>
      </c>
      <c r="Z539" s="3" t="str">
        <f>IF(Sheet1!Z539 &lt;&gt; Sheet2!Z539, "CHECK", "")</f>
        <v/>
      </c>
      <c r="AA539" s="3" t="str">
        <f>IF(Sheet1!AA539 &lt;&gt; Sheet2!AA539, "CHECK", "")</f>
        <v/>
      </c>
      <c r="AB539" s="3" t="str">
        <f>IF(Sheet1!AB539 &lt;&gt; Sheet2!AB539, "CHECK", "")</f>
        <v/>
      </c>
      <c r="AC539" s="3" t="str">
        <f>IF(Sheet1!AC539 &lt;&gt; Sheet2!AC539, "CHECK", "")</f>
        <v/>
      </c>
      <c r="AD539" s="3" t="str">
        <f>IF(Sheet1!AD539 &lt;&gt; Sheet2!AD539, "CHECK", "")</f>
        <v/>
      </c>
      <c r="AE539" s="3" t="str">
        <f>IF(Sheet1!AE539 &lt;&gt; Sheet2!AE539, "CHECK", "")</f>
        <v/>
      </c>
      <c r="AF539" s="3" t="str">
        <f>IF(Sheet1!AF539 &lt;&gt; Sheet2!AF539, "CHECK", "")</f>
        <v/>
      </c>
      <c r="AG539" s="3" t="str">
        <f>IF(Sheet1!AG539 &lt;&gt; Sheet2!AG539, "CHECK", "")</f>
        <v/>
      </c>
      <c r="AH539" s="3" t="str">
        <f>IF(Sheet1!AH539 &lt;&gt; Sheet2!AH539, "CHECK", "")</f>
        <v/>
      </c>
      <c r="AI539" s="3" t="str">
        <f>IF(Sheet1!AI539 &lt;&gt; Sheet2!AI539, "CHECK", "")</f>
        <v/>
      </c>
      <c r="AJ539" s="3" t="str">
        <f>IF(Sheet1!AJ539 &lt;&gt; Sheet2!AJ539, "CHECK", "")</f>
        <v/>
      </c>
      <c r="AK539" s="3" t="str">
        <f>IF(Sheet1!AK539 &lt;&gt; Sheet2!AK539, "CHECK", "")</f>
        <v/>
      </c>
      <c r="AL539" s="3" t="str">
        <f>IF(Sheet1!AL539 &lt;&gt; Sheet2!AL539, "CHECK", "")</f>
        <v/>
      </c>
      <c r="AM539" s="3" t="str">
        <f>IF(Sheet1!AM539 &lt;&gt; Sheet2!AM539, "CHECK", "")</f>
        <v/>
      </c>
      <c r="AN539" s="3" t="str">
        <f>IF(Sheet1!AN539 &lt;&gt; Sheet2!AN539, "CHECK", "")</f>
        <v/>
      </c>
      <c r="AO539" s="3" t="str">
        <f>IF(Sheet1!AO539 &lt;&gt; Sheet2!AO539, "CHECK", "")</f>
        <v/>
      </c>
      <c r="AP539" s="3" t="str">
        <f>IF(Sheet1!AP539 &lt;&gt; Sheet2!AP539, "CHECK", "")</f>
        <v/>
      </c>
      <c r="AQ539" s="3" t="str">
        <f>IF(Sheet1!AQ539 &lt;&gt; Sheet2!AQ539, "CHECK", "")</f>
        <v/>
      </c>
      <c r="AR539" s="3" t="str">
        <f>IF(Sheet1!AR539 &lt;&gt; Sheet2!AR539, "CHECK", "")</f>
        <v/>
      </c>
      <c r="AS539" s="3" t="str">
        <f>IF(Sheet1!AS539 &lt;&gt; Sheet2!AS539, "CHECK", "")</f>
        <v/>
      </c>
    </row>
    <row r="540" spans="1:45" x14ac:dyDescent="0.3">
      <c r="A540" s="3" t="s">
        <v>474</v>
      </c>
      <c r="B540" s="3" t="s">
        <v>118</v>
      </c>
      <c r="C540" s="3" t="str">
        <f>IF(Sheet1!C540 &lt;&gt; Sheet2!C540, "CHECK", "")</f>
        <v/>
      </c>
      <c r="D540" s="3" t="str">
        <f>IF(Sheet1!D540 &lt;&gt; Sheet2!D540, "CHECK", "")</f>
        <v/>
      </c>
      <c r="E540" s="3" t="str">
        <f>IF(Sheet1!E540 &lt;&gt; Sheet2!E540, "CHECK", "")</f>
        <v/>
      </c>
      <c r="F540" s="3" t="str">
        <f>IF(Sheet1!F540 &lt;&gt; Sheet2!F540, "CHECK", "")</f>
        <v/>
      </c>
      <c r="G540" s="3" t="str">
        <f>IF(Sheet1!G540 &lt;&gt; Sheet2!G540, "CHECK", "")</f>
        <v/>
      </c>
      <c r="H540" s="3" t="str">
        <f>IF(Sheet1!H540 &lt;&gt; Sheet2!H540, "CHECK", "")</f>
        <v/>
      </c>
      <c r="I540" s="3" t="str">
        <f>IF(Sheet1!I540 &lt;&gt; Sheet2!I540, "CHECK", "")</f>
        <v/>
      </c>
      <c r="J540" s="3" t="str">
        <f>IF(Sheet1!J540 &lt;&gt; Sheet2!J540, "CHECK", "")</f>
        <v/>
      </c>
      <c r="K540" s="3" t="str">
        <f>IF(Sheet1!K540 &lt;&gt; Sheet2!K540, "CHECK", "")</f>
        <v/>
      </c>
      <c r="L540" s="3" t="str">
        <f>IF(Sheet1!L540 &lt;&gt; Sheet2!L540, "CHECK", "")</f>
        <v/>
      </c>
      <c r="M540" s="3" t="str">
        <f>IF(Sheet1!M540 &lt;&gt; Sheet2!M540, "CHECK", "")</f>
        <v/>
      </c>
      <c r="N540" s="3" t="str">
        <f>IF(Sheet1!N540 &lt;&gt; Sheet2!N540, "CHECK", "")</f>
        <v/>
      </c>
      <c r="O540" s="3" t="str">
        <f>IF(Sheet1!O540 &lt;&gt; Sheet2!O540, "CHECK", "")</f>
        <v/>
      </c>
      <c r="P540" s="3" t="str">
        <f>IF(Sheet1!P540 &lt;&gt; Sheet2!P540, "CHECK", "")</f>
        <v/>
      </c>
      <c r="Q540" s="3" t="str">
        <f>IF(Sheet1!Q540 &lt;&gt; Sheet2!Q540, "CHECK", "")</f>
        <v/>
      </c>
      <c r="R540" s="3" t="str">
        <f>IF(Sheet1!R540 &lt;&gt; Sheet2!R540, "CHECK", "")</f>
        <v/>
      </c>
      <c r="S540" s="3" t="str">
        <f>IF(Sheet1!S540 &lt;&gt; Sheet2!S540, "CHECK", "")</f>
        <v/>
      </c>
      <c r="T540" s="3" t="str">
        <f>IF(Sheet1!T540 &lt;&gt; Sheet2!T540, "CHECK", "")</f>
        <v/>
      </c>
      <c r="U540" s="3" t="str">
        <f>IF(Sheet1!U540 &lt;&gt; Sheet2!U540, "CHECK", "")</f>
        <v/>
      </c>
      <c r="V540" s="3" t="str">
        <f>IF(Sheet1!V540 &lt;&gt; Sheet2!V540, "CHECK", "")</f>
        <v/>
      </c>
      <c r="W540" s="3" t="str">
        <f>IF(Sheet1!W540 &lt;&gt; Sheet2!W540, "CHECK", "")</f>
        <v/>
      </c>
      <c r="X540" s="3" t="str">
        <f>IF(Sheet1!X540 &lt;&gt; Sheet2!X540, "CHECK", "")</f>
        <v/>
      </c>
      <c r="Y540" s="3" t="str">
        <f>IF(Sheet1!Y540 &lt;&gt; Sheet2!Y540, "CHECK", "")</f>
        <v/>
      </c>
      <c r="Z540" s="3" t="str">
        <f>IF(Sheet1!Z540 &lt;&gt; Sheet2!Z540, "CHECK", "")</f>
        <v/>
      </c>
      <c r="AA540" s="3" t="str">
        <f>IF(Sheet1!AA540 &lt;&gt; Sheet2!AA540, "CHECK", "")</f>
        <v/>
      </c>
      <c r="AB540" s="3" t="str">
        <f>IF(Sheet1!AB540 &lt;&gt; Sheet2!AB540, "CHECK", "")</f>
        <v/>
      </c>
      <c r="AC540" s="3" t="str">
        <f>IF(Sheet1!AC540 &lt;&gt; Sheet2!AC540, "CHECK", "")</f>
        <v/>
      </c>
      <c r="AD540" s="3" t="str">
        <f>IF(Sheet1!AD540 &lt;&gt; Sheet2!AD540, "CHECK", "")</f>
        <v/>
      </c>
      <c r="AE540" s="3" t="str">
        <f>IF(Sheet1!AE540 &lt;&gt; Sheet2!AE540, "CHECK", "")</f>
        <v/>
      </c>
      <c r="AF540" s="3" t="str">
        <f>IF(Sheet1!AF540 &lt;&gt; Sheet2!AF540, "CHECK", "")</f>
        <v/>
      </c>
      <c r="AG540" s="3" t="str">
        <f>IF(Sheet1!AG540 &lt;&gt; Sheet2!AG540, "CHECK", "")</f>
        <v/>
      </c>
      <c r="AH540" s="3" t="str">
        <f>IF(Sheet1!AH540 &lt;&gt; Sheet2!AH540, "CHECK", "")</f>
        <v/>
      </c>
      <c r="AI540" s="3" t="str">
        <f>IF(Sheet1!AI540 &lt;&gt; Sheet2!AI540, "CHECK", "")</f>
        <v/>
      </c>
      <c r="AJ540" s="3" t="str">
        <f>IF(Sheet1!AJ540 &lt;&gt; Sheet2!AJ540, "CHECK", "")</f>
        <v/>
      </c>
      <c r="AK540" s="3" t="str">
        <f>IF(Sheet1!AK540 &lt;&gt; Sheet2!AK540, "CHECK", "")</f>
        <v/>
      </c>
      <c r="AL540" s="3" t="str">
        <f>IF(Sheet1!AL540 &lt;&gt; Sheet2!AL540, "CHECK", "")</f>
        <v/>
      </c>
      <c r="AM540" s="3" t="str">
        <f>IF(Sheet1!AM540 &lt;&gt; Sheet2!AM540, "CHECK", "")</f>
        <v/>
      </c>
      <c r="AN540" s="3" t="str">
        <f>IF(Sheet1!AN540 &lt;&gt; Sheet2!AN540, "CHECK", "")</f>
        <v/>
      </c>
      <c r="AO540" s="3" t="str">
        <f>IF(Sheet1!AO540 &lt;&gt; Sheet2!AO540, "CHECK", "")</f>
        <v/>
      </c>
      <c r="AP540" s="3" t="str">
        <f>IF(Sheet1!AP540 &lt;&gt; Sheet2!AP540, "CHECK", "")</f>
        <v/>
      </c>
      <c r="AQ540" s="3" t="str">
        <f>IF(Sheet1!AQ540 &lt;&gt; Sheet2!AQ540, "CHECK", "")</f>
        <v/>
      </c>
      <c r="AR540" s="3" t="str">
        <f>IF(Sheet1!AR540 &lt;&gt; Sheet2!AR540, "CHECK", "")</f>
        <v/>
      </c>
      <c r="AS540" s="3" t="str">
        <f>IF(Sheet1!AS540 &lt;&gt; Sheet2!AS540, "CHECK", "")</f>
        <v/>
      </c>
    </row>
    <row r="541" spans="1:45" x14ac:dyDescent="0.3">
      <c r="A541" s="3" t="s">
        <v>476</v>
      </c>
      <c r="B541" s="3" t="s">
        <v>118</v>
      </c>
      <c r="C541" s="3" t="str">
        <f>IF(Sheet1!C541 &lt;&gt; Sheet2!C541, "CHECK", "")</f>
        <v/>
      </c>
      <c r="D541" s="3" t="str">
        <f>IF(Sheet1!D541 &lt;&gt; Sheet2!D541, "CHECK", "")</f>
        <v/>
      </c>
      <c r="E541" s="3" t="str">
        <f>IF(Sheet1!E541 &lt;&gt; Sheet2!E541, "CHECK", "")</f>
        <v/>
      </c>
      <c r="F541" s="3" t="str">
        <f>IF(Sheet1!F541 &lt;&gt; Sheet2!F541, "CHECK", "")</f>
        <v/>
      </c>
      <c r="G541" s="3" t="str">
        <f>IF(Sheet1!G541 &lt;&gt; Sheet2!G541, "CHECK", "")</f>
        <v/>
      </c>
      <c r="H541" s="3" t="str">
        <f>IF(Sheet1!H541 &lt;&gt; Sheet2!H541, "CHECK", "")</f>
        <v/>
      </c>
      <c r="I541" s="3" t="str">
        <f>IF(Sheet1!I541 &lt;&gt; Sheet2!I541, "CHECK", "")</f>
        <v/>
      </c>
      <c r="J541" s="3" t="str">
        <f>IF(Sheet1!J541 &lt;&gt; Sheet2!J541, "CHECK", "")</f>
        <v/>
      </c>
      <c r="K541" s="3" t="str">
        <f>IF(Sheet1!K541 &lt;&gt; Sheet2!K541, "CHECK", "")</f>
        <v/>
      </c>
      <c r="L541" s="3" t="str">
        <f>IF(Sheet1!L541 &lt;&gt; Sheet2!L541, "CHECK", "")</f>
        <v/>
      </c>
      <c r="M541" s="3" t="str">
        <f>IF(Sheet1!M541 &lt;&gt; Sheet2!M541, "CHECK", "")</f>
        <v/>
      </c>
      <c r="N541" s="3" t="str">
        <f>IF(Sheet1!N541 &lt;&gt; Sheet2!N541, "CHECK", "")</f>
        <v/>
      </c>
      <c r="O541" s="3" t="str">
        <f>IF(Sheet1!O541 &lt;&gt; Sheet2!O541, "CHECK", "")</f>
        <v/>
      </c>
      <c r="P541" s="3" t="str">
        <f>IF(Sheet1!P541 &lt;&gt; Sheet2!P541, "CHECK", "")</f>
        <v/>
      </c>
      <c r="Q541" s="3" t="str">
        <f>IF(Sheet1!Q541 &lt;&gt; Sheet2!Q541, "CHECK", "")</f>
        <v/>
      </c>
      <c r="R541" s="3" t="str">
        <f>IF(Sheet1!R541 &lt;&gt; Sheet2!R541, "CHECK", "")</f>
        <v/>
      </c>
      <c r="S541" s="3" t="str">
        <f>IF(Sheet1!S541 &lt;&gt; Sheet2!S541, "CHECK", "")</f>
        <v/>
      </c>
      <c r="T541" s="3" t="str">
        <f>IF(Sheet1!T541 &lt;&gt; Sheet2!T541, "CHECK", "")</f>
        <v/>
      </c>
      <c r="U541" s="3" t="str">
        <f>IF(Sheet1!U541 &lt;&gt; Sheet2!U541, "CHECK", "")</f>
        <v/>
      </c>
      <c r="V541" s="3" t="str">
        <f>IF(Sheet1!V541 &lt;&gt; Sheet2!V541, "CHECK", "")</f>
        <v/>
      </c>
      <c r="W541" s="3" t="str">
        <f>IF(Sheet1!W541 &lt;&gt; Sheet2!W541, "CHECK", "")</f>
        <v/>
      </c>
      <c r="X541" s="3" t="str">
        <f>IF(Sheet1!X541 &lt;&gt; Sheet2!X541, "CHECK", "")</f>
        <v/>
      </c>
      <c r="Y541" s="3" t="str">
        <f>IF(Sheet1!Y541 &lt;&gt; Sheet2!Y541, "CHECK", "")</f>
        <v/>
      </c>
      <c r="Z541" s="3" t="str">
        <f>IF(Sheet1!Z541 &lt;&gt; Sheet2!Z541, "CHECK", "")</f>
        <v/>
      </c>
      <c r="AA541" s="3" t="str">
        <f>IF(Sheet1!AA541 &lt;&gt; Sheet2!AA541, "CHECK", "")</f>
        <v/>
      </c>
      <c r="AB541" s="3" t="str">
        <f>IF(Sheet1!AB541 &lt;&gt; Sheet2!AB541, "CHECK", "")</f>
        <v/>
      </c>
      <c r="AC541" s="3" t="str">
        <f>IF(Sheet1!AC541 &lt;&gt; Sheet2!AC541, "CHECK", "")</f>
        <v/>
      </c>
      <c r="AD541" s="3" t="str">
        <f>IF(Sheet1!AD541 &lt;&gt; Sheet2!AD541, "CHECK", "")</f>
        <v/>
      </c>
      <c r="AE541" s="3" t="str">
        <f>IF(Sheet1!AE541 &lt;&gt; Sheet2!AE541, "CHECK", "")</f>
        <v/>
      </c>
      <c r="AF541" s="3" t="str">
        <f>IF(Sheet1!AF541 &lt;&gt; Sheet2!AF541, "CHECK", "")</f>
        <v/>
      </c>
      <c r="AG541" s="3" t="str">
        <f>IF(Sheet1!AG541 &lt;&gt; Sheet2!AG541, "CHECK", "")</f>
        <v/>
      </c>
      <c r="AH541" s="3" t="str">
        <f>IF(Sheet1!AH541 &lt;&gt; Sheet2!AH541, "CHECK", "")</f>
        <v/>
      </c>
      <c r="AI541" s="3" t="str">
        <f>IF(Sheet1!AI541 &lt;&gt; Sheet2!AI541, "CHECK", "")</f>
        <v/>
      </c>
      <c r="AJ541" s="3" t="str">
        <f>IF(Sheet1!AJ541 &lt;&gt; Sheet2!AJ541, "CHECK", "")</f>
        <v/>
      </c>
      <c r="AK541" s="3" t="str">
        <f>IF(Sheet1!AK541 &lt;&gt; Sheet2!AK541, "CHECK", "")</f>
        <v/>
      </c>
      <c r="AL541" s="3" t="str">
        <f>IF(Sheet1!AL541 &lt;&gt; Sheet2!AL541, "CHECK", "")</f>
        <v/>
      </c>
      <c r="AM541" s="3" t="str">
        <f>IF(Sheet1!AM541 &lt;&gt; Sheet2!AM541, "CHECK", "")</f>
        <v/>
      </c>
      <c r="AN541" s="3" t="str">
        <f>IF(Sheet1!AN541 &lt;&gt; Sheet2!AN541, "CHECK", "")</f>
        <v/>
      </c>
      <c r="AO541" s="3" t="str">
        <f>IF(Sheet1!AO541 &lt;&gt; Sheet2!AO541, "CHECK", "")</f>
        <v/>
      </c>
      <c r="AP541" s="3" t="str">
        <f>IF(Sheet1!AP541 &lt;&gt; Sheet2!AP541, "CHECK", "")</f>
        <v/>
      </c>
      <c r="AQ541" s="3" t="str">
        <f>IF(Sheet1!AQ541 &lt;&gt; Sheet2!AQ541, "CHECK", "")</f>
        <v/>
      </c>
      <c r="AR541" s="3" t="str">
        <f>IF(Sheet1!AR541 &lt;&gt; Sheet2!AR541, "CHECK", "")</f>
        <v/>
      </c>
      <c r="AS541" s="3" t="str">
        <f>IF(Sheet1!AS541 &lt;&gt; Sheet2!AS541, "CHECK", "")</f>
        <v/>
      </c>
    </row>
    <row r="542" spans="1:45" x14ac:dyDescent="0.3">
      <c r="A542" s="3" t="s">
        <v>478</v>
      </c>
      <c r="B542" s="3" t="s">
        <v>118</v>
      </c>
      <c r="C542" s="3" t="str">
        <f>IF(Sheet1!C542 &lt;&gt; Sheet2!C542, "CHECK", "")</f>
        <v/>
      </c>
      <c r="D542" s="3" t="str">
        <f>IF(Sheet1!D542 &lt;&gt; Sheet2!D542, "CHECK", "")</f>
        <v/>
      </c>
      <c r="E542" s="3" t="str">
        <f>IF(Sheet1!E542 &lt;&gt; Sheet2!E542, "CHECK", "")</f>
        <v/>
      </c>
      <c r="F542" s="3" t="str">
        <f>IF(Sheet1!F542 &lt;&gt; Sheet2!F542, "CHECK", "")</f>
        <v/>
      </c>
      <c r="G542" s="3" t="str">
        <f>IF(Sheet1!G542 &lt;&gt; Sheet2!G542, "CHECK", "")</f>
        <v/>
      </c>
      <c r="H542" s="3" t="str">
        <f>IF(Sheet1!H542 &lt;&gt; Sheet2!H542, "CHECK", "")</f>
        <v/>
      </c>
      <c r="I542" s="3" t="str">
        <f>IF(Sheet1!I542 &lt;&gt; Sheet2!I542, "CHECK", "")</f>
        <v/>
      </c>
      <c r="J542" s="3" t="str">
        <f>IF(Sheet1!J542 &lt;&gt; Sheet2!J542, "CHECK", "")</f>
        <v/>
      </c>
      <c r="K542" s="3" t="str">
        <f>IF(Sheet1!K542 &lt;&gt; Sheet2!K542, "CHECK", "")</f>
        <v/>
      </c>
      <c r="L542" s="3" t="str">
        <f>IF(Sheet1!L542 &lt;&gt; Sheet2!L542, "CHECK", "")</f>
        <v/>
      </c>
      <c r="M542" s="3" t="str">
        <f>IF(Sheet1!M542 &lt;&gt; Sheet2!M542, "CHECK", "")</f>
        <v/>
      </c>
      <c r="N542" s="3" t="str">
        <f>IF(Sheet1!N542 &lt;&gt; Sheet2!N542, "CHECK", "")</f>
        <v/>
      </c>
      <c r="O542" s="3" t="str">
        <f>IF(Sheet1!O542 &lt;&gt; Sheet2!O542, "CHECK", "")</f>
        <v/>
      </c>
      <c r="P542" s="3" t="str">
        <f>IF(Sheet1!P542 &lt;&gt; Sheet2!P542, "CHECK", "")</f>
        <v/>
      </c>
      <c r="Q542" s="3" t="str">
        <f>IF(Sheet1!Q542 &lt;&gt; Sheet2!Q542, "CHECK", "")</f>
        <v/>
      </c>
      <c r="R542" s="3" t="str">
        <f>IF(Sheet1!R542 &lt;&gt; Sheet2!R542, "CHECK", "")</f>
        <v/>
      </c>
      <c r="S542" s="3" t="str">
        <f>IF(Sheet1!S542 &lt;&gt; Sheet2!S542, "CHECK", "")</f>
        <v/>
      </c>
      <c r="T542" s="3" t="str">
        <f>IF(Sheet1!T542 &lt;&gt; Sheet2!T542, "CHECK", "")</f>
        <v/>
      </c>
      <c r="U542" s="3" t="str">
        <f>IF(Sheet1!U542 &lt;&gt; Sheet2!U542, "CHECK", "")</f>
        <v/>
      </c>
      <c r="V542" s="3" t="str">
        <f>IF(Sheet1!V542 &lt;&gt; Sheet2!V542, "CHECK", "")</f>
        <v/>
      </c>
      <c r="W542" s="3" t="str">
        <f>IF(Sheet1!W542 &lt;&gt; Sheet2!W542, "CHECK", "")</f>
        <v/>
      </c>
      <c r="X542" s="3" t="str">
        <f>IF(Sheet1!X542 &lt;&gt; Sheet2!X542, "CHECK", "")</f>
        <v/>
      </c>
      <c r="Y542" s="3" t="str">
        <f>IF(Sheet1!Y542 &lt;&gt; Sheet2!Y542, "CHECK", "")</f>
        <v/>
      </c>
      <c r="Z542" s="3" t="str">
        <f>IF(Sheet1!Z542 &lt;&gt; Sheet2!Z542, "CHECK", "")</f>
        <v/>
      </c>
      <c r="AA542" s="3" t="str">
        <f>IF(Sheet1!AA542 &lt;&gt; Sheet2!AA542, "CHECK", "")</f>
        <v/>
      </c>
      <c r="AB542" s="3" t="str">
        <f>IF(Sheet1!AB542 &lt;&gt; Sheet2!AB542, "CHECK", "")</f>
        <v/>
      </c>
      <c r="AC542" s="3" t="str">
        <f>IF(Sheet1!AC542 &lt;&gt; Sheet2!AC542, "CHECK", "")</f>
        <v/>
      </c>
      <c r="AD542" s="3" t="str">
        <f>IF(Sheet1!AD542 &lt;&gt; Sheet2!AD542, "CHECK", "")</f>
        <v/>
      </c>
      <c r="AE542" s="3" t="str">
        <f>IF(Sheet1!AE542 &lt;&gt; Sheet2!AE542, "CHECK", "")</f>
        <v/>
      </c>
      <c r="AF542" s="3" t="str">
        <f>IF(Sheet1!AF542 &lt;&gt; Sheet2!AF542, "CHECK", "")</f>
        <v/>
      </c>
      <c r="AG542" s="3" t="str">
        <f>IF(Sheet1!AG542 &lt;&gt; Sheet2!AG542, "CHECK", "")</f>
        <v/>
      </c>
      <c r="AH542" s="3" t="str">
        <f>IF(Sheet1!AH542 &lt;&gt; Sheet2!AH542, "CHECK", "")</f>
        <v/>
      </c>
      <c r="AI542" s="3" t="str">
        <f>IF(Sheet1!AI542 &lt;&gt; Sheet2!AI542, "CHECK", "")</f>
        <v/>
      </c>
      <c r="AJ542" s="3" t="str">
        <f>IF(Sheet1!AJ542 &lt;&gt; Sheet2!AJ542, "CHECK", "")</f>
        <v/>
      </c>
      <c r="AK542" s="3" t="str">
        <f>IF(Sheet1!AK542 &lt;&gt; Sheet2!AK542, "CHECK", "")</f>
        <v/>
      </c>
      <c r="AL542" s="3" t="str">
        <f>IF(Sheet1!AL542 &lt;&gt; Sheet2!AL542, "CHECK", "")</f>
        <v/>
      </c>
      <c r="AM542" s="3" t="str">
        <f>IF(Sheet1!AM542 &lt;&gt; Sheet2!AM542, "CHECK", "")</f>
        <v/>
      </c>
      <c r="AN542" s="3" t="str">
        <f>IF(Sheet1!AN542 &lt;&gt; Sheet2!AN542, "CHECK", "")</f>
        <v/>
      </c>
      <c r="AO542" s="3" t="str">
        <f>IF(Sheet1!AO542 &lt;&gt; Sheet2!AO542, "CHECK", "")</f>
        <v/>
      </c>
      <c r="AP542" s="3" t="str">
        <f>IF(Sheet1!AP542 &lt;&gt; Sheet2!AP542, "CHECK", "")</f>
        <v/>
      </c>
      <c r="AQ542" s="3" t="str">
        <f>IF(Sheet1!AQ542 &lt;&gt; Sheet2!AQ542, "CHECK", "")</f>
        <v/>
      </c>
      <c r="AR542" s="3" t="str">
        <f>IF(Sheet1!AR542 &lt;&gt; Sheet2!AR542, "CHECK", "")</f>
        <v/>
      </c>
      <c r="AS542" s="3" t="str">
        <f>IF(Sheet1!AS542 &lt;&gt; Sheet2!AS542, "CHECK", "")</f>
        <v/>
      </c>
    </row>
    <row r="543" spans="1:45" x14ac:dyDescent="0.3">
      <c r="A543" s="3" t="s">
        <v>480</v>
      </c>
      <c r="B543" s="3" t="s">
        <v>118</v>
      </c>
      <c r="C543" s="3" t="str">
        <f>IF(Sheet1!C543 &lt;&gt; Sheet2!C543, "CHECK", "")</f>
        <v/>
      </c>
      <c r="D543" s="3" t="str">
        <f>IF(Sheet1!D543 &lt;&gt; Sheet2!D543, "CHECK", "")</f>
        <v/>
      </c>
      <c r="E543" s="3" t="str">
        <f>IF(Sheet1!E543 &lt;&gt; Sheet2!E543, "CHECK", "")</f>
        <v/>
      </c>
      <c r="F543" s="3" t="str">
        <f>IF(Sheet1!F543 &lt;&gt; Sheet2!F543, "CHECK", "")</f>
        <v/>
      </c>
      <c r="G543" s="3" t="str">
        <f>IF(Sheet1!G543 &lt;&gt; Sheet2!G543, "CHECK", "")</f>
        <v/>
      </c>
      <c r="H543" s="3" t="str">
        <f>IF(Sheet1!H543 &lt;&gt; Sheet2!H543, "CHECK", "")</f>
        <v/>
      </c>
      <c r="I543" s="3" t="str">
        <f>IF(Sheet1!I543 &lt;&gt; Sheet2!I543, "CHECK", "")</f>
        <v/>
      </c>
      <c r="J543" s="3" t="str">
        <f>IF(Sheet1!J543 &lt;&gt; Sheet2!J543, "CHECK", "")</f>
        <v/>
      </c>
      <c r="K543" s="3" t="str">
        <f>IF(Sheet1!K543 &lt;&gt; Sheet2!K543, "CHECK", "")</f>
        <v/>
      </c>
      <c r="L543" s="3" t="str">
        <f>IF(Sheet1!L543 &lt;&gt; Sheet2!L543, "CHECK", "")</f>
        <v/>
      </c>
      <c r="M543" s="3" t="str">
        <f>IF(Sheet1!M543 &lt;&gt; Sheet2!M543, "CHECK", "")</f>
        <v/>
      </c>
      <c r="N543" s="3" t="str">
        <f>IF(Sheet1!N543 &lt;&gt; Sheet2!N543, "CHECK", "")</f>
        <v/>
      </c>
      <c r="O543" s="3" t="str">
        <f>IF(Sheet1!O543 &lt;&gt; Sheet2!O543, "CHECK", "")</f>
        <v/>
      </c>
      <c r="P543" s="3" t="str">
        <f>IF(Sheet1!P543 &lt;&gt; Sheet2!P543, "CHECK", "")</f>
        <v/>
      </c>
      <c r="Q543" s="3" t="str">
        <f>IF(Sheet1!Q543 &lt;&gt; Sheet2!Q543, "CHECK", "")</f>
        <v/>
      </c>
      <c r="R543" s="3" t="str">
        <f>IF(Sheet1!R543 &lt;&gt; Sheet2!R543, "CHECK", "")</f>
        <v/>
      </c>
      <c r="S543" s="3" t="str">
        <f>IF(Sheet1!S543 &lt;&gt; Sheet2!S543, "CHECK", "")</f>
        <v/>
      </c>
      <c r="T543" s="3" t="str">
        <f>IF(Sheet1!T543 &lt;&gt; Sheet2!T543, "CHECK", "")</f>
        <v/>
      </c>
      <c r="U543" s="3" t="str">
        <f>IF(Sheet1!U543 &lt;&gt; Sheet2!U543, "CHECK", "")</f>
        <v/>
      </c>
      <c r="V543" s="3" t="str">
        <f>IF(Sheet1!V543 &lt;&gt; Sheet2!V543, "CHECK", "")</f>
        <v/>
      </c>
      <c r="W543" s="3" t="str">
        <f>IF(Sheet1!W543 &lt;&gt; Sheet2!W543, "CHECK", "")</f>
        <v/>
      </c>
      <c r="X543" s="3" t="str">
        <f>IF(Sheet1!X543 &lt;&gt; Sheet2!X543, "CHECK", "")</f>
        <v/>
      </c>
      <c r="Y543" s="3" t="str">
        <f>IF(Sheet1!Y543 &lt;&gt; Sheet2!Y543, "CHECK", "")</f>
        <v/>
      </c>
      <c r="Z543" s="3" t="str">
        <f>IF(Sheet1!Z543 &lt;&gt; Sheet2!Z543, "CHECK", "")</f>
        <v/>
      </c>
      <c r="AA543" s="3" t="str">
        <f>IF(Sheet1!AA543 &lt;&gt; Sheet2!AA543, "CHECK", "")</f>
        <v/>
      </c>
      <c r="AB543" s="3" t="str">
        <f>IF(Sheet1!AB543 &lt;&gt; Sheet2!AB543, "CHECK", "")</f>
        <v/>
      </c>
      <c r="AC543" s="3" t="str">
        <f>IF(Sheet1!AC543 &lt;&gt; Sheet2!AC543, "CHECK", "")</f>
        <v/>
      </c>
      <c r="AD543" s="3" t="str">
        <f>IF(Sheet1!AD543 &lt;&gt; Sheet2!AD543, "CHECK", "")</f>
        <v/>
      </c>
      <c r="AE543" s="3" t="str">
        <f>IF(Sheet1!AE543 &lt;&gt; Sheet2!AE543, "CHECK", "")</f>
        <v/>
      </c>
      <c r="AF543" s="3" t="str">
        <f>IF(Sheet1!AF543 &lt;&gt; Sheet2!AF543, "CHECK", "")</f>
        <v/>
      </c>
      <c r="AG543" s="3" t="str">
        <f>IF(Sheet1!AG543 &lt;&gt; Sheet2!AG543, "CHECK", "")</f>
        <v/>
      </c>
      <c r="AH543" s="3" t="str">
        <f>IF(Sheet1!AH543 &lt;&gt; Sheet2!AH543, "CHECK", "")</f>
        <v/>
      </c>
      <c r="AI543" s="3" t="str">
        <f>IF(Sheet1!AI543 &lt;&gt; Sheet2!AI543, "CHECK", "")</f>
        <v/>
      </c>
      <c r="AJ543" s="3" t="str">
        <f>IF(Sheet1!AJ543 &lt;&gt; Sheet2!AJ543, "CHECK", "")</f>
        <v/>
      </c>
      <c r="AK543" s="3" t="str">
        <f>IF(Sheet1!AK543 &lt;&gt; Sheet2!AK543, "CHECK", "")</f>
        <v/>
      </c>
      <c r="AL543" s="3" t="str">
        <f>IF(Sheet1!AL543 &lt;&gt; Sheet2!AL543, "CHECK", "")</f>
        <v/>
      </c>
      <c r="AM543" s="3" t="str">
        <f>IF(Sheet1!AM543 &lt;&gt; Sheet2!AM543, "CHECK", "")</f>
        <v/>
      </c>
      <c r="AN543" s="3" t="str">
        <f>IF(Sheet1!AN543 &lt;&gt; Sheet2!AN543, "CHECK", "")</f>
        <v/>
      </c>
      <c r="AO543" s="3" t="str">
        <f>IF(Sheet1!AO543 &lt;&gt; Sheet2!AO543, "CHECK", "")</f>
        <v/>
      </c>
      <c r="AP543" s="3" t="str">
        <f>IF(Sheet1!AP543 &lt;&gt; Sheet2!AP543, "CHECK", "")</f>
        <v/>
      </c>
      <c r="AQ543" s="3" t="str">
        <f>IF(Sheet1!AQ543 &lt;&gt; Sheet2!AQ543, "CHECK", "")</f>
        <v/>
      </c>
      <c r="AR543" s="3" t="str">
        <f>IF(Sheet1!AR543 &lt;&gt; Sheet2!AR543, "CHECK", "")</f>
        <v/>
      </c>
      <c r="AS543" s="3" t="str">
        <f>IF(Sheet1!AS543 &lt;&gt; Sheet2!AS543, "CHECK", "")</f>
        <v/>
      </c>
    </row>
    <row r="544" spans="1:45" x14ac:dyDescent="0.3">
      <c r="A544" s="3" t="s">
        <v>482</v>
      </c>
      <c r="B544" s="3" t="s">
        <v>118</v>
      </c>
      <c r="C544" s="3" t="str">
        <f>IF(Sheet1!C544 &lt;&gt; Sheet2!C544, "CHECK", "")</f>
        <v/>
      </c>
      <c r="D544" s="3" t="str">
        <f>IF(Sheet1!D544 &lt;&gt; Sheet2!D544, "CHECK", "")</f>
        <v/>
      </c>
      <c r="E544" s="3" t="str">
        <f>IF(Sheet1!E544 &lt;&gt; Sheet2!E544, "CHECK", "")</f>
        <v/>
      </c>
      <c r="F544" s="3" t="str">
        <f>IF(Sheet1!F544 &lt;&gt; Sheet2!F544, "CHECK", "")</f>
        <v/>
      </c>
      <c r="G544" s="3" t="str">
        <f>IF(Sheet1!G544 &lt;&gt; Sheet2!G544, "CHECK", "")</f>
        <v/>
      </c>
      <c r="H544" s="3" t="str">
        <f>IF(Sheet1!H544 &lt;&gt; Sheet2!H544, "CHECK", "")</f>
        <v/>
      </c>
      <c r="I544" s="3" t="str">
        <f>IF(Sheet1!I544 &lt;&gt; Sheet2!I544, "CHECK", "")</f>
        <v/>
      </c>
      <c r="J544" s="3" t="str">
        <f>IF(Sheet1!J544 &lt;&gt; Sheet2!J544, "CHECK", "")</f>
        <v/>
      </c>
      <c r="K544" s="3" t="str">
        <f>IF(Sheet1!K544 &lt;&gt; Sheet2!K544, "CHECK", "")</f>
        <v/>
      </c>
      <c r="L544" s="3" t="str">
        <f>IF(Sheet1!L544 &lt;&gt; Sheet2!L544, "CHECK", "")</f>
        <v/>
      </c>
      <c r="M544" s="3" t="str">
        <f>IF(Sheet1!M544 &lt;&gt; Sheet2!M544, "CHECK", "")</f>
        <v/>
      </c>
      <c r="N544" s="3" t="str">
        <f>IF(Sheet1!N544 &lt;&gt; Sheet2!N544, "CHECK", "")</f>
        <v/>
      </c>
      <c r="O544" s="3" t="str">
        <f>IF(Sheet1!O544 &lt;&gt; Sheet2!O544, "CHECK", "")</f>
        <v/>
      </c>
      <c r="P544" s="3" t="str">
        <f>IF(Sheet1!P544 &lt;&gt; Sheet2!P544, "CHECK", "")</f>
        <v/>
      </c>
      <c r="Q544" s="3" t="str">
        <f>IF(Sheet1!Q544 &lt;&gt; Sheet2!Q544, "CHECK", "")</f>
        <v/>
      </c>
      <c r="R544" s="3" t="str">
        <f>IF(Sheet1!R544 &lt;&gt; Sheet2!R544, "CHECK", "")</f>
        <v/>
      </c>
      <c r="S544" s="3" t="str">
        <f>IF(Sheet1!S544 &lt;&gt; Sheet2!S544, "CHECK", "")</f>
        <v/>
      </c>
      <c r="T544" s="3" t="str">
        <f>IF(Sheet1!T544 &lt;&gt; Sheet2!T544, "CHECK", "")</f>
        <v/>
      </c>
      <c r="U544" s="3" t="str">
        <f>IF(Sheet1!U544 &lt;&gt; Sheet2!U544, "CHECK", "")</f>
        <v/>
      </c>
      <c r="V544" s="3" t="str">
        <f>IF(Sheet1!V544 &lt;&gt; Sheet2!V544, "CHECK", "")</f>
        <v/>
      </c>
      <c r="W544" s="3" t="str">
        <f>IF(Sheet1!W544 &lt;&gt; Sheet2!W544, "CHECK", "")</f>
        <v/>
      </c>
      <c r="X544" s="3" t="str">
        <f>IF(Sheet1!X544 &lt;&gt; Sheet2!X544, "CHECK", "")</f>
        <v/>
      </c>
      <c r="Y544" s="3" t="str">
        <f>IF(Sheet1!Y544 &lt;&gt; Sheet2!Y544, "CHECK", "")</f>
        <v/>
      </c>
      <c r="Z544" s="3" t="str">
        <f>IF(Sheet1!Z544 &lt;&gt; Sheet2!Z544, "CHECK", "")</f>
        <v/>
      </c>
      <c r="AA544" s="3" t="str">
        <f>IF(Sheet1!AA544 &lt;&gt; Sheet2!AA544, "CHECK", "")</f>
        <v/>
      </c>
      <c r="AB544" s="3" t="str">
        <f>IF(Sheet1!AB544 &lt;&gt; Sheet2!AB544, "CHECK", "")</f>
        <v/>
      </c>
      <c r="AC544" s="3" t="str">
        <f>IF(Sheet1!AC544 &lt;&gt; Sheet2!AC544, "CHECK", "")</f>
        <v/>
      </c>
      <c r="AD544" s="3" t="str">
        <f>IF(Sheet1!AD544 &lt;&gt; Sheet2!AD544, "CHECK", "")</f>
        <v/>
      </c>
      <c r="AE544" s="3" t="str">
        <f>IF(Sheet1!AE544 &lt;&gt; Sheet2!AE544, "CHECK", "")</f>
        <v/>
      </c>
      <c r="AF544" s="3" t="str">
        <f>IF(Sheet1!AF544 &lt;&gt; Sheet2!AF544, "CHECK", "")</f>
        <v/>
      </c>
      <c r="AG544" s="3" t="str">
        <f>IF(Sheet1!AG544 &lt;&gt; Sheet2!AG544, "CHECK", "")</f>
        <v/>
      </c>
      <c r="AH544" s="3" t="str">
        <f>IF(Sheet1!AH544 &lt;&gt; Sheet2!AH544, "CHECK", "")</f>
        <v/>
      </c>
      <c r="AI544" s="3" t="str">
        <f>IF(Sheet1!AI544 &lt;&gt; Sheet2!AI544, "CHECK", "")</f>
        <v/>
      </c>
      <c r="AJ544" s="3" t="str">
        <f>IF(Sheet1!AJ544 &lt;&gt; Sheet2!AJ544, "CHECK", "")</f>
        <v/>
      </c>
      <c r="AK544" s="3" t="str">
        <f>IF(Sheet1!AK544 &lt;&gt; Sheet2!AK544, "CHECK", "")</f>
        <v/>
      </c>
      <c r="AL544" s="3" t="str">
        <f>IF(Sheet1!AL544 &lt;&gt; Sheet2!AL544, "CHECK", "")</f>
        <v/>
      </c>
      <c r="AM544" s="3" t="str">
        <f>IF(Sheet1!AM544 &lt;&gt; Sheet2!AM544, "CHECK", "")</f>
        <v/>
      </c>
      <c r="AN544" s="3" t="str">
        <f>IF(Sheet1!AN544 &lt;&gt; Sheet2!AN544, "CHECK", "")</f>
        <v/>
      </c>
      <c r="AO544" s="3" t="str">
        <f>IF(Sheet1!AO544 &lt;&gt; Sheet2!AO544, "CHECK", "")</f>
        <v/>
      </c>
      <c r="AP544" s="3" t="str">
        <f>IF(Sheet1!AP544 &lt;&gt; Sheet2!AP544, "CHECK", "")</f>
        <v/>
      </c>
      <c r="AQ544" s="3" t="str">
        <f>IF(Sheet1!AQ544 &lt;&gt; Sheet2!AQ544, "CHECK", "")</f>
        <v/>
      </c>
      <c r="AR544" s="3" t="str">
        <f>IF(Sheet1!AR544 &lt;&gt; Sheet2!AR544, "CHECK", "")</f>
        <v/>
      </c>
      <c r="AS544" s="3" t="str">
        <f>IF(Sheet1!AS544 &lt;&gt; Sheet2!AS544, "CHECK", "")</f>
        <v/>
      </c>
    </row>
    <row r="545" spans="1:45" x14ac:dyDescent="0.3">
      <c r="A545" s="3" t="s">
        <v>484</v>
      </c>
      <c r="B545" s="3" t="s">
        <v>118</v>
      </c>
      <c r="C545" s="3" t="str">
        <f>IF(Sheet1!C545 &lt;&gt; Sheet2!C545, "CHECK", "")</f>
        <v/>
      </c>
      <c r="D545" s="3" t="str">
        <f>IF(Sheet1!D545 &lt;&gt; Sheet2!D545, "CHECK", "")</f>
        <v/>
      </c>
      <c r="E545" s="3" t="str">
        <f>IF(Sheet1!E545 &lt;&gt; Sheet2!E545, "CHECK", "")</f>
        <v/>
      </c>
      <c r="F545" s="3" t="str">
        <f>IF(Sheet1!F545 &lt;&gt; Sheet2!F545, "CHECK", "")</f>
        <v/>
      </c>
      <c r="G545" s="3" t="str">
        <f>IF(Sheet1!G545 &lt;&gt; Sheet2!G545, "CHECK", "")</f>
        <v/>
      </c>
      <c r="H545" s="3" t="str">
        <f>IF(Sheet1!H545 &lt;&gt; Sheet2!H545, "CHECK", "")</f>
        <v/>
      </c>
      <c r="I545" s="3" t="str">
        <f>IF(Sheet1!I545 &lt;&gt; Sheet2!I545, "CHECK", "")</f>
        <v/>
      </c>
      <c r="J545" s="3" t="str">
        <f>IF(Sheet1!J545 &lt;&gt; Sheet2!J545, "CHECK", "")</f>
        <v/>
      </c>
      <c r="K545" s="3" t="str">
        <f>IF(Sheet1!K545 &lt;&gt; Sheet2!K545, "CHECK", "")</f>
        <v/>
      </c>
      <c r="L545" s="3" t="str">
        <f>IF(Sheet1!L545 &lt;&gt; Sheet2!L545, "CHECK", "")</f>
        <v/>
      </c>
      <c r="M545" s="3" t="str">
        <f>IF(Sheet1!M545 &lt;&gt; Sheet2!M545, "CHECK", "")</f>
        <v/>
      </c>
      <c r="N545" s="3" t="str">
        <f>IF(Sheet1!N545 &lt;&gt; Sheet2!N545, "CHECK", "")</f>
        <v/>
      </c>
      <c r="O545" s="3" t="str">
        <f>IF(Sheet1!O545 &lt;&gt; Sheet2!O545, "CHECK", "")</f>
        <v/>
      </c>
      <c r="P545" s="3" t="str">
        <f>IF(Sheet1!P545 &lt;&gt; Sheet2!P545, "CHECK", "")</f>
        <v/>
      </c>
      <c r="Q545" s="3" t="str">
        <f>IF(Sheet1!Q545 &lt;&gt; Sheet2!Q545, "CHECK", "")</f>
        <v/>
      </c>
      <c r="R545" s="3" t="str">
        <f>IF(Sheet1!R545 &lt;&gt; Sheet2!R545, "CHECK", "")</f>
        <v/>
      </c>
      <c r="S545" s="3" t="str">
        <f>IF(Sheet1!S545 &lt;&gt; Sheet2!S545, "CHECK", "")</f>
        <v/>
      </c>
      <c r="T545" s="3" t="str">
        <f>IF(Sheet1!T545 &lt;&gt; Sheet2!T545, "CHECK", "")</f>
        <v/>
      </c>
      <c r="U545" s="3" t="str">
        <f>IF(Sheet1!U545 &lt;&gt; Sheet2!U545, "CHECK", "")</f>
        <v/>
      </c>
      <c r="V545" s="3" t="str">
        <f>IF(Sheet1!V545 &lt;&gt; Sheet2!V545, "CHECK", "")</f>
        <v/>
      </c>
      <c r="W545" s="3" t="str">
        <f>IF(Sheet1!W545 &lt;&gt; Sheet2!W545, "CHECK", "")</f>
        <v/>
      </c>
      <c r="X545" s="3" t="str">
        <f>IF(Sheet1!X545 &lt;&gt; Sheet2!X545, "CHECK", "")</f>
        <v/>
      </c>
      <c r="Y545" s="3" t="str">
        <f>IF(Sheet1!Y545 &lt;&gt; Sheet2!Y545, "CHECK", "")</f>
        <v/>
      </c>
      <c r="Z545" s="3" t="str">
        <f>IF(Sheet1!Z545 &lt;&gt; Sheet2!Z545, "CHECK", "")</f>
        <v/>
      </c>
      <c r="AA545" s="3" t="str">
        <f>IF(Sheet1!AA545 &lt;&gt; Sheet2!AA545, "CHECK", "")</f>
        <v/>
      </c>
      <c r="AB545" s="3" t="str">
        <f>IF(Sheet1!AB545 &lt;&gt; Sheet2!AB545, "CHECK", "")</f>
        <v/>
      </c>
      <c r="AC545" s="3" t="str">
        <f>IF(Sheet1!AC545 &lt;&gt; Sheet2!AC545, "CHECK", "")</f>
        <v/>
      </c>
      <c r="AD545" s="3" t="str">
        <f>IF(Sheet1!AD545 &lt;&gt; Sheet2!AD545, "CHECK", "")</f>
        <v/>
      </c>
      <c r="AE545" s="3" t="str">
        <f>IF(Sheet1!AE545 &lt;&gt; Sheet2!AE545, "CHECK", "")</f>
        <v/>
      </c>
      <c r="AF545" s="3" t="str">
        <f>IF(Sheet1!AF545 &lt;&gt; Sheet2!AF545, "CHECK", "")</f>
        <v/>
      </c>
      <c r="AG545" s="3" t="str">
        <f>IF(Sheet1!AG545 &lt;&gt; Sheet2!AG545, "CHECK", "")</f>
        <v/>
      </c>
      <c r="AH545" s="3" t="str">
        <f>IF(Sheet1!AH545 &lt;&gt; Sheet2!AH545, "CHECK", "")</f>
        <v/>
      </c>
      <c r="AI545" s="3" t="str">
        <f>IF(Sheet1!AI545 &lt;&gt; Sheet2!AI545, "CHECK", "")</f>
        <v/>
      </c>
      <c r="AJ545" s="3" t="str">
        <f>IF(Sheet1!AJ545 &lt;&gt; Sheet2!AJ545, "CHECK", "")</f>
        <v/>
      </c>
      <c r="AK545" s="3" t="str">
        <f>IF(Sheet1!AK545 &lt;&gt; Sheet2!AK545, "CHECK", "")</f>
        <v/>
      </c>
      <c r="AL545" s="3" t="str">
        <f>IF(Sheet1!AL545 &lt;&gt; Sheet2!AL545, "CHECK", "")</f>
        <v/>
      </c>
      <c r="AM545" s="3" t="str">
        <f>IF(Sheet1!AM545 &lt;&gt; Sheet2!AM545, "CHECK", "")</f>
        <v/>
      </c>
      <c r="AN545" s="3" t="str">
        <f>IF(Sheet1!AN545 &lt;&gt; Sheet2!AN545, "CHECK", "")</f>
        <v/>
      </c>
      <c r="AO545" s="3" t="str">
        <f>IF(Sheet1!AO545 &lt;&gt; Sheet2!AO545, "CHECK", "")</f>
        <v/>
      </c>
      <c r="AP545" s="3" t="str">
        <f>IF(Sheet1!AP545 &lt;&gt; Sheet2!AP545, "CHECK", "")</f>
        <v/>
      </c>
      <c r="AQ545" s="3" t="str">
        <f>IF(Sheet1!AQ545 &lt;&gt; Sheet2!AQ545, "CHECK", "")</f>
        <v/>
      </c>
      <c r="AR545" s="3" t="str">
        <f>IF(Sheet1!AR545 &lt;&gt; Sheet2!AR545, "CHECK", "")</f>
        <v/>
      </c>
      <c r="AS545" s="3" t="str">
        <f>IF(Sheet1!AS545 &lt;&gt; Sheet2!AS545, "CHECK", "")</f>
        <v/>
      </c>
    </row>
    <row r="546" spans="1:45" x14ac:dyDescent="0.3">
      <c r="A546" s="3" t="s">
        <v>486</v>
      </c>
      <c r="B546" s="3" t="s">
        <v>118</v>
      </c>
      <c r="C546" s="3" t="str">
        <f>IF(Sheet1!C546 &lt;&gt; Sheet2!C546, "CHECK", "")</f>
        <v/>
      </c>
      <c r="D546" s="3" t="str">
        <f>IF(Sheet1!D546 &lt;&gt; Sheet2!D546, "CHECK", "")</f>
        <v/>
      </c>
      <c r="E546" s="3" t="str">
        <f>IF(Sheet1!E546 &lt;&gt; Sheet2!E546, "CHECK", "")</f>
        <v/>
      </c>
      <c r="F546" s="3" t="str">
        <f>IF(Sheet1!F546 &lt;&gt; Sheet2!F546, "CHECK", "")</f>
        <v/>
      </c>
      <c r="G546" s="3" t="str">
        <f>IF(Sheet1!G546 &lt;&gt; Sheet2!G546, "CHECK", "")</f>
        <v/>
      </c>
      <c r="H546" s="3" t="str">
        <f>IF(Sheet1!H546 &lt;&gt; Sheet2!H546, "CHECK", "")</f>
        <v/>
      </c>
      <c r="I546" s="3" t="str">
        <f>IF(Sheet1!I546 &lt;&gt; Sheet2!I546, "CHECK", "")</f>
        <v/>
      </c>
      <c r="J546" s="3" t="str">
        <f>IF(Sheet1!J546 &lt;&gt; Sheet2!J546, "CHECK", "")</f>
        <v/>
      </c>
      <c r="K546" s="3" t="str">
        <f>IF(Sheet1!K546 &lt;&gt; Sheet2!K546, "CHECK", "")</f>
        <v/>
      </c>
      <c r="L546" s="3" t="str">
        <f>IF(Sheet1!L546 &lt;&gt; Sheet2!L546, "CHECK", "")</f>
        <v/>
      </c>
      <c r="M546" s="3" t="str">
        <f>IF(Sheet1!M546 &lt;&gt; Sheet2!M546, "CHECK", "")</f>
        <v/>
      </c>
      <c r="N546" s="3" t="str">
        <f>IF(Sheet1!N546 &lt;&gt; Sheet2!N546, "CHECK", "")</f>
        <v/>
      </c>
      <c r="O546" s="3" t="str">
        <f>IF(Sheet1!O546 &lt;&gt; Sheet2!O546, "CHECK", "")</f>
        <v/>
      </c>
      <c r="P546" s="3" t="str">
        <f>IF(Sheet1!P546 &lt;&gt; Sheet2!P546, "CHECK", "")</f>
        <v/>
      </c>
      <c r="Q546" s="3" t="str">
        <f>IF(Sheet1!Q546 &lt;&gt; Sheet2!Q546, "CHECK", "")</f>
        <v/>
      </c>
      <c r="R546" s="3" t="str">
        <f>IF(Sheet1!R546 &lt;&gt; Sheet2!R546, "CHECK", "")</f>
        <v/>
      </c>
      <c r="S546" s="3" t="str">
        <f>IF(Sheet1!S546 &lt;&gt; Sheet2!S546, "CHECK", "")</f>
        <v/>
      </c>
      <c r="T546" s="3" t="str">
        <f>IF(Sheet1!T546 &lt;&gt; Sheet2!T546, "CHECK", "")</f>
        <v/>
      </c>
      <c r="U546" s="3" t="str">
        <f>IF(Sheet1!U546 &lt;&gt; Sheet2!U546, "CHECK", "")</f>
        <v/>
      </c>
      <c r="V546" s="3" t="str">
        <f>IF(Sheet1!V546 &lt;&gt; Sheet2!V546, "CHECK", "")</f>
        <v/>
      </c>
      <c r="W546" s="3" t="str">
        <f>IF(Sheet1!W546 &lt;&gt; Sheet2!W546, "CHECK", "")</f>
        <v/>
      </c>
      <c r="X546" s="3" t="str">
        <f>IF(Sheet1!X546 &lt;&gt; Sheet2!X546, "CHECK", "")</f>
        <v/>
      </c>
      <c r="Y546" s="3" t="str">
        <f>IF(Sheet1!Y546 &lt;&gt; Sheet2!Y546, "CHECK", "")</f>
        <v/>
      </c>
      <c r="Z546" s="3" t="str">
        <f>IF(Sheet1!Z546 &lt;&gt; Sheet2!Z546, "CHECK", "")</f>
        <v/>
      </c>
      <c r="AA546" s="3" t="str">
        <f>IF(Sheet1!AA546 &lt;&gt; Sheet2!AA546, "CHECK", "")</f>
        <v/>
      </c>
      <c r="AB546" s="3" t="str">
        <f>IF(Sheet1!AB546 &lt;&gt; Sheet2!AB546, "CHECK", "")</f>
        <v/>
      </c>
      <c r="AC546" s="3" t="str">
        <f>IF(Sheet1!AC546 &lt;&gt; Sheet2!AC546, "CHECK", "")</f>
        <v/>
      </c>
      <c r="AD546" s="3" t="str">
        <f>IF(Sheet1!AD546 &lt;&gt; Sheet2!AD546, "CHECK", "")</f>
        <v/>
      </c>
      <c r="AE546" s="3" t="str">
        <f>IF(Sheet1!AE546 &lt;&gt; Sheet2!AE546, "CHECK", "")</f>
        <v/>
      </c>
      <c r="AF546" s="3" t="str">
        <f>IF(Sheet1!AF546 &lt;&gt; Sheet2!AF546, "CHECK", "")</f>
        <v/>
      </c>
      <c r="AG546" s="3" t="str">
        <f>IF(Sheet1!AG546 &lt;&gt; Sheet2!AG546, "CHECK", "")</f>
        <v/>
      </c>
      <c r="AH546" s="3" t="str">
        <f>IF(Sheet1!AH546 &lt;&gt; Sheet2!AH546, "CHECK", "")</f>
        <v/>
      </c>
      <c r="AI546" s="3" t="str">
        <f>IF(Sheet1!AI546 &lt;&gt; Sheet2!AI546, "CHECK", "")</f>
        <v/>
      </c>
      <c r="AJ546" s="3" t="str">
        <f>IF(Sheet1!AJ546 &lt;&gt; Sheet2!AJ546, "CHECK", "")</f>
        <v/>
      </c>
      <c r="AK546" s="3" t="str">
        <f>IF(Sheet1!AK546 &lt;&gt; Sheet2!AK546, "CHECK", "")</f>
        <v/>
      </c>
      <c r="AL546" s="3" t="str">
        <f>IF(Sheet1!AL546 &lt;&gt; Sheet2!AL546, "CHECK", "")</f>
        <v/>
      </c>
      <c r="AM546" s="3" t="str">
        <f>IF(Sheet1!AM546 &lt;&gt; Sheet2!AM546, "CHECK", "")</f>
        <v/>
      </c>
      <c r="AN546" s="3" t="str">
        <f>IF(Sheet1!AN546 &lt;&gt; Sheet2!AN546, "CHECK", "")</f>
        <v/>
      </c>
      <c r="AO546" s="3" t="str">
        <f>IF(Sheet1!AO546 &lt;&gt; Sheet2!AO546, "CHECK", "")</f>
        <v/>
      </c>
      <c r="AP546" s="3" t="str">
        <f>IF(Sheet1!AP546 &lt;&gt; Sheet2!AP546, "CHECK", "")</f>
        <v/>
      </c>
      <c r="AQ546" s="3" t="str">
        <f>IF(Sheet1!AQ546 &lt;&gt; Sheet2!AQ546, "CHECK", "")</f>
        <v/>
      </c>
      <c r="AR546" s="3" t="str">
        <f>IF(Sheet1!AR546 &lt;&gt; Sheet2!AR546, "CHECK", "")</f>
        <v/>
      </c>
      <c r="AS546" s="3" t="str">
        <f>IF(Sheet1!AS546 &lt;&gt; Sheet2!AS546, "CHECK", "")</f>
        <v/>
      </c>
    </row>
    <row r="547" spans="1:45" x14ac:dyDescent="0.3">
      <c r="A547" s="3" t="s">
        <v>488</v>
      </c>
      <c r="B547" s="3" t="s">
        <v>118</v>
      </c>
      <c r="C547" s="3" t="str">
        <f>IF(Sheet1!C547 &lt;&gt; Sheet2!C547, "CHECK", "")</f>
        <v/>
      </c>
      <c r="D547" s="3" t="str">
        <f>IF(Sheet1!D547 &lt;&gt; Sheet2!D547, "CHECK", "")</f>
        <v/>
      </c>
      <c r="E547" s="3" t="str">
        <f>IF(Sheet1!E547 &lt;&gt; Sheet2!E547, "CHECK", "")</f>
        <v/>
      </c>
      <c r="F547" s="3" t="str">
        <f>IF(Sheet1!F547 &lt;&gt; Sheet2!F547, "CHECK", "")</f>
        <v/>
      </c>
      <c r="G547" s="3" t="str">
        <f>IF(Sheet1!G547 &lt;&gt; Sheet2!G547, "CHECK", "")</f>
        <v/>
      </c>
      <c r="H547" s="3" t="str">
        <f>IF(Sheet1!H547 &lt;&gt; Sheet2!H547, "CHECK", "")</f>
        <v/>
      </c>
      <c r="I547" s="3" t="str">
        <f>IF(Sheet1!I547 &lt;&gt; Sheet2!I547, "CHECK", "")</f>
        <v/>
      </c>
      <c r="J547" s="3" t="str">
        <f>IF(Sheet1!J547 &lt;&gt; Sheet2!J547, "CHECK", "")</f>
        <v/>
      </c>
      <c r="K547" s="3" t="str">
        <f>IF(Sheet1!K547 &lt;&gt; Sheet2!K547, "CHECK", "")</f>
        <v/>
      </c>
      <c r="L547" s="3" t="str">
        <f>IF(Sheet1!L547 &lt;&gt; Sheet2!L547, "CHECK", "")</f>
        <v/>
      </c>
      <c r="M547" s="3" t="str">
        <f>IF(Sheet1!M547 &lt;&gt; Sheet2!M547, "CHECK", "")</f>
        <v/>
      </c>
      <c r="N547" s="3" t="str">
        <f>IF(Sheet1!N547 &lt;&gt; Sheet2!N547, "CHECK", "")</f>
        <v/>
      </c>
      <c r="O547" s="3" t="str">
        <f>IF(Sheet1!O547 &lt;&gt; Sheet2!O547, "CHECK", "")</f>
        <v/>
      </c>
      <c r="P547" s="3" t="str">
        <f>IF(Sheet1!P547 &lt;&gt; Sheet2!P547, "CHECK", "")</f>
        <v/>
      </c>
      <c r="Q547" s="3" t="str">
        <f>IF(Sheet1!Q547 &lt;&gt; Sheet2!Q547, "CHECK", "")</f>
        <v/>
      </c>
      <c r="R547" s="3" t="str">
        <f>IF(Sheet1!R547 &lt;&gt; Sheet2!R547, "CHECK", "")</f>
        <v/>
      </c>
      <c r="S547" s="3" t="str">
        <f>IF(Sheet1!S547 &lt;&gt; Sheet2!S547, "CHECK", "")</f>
        <v/>
      </c>
      <c r="T547" s="3" t="str">
        <f>IF(Sheet1!T547 &lt;&gt; Sheet2!T547, "CHECK", "")</f>
        <v/>
      </c>
      <c r="U547" s="3" t="str">
        <f>IF(Sheet1!U547 &lt;&gt; Sheet2!U547, "CHECK", "")</f>
        <v/>
      </c>
      <c r="V547" s="3" t="str">
        <f>IF(Sheet1!V547 &lt;&gt; Sheet2!V547, "CHECK", "")</f>
        <v/>
      </c>
      <c r="W547" s="3" t="str">
        <f>IF(Sheet1!W547 &lt;&gt; Sheet2!W547, "CHECK", "")</f>
        <v/>
      </c>
      <c r="X547" s="3" t="str">
        <f>IF(Sheet1!X547 &lt;&gt; Sheet2!X547, "CHECK", "")</f>
        <v/>
      </c>
      <c r="Y547" s="3" t="str">
        <f>IF(Sheet1!Y547 &lt;&gt; Sheet2!Y547, "CHECK", "")</f>
        <v/>
      </c>
      <c r="Z547" s="3" t="str">
        <f>IF(Sheet1!Z547 &lt;&gt; Sheet2!Z547, "CHECK", "")</f>
        <v/>
      </c>
      <c r="AA547" s="3" t="str">
        <f>IF(Sheet1!AA547 &lt;&gt; Sheet2!AA547, "CHECK", "")</f>
        <v/>
      </c>
      <c r="AB547" s="3" t="str">
        <f>IF(Sheet1!AB547 &lt;&gt; Sheet2!AB547, "CHECK", "")</f>
        <v/>
      </c>
      <c r="AC547" s="3" t="str">
        <f>IF(Sheet1!AC547 &lt;&gt; Sheet2!AC547, "CHECK", "")</f>
        <v/>
      </c>
      <c r="AD547" s="3" t="str">
        <f>IF(Sheet1!AD547 &lt;&gt; Sheet2!AD547, "CHECK", "")</f>
        <v/>
      </c>
      <c r="AE547" s="3" t="str">
        <f>IF(Sheet1!AE547 &lt;&gt; Sheet2!AE547, "CHECK", "")</f>
        <v/>
      </c>
      <c r="AF547" s="3" t="str">
        <f>IF(Sheet1!AF547 &lt;&gt; Sheet2!AF547, "CHECK", "")</f>
        <v/>
      </c>
      <c r="AG547" s="3" t="str">
        <f>IF(Sheet1!AG547 &lt;&gt; Sheet2!AG547, "CHECK", "")</f>
        <v/>
      </c>
      <c r="AH547" s="3" t="str">
        <f>IF(Sheet1!AH547 &lt;&gt; Sheet2!AH547, "CHECK", "")</f>
        <v/>
      </c>
      <c r="AI547" s="3" t="str">
        <f>IF(Sheet1!AI547 &lt;&gt; Sheet2!AI547, "CHECK", "")</f>
        <v/>
      </c>
      <c r="AJ547" s="3" t="str">
        <f>IF(Sheet1!AJ547 &lt;&gt; Sheet2!AJ547, "CHECK", "")</f>
        <v/>
      </c>
      <c r="AK547" s="3" t="str">
        <f>IF(Sheet1!AK547 &lt;&gt; Sheet2!AK547, "CHECK", "")</f>
        <v/>
      </c>
      <c r="AL547" s="3" t="str">
        <f>IF(Sheet1!AL547 &lt;&gt; Sheet2!AL547, "CHECK", "")</f>
        <v/>
      </c>
      <c r="AM547" s="3" t="str">
        <f>IF(Sheet1!AM547 &lt;&gt; Sheet2!AM547, "CHECK", "")</f>
        <v/>
      </c>
      <c r="AN547" s="3" t="str">
        <f>IF(Sheet1!AN547 &lt;&gt; Sheet2!AN547, "CHECK", "")</f>
        <v/>
      </c>
      <c r="AO547" s="3" t="str">
        <f>IF(Sheet1!AO547 &lt;&gt; Sheet2!AO547, "CHECK", "")</f>
        <v/>
      </c>
      <c r="AP547" s="3" t="str">
        <f>IF(Sheet1!AP547 &lt;&gt; Sheet2!AP547, "CHECK", "")</f>
        <v/>
      </c>
      <c r="AQ547" s="3" t="str">
        <f>IF(Sheet1!AQ547 &lt;&gt; Sheet2!AQ547, "CHECK", "")</f>
        <v/>
      </c>
      <c r="AR547" s="3" t="str">
        <f>IF(Sheet1!AR547 &lt;&gt; Sheet2!AR547, "CHECK", "")</f>
        <v/>
      </c>
      <c r="AS547" s="3" t="str">
        <f>IF(Sheet1!AS547 &lt;&gt; Sheet2!AS547, "CHECK", "")</f>
        <v/>
      </c>
    </row>
    <row r="548" spans="1:45" x14ac:dyDescent="0.3">
      <c r="A548" s="3" t="s">
        <v>490</v>
      </c>
      <c r="B548" s="3" t="s">
        <v>118</v>
      </c>
      <c r="C548" s="3" t="str">
        <f>IF(Sheet1!C548 &lt;&gt; Sheet2!C548, "CHECK", "")</f>
        <v/>
      </c>
      <c r="D548" s="3" t="str">
        <f>IF(Sheet1!D548 &lt;&gt; Sheet2!D548, "CHECK", "")</f>
        <v/>
      </c>
      <c r="E548" s="3" t="str">
        <f>IF(Sheet1!E548 &lt;&gt; Sheet2!E548, "CHECK", "")</f>
        <v/>
      </c>
      <c r="F548" s="3" t="str">
        <f>IF(Sheet1!F548 &lt;&gt; Sheet2!F548, "CHECK", "")</f>
        <v/>
      </c>
      <c r="G548" s="3" t="str">
        <f>IF(Sheet1!G548 &lt;&gt; Sheet2!G548, "CHECK", "")</f>
        <v/>
      </c>
      <c r="H548" s="3" t="str">
        <f>IF(Sheet1!H548 &lt;&gt; Sheet2!H548, "CHECK", "")</f>
        <v/>
      </c>
      <c r="I548" s="3" t="str">
        <f>IF(Sheet1!I548 &lt;&gt; Sheet2!I548, "CHECK", "")</f>
        <v/>
      </c>
      <c r="J548" s="3" t="str">
        <f>IF(Sheet1!J548 &lt;&gt; Sheet2!J548, "CHECK", "")</f>
        <v/>
      </c>
      <c r="K548" s="3" t="str">
        <f>IF(Sheet1!K548 &lt;&gt; Sheet2!K548, "CHECK", "")</f>
        <v/>
      </c>
      <c r="L548" s="3" t="str">
        <f>IF(Sheet1!L548 &lt;&gt; Sheet2!L548, "CHECK", "")</f>
        <v/>
      </c>
      <c r="M548" s="3" t="str">
        <f>IF(Sheet1!M548 &lt;&gt; Sheet2!M548, "CHECK", "")</f>
        <v/>
      </c>
      <c r="N548" s="3" t="str">
        <f>IF(Sheet1!N548 &lt;&gt; Sheet2!N548, "CHECK", "")</f>
        <v/>
      </c>
      <c r="O548" s="3" t="str">
        <f>IF(Sheet1!O548 &lt;&gt; Sheet2!O548, "CHECK", "")</f>
        <v/>
      </c>
      <c r="P548" s="3" t="str">
        <f>IF(Sheet1!P548 &lt;&gt; Sheet2!P548, "CHECK", "")</f>
        <v/>
      </c>
      <c r="Q548" s="3" t="str">
        <f>IF(Sheet1!Q548 &lt;&gt; Sheet2!Q548, "CHECK", "")</f>
        <v/>
      </c>
      <c r="R548" s="3" t="str">
        <f>IF(Sheet1!R548 &lt;&gt; Sheet2!R548, "CHECK", "")</f>
        <v/>
      </c>
      <c r="S548" s="3" t="str">
        <f>IF(Sheet1!S548 &lt;&gt; Sheet2!S548, "CHECK", "")</f>
        <v/>
      </c>
      <c r="T548" s="3" t="str">
        <f>IF(Sheet1!T548 &lt;&gt; Sheet2!T548, "CHECK", "")</f>
        <v/>
      </c>
      <c r="U548" s="3" t="str">
        <f>IF(Sheet1!U548 &lt;&gt; Sheet2!U548, "CHECK", "")</f>
        <v/>
      </c>
      <c r="V548" s="3" t="str">
        <f>IF(Sheet1!V548 &lt;&gt; Sheet2!V548, "CHECK", "")</f>
        <v/>
      </c>
      <c r="W548" s="3" t="str">
        <f>IF(Sheet1!W548 &lt;&gt; Sheet2!W548, "CHECK", "")</f>
        <v/>
      </c>
      <c r="X548" s="3" t="str">
        <f>IF(Sheet1!X548 &lt;&gt; Sheet2!X548, "CHECK", "")</f>
        <v/>
      </c>
      <c r="Y548" s="3" t="str">
        <f>IF(Sheet1!Y548 &lt;&gt; Sheet2!Y548, "CHECK", "")</f>
        <v/>
      </c>
      <c r="Z548" s="3" t="str">
        <f>IF(Sheet1!Z548 &lt;&gt; Sheet2!Z548, "CHECK", "")</f>
        <v/>
      </c>
      <c r="AA548" s="3" t="str">
        <f>IF(Sheet1!AA548 &lt;&gt; Sheet2!AA548, "CHECK", "")</f>
        <v/>
      </c>
      <c r="AB548" s="3" t="str">
        <f>IF(Sheet1!AB548 &lt;&gt; Sheet2!AB548, "CHECK", "")</f>
        <v/>
      </c>
      <c r="AC548" s="3" t="str">
        <f>IF(Sheet1!AC548 &lt;&gt; Sheet2!AC548, "CHECK", "")</f>
        <v/>
      </c>
      <c r="AD548" s="3" t="str">
        <f>IF(Sheet1!AD548 &lt;&gt; Sheet2!AD548, "CHECK", "")</f>
        <v/>
      </c>
      <c r="AE548" s="3" t="str">
        <f>IF(Sheet1!AE548 &lt;&gt; Sheet2!AE548, "CHECK", "")</f>
        <v/>
      </c>
      <c r="AF548" s="3" t="str">
        <f>IF(Sheet1!AF548 &lt;&gt; Sheet2!AF548, "CHECK", "")</f>
        <v/>
      </c>
      <c r="AG548" s="3" t="str">
        <f>IF(Sheet1!AG548 &lt;&gt; Sheet2!AG548, "CHECK", "")</f>
        <v/>
      </c>
      <c r="AH548" s="3" t="str">
        <f>IF(Sheet1!AH548 &lt;&gt; Sheet2!AH548, "CHECK", "")</f>
        <v/>
      </c>
      <c r="AI548" s="3" t="str">
        <f>IF(Sheet1!AI548 &lt;&gt; Sheet2!AI548, "CHECK", "")</f>
        <v/>
      </c>
      <c r="AJ548" s="3" t="str">
        <f>IF(Sheet1!AJ548 &lt;&gt; Sheet2!AJ548, "CHECK", "")</f>
        <v/>
      </c>
      <c r="AK548" s="3" t="str">
        <f>IF(Sheet1!AK548 &lt;&gt; Sheet2!AK548, "CHECK", "")</f>
        <v/>
      </c>
      <c r="AL548" s="3" t="str">
        <f>IF(Sheet1!AL548 &lt;&gt; Sheet2!AL548, "CHECK", "")</f>
        <v/>
      </c>
      <c r="AM548" s="3" t="str">
        <f>IF(Sheet1!AM548 &lt;&gt; Sheet2!AM548, "CHECK", "")</f>
        <v/>
      </c>
      <c r="AN548" s="3" t="str">
        <f>IF(Sheet1!AN548 &lt;&gt; Sheet2!AN548, "CHECK", "")</f>
        <v/>
      </c>
      <c r="AO548" s="3" t="str">
        <f>IF(Sheet1!AO548 &lt;&gt; Sheet2!AO548, "CHECK", "")</f>
        <v/>
      </c>
      <c r="AP548" s="3" t="str">
        <f>IF(Sheet1!AP548 &lt;&gt; Sheet2!AP548, "CHECK", "")</f>
        <v/>
      </c>
      <c r="AQ548" s="3" t="str">
        <f>IF(Sheet1!AQ548 &lt;&gt; Sheet2!AQ548, "CHECK", "")</f>
        <v/>
      </c>
      <c r="AR548" s="3" t="str">
        <f>IF(Sheet1!AR548 &lt;&gt; Sheet2!AR548, "CHECK", "")</f>
        <v/>
      </c>
      <c r="AS548" s="3" t="str">
        <f>IF(Sheet1!AS548 &lt;&gt; Sheet2!AS548, "CHECK", "")</f>
        <v/>
      </c>
    </row>
    <row r="549" spans="1:45" x14ac:dyDescent="0.3">
      <c r="A549" s="3" t="s">
        <v>492</v>
      </c>
      <c r="B549" s="3" t="s">
        <v>118</v>
      </c>
      <c r="C549" s="3" t="str">
        <f>IF(Sheet1!C549 &lt;&gt; Sheet2!C549, "CHECK", "")</f>
        <v/>
      </c>
      <c r="D549" s="3" t="str">
        <f>IF(Sheet1!D549 &lt;&gt; Sheet2!D549, "CHECK", "")</f>
        <v/>
      </c>
      <c r="E549" s="3" t="str">
        <f>IF(Sheet1!E549 &lt;&gt; Sheet2!E549, "CHECK", "")</f>
        <v/>
      </c>
      <c r="F549" s="3" t="str">
        <f>IF(Sheet1!F549 &lt;&gt; Sheet2!F549, "CHECK", "")</f>
        <v/>
      </c>
      <c r="G549" s="3" t="str">
        <f>IF(Sheet1!G549 &lt;&gt; Sheet2!G549, "CHECK", "")</f>
        <v/>
      </c>
      <c r="H549" s="3" t="str">
        <f>IF(Sheet1!H549 &lt;&gt; Sheet2!H549, "CHECK", "")</f>
        <v/>
      </c>
      <c r="I549" s="3" t="str">
        <f>IF(Sheet1!I549 &lt;&gt; Sheet2!I549, "CHECK", "")</f>
        <v/>
      </c>
      <c r="J549" s="3" t="str">
        <f>IF(Sheet1!J549 &lt;&gt; Sheet2!J549, "CHECK", "")</f>
        <v/>
      </c>
      <c r="K549" s="3" t="str">
        <f>IF(Sheet1!K549 &lt;&gt; Sheet2!K549, "CHECK", "")</f>
        <v/>
      </c>
      <c r="L549" s="3" t="str">
        <f>IF(Sheet1!L549 &lt;&gt; Sheet2!L549, "CHECK", "")</f>
        <v/>
      </c>
      <c r="M549" s="3" t="str">
        <f>IF(Sheet1!M549 &lt;&gt; Sheet2!M549, "CHECK", "")</f>
        <v/>
      </c>
      <c r="N549" s="3" t="str">
        <f>IF(Sheet1!N549 &lt;&gt; Sheet2!N549, "CHECK", "")</f>
        <v/>
      </c>
      <c r="O549" s="3" t="str">
        <f>IF(Sheet1!O549 &lt;&gt; Sheet2!O549, "CHECK", "")</f>
        <v/>
      </c>
      <c r="P549" s="3" t="str">
        <f>IF(Sheet1!P549 &lt;&gt; Sheet2!P549, "CHECK", "")</f>
        <v/>
      </c>
      <c r="Q549" s="3" t="str">
        <f>IF(Sheet1!Q549 &lt;&gt; Sheet2!Q549, "CHECK", "")</f>
        <v/>
      </c>
      <c r="R549" s="3" t="str">
        <f>IF(Sheet1!R549 &lt;&gt; Sheet2!R549, "CHECK", "")</f>
        <v/>
      </c>
      <c r="S549" s="3" t="str">
        <f>IF(Sheet1!S549 &lt;&gt; Sheet2!S549, "CHECK", "")</f>
        <v/>
      </c>
      <c r="T549" s="3" t="str">
        <f>IF(Sheet1!T549 &lt;&gt; Sheet2!T549, "CHECK", "")</f>
        <v/>
      </c>
      <c r="U549" s="3" t="str">
        <f>IF(Sheet1!U549 &lt;&gt; Sheet2!U549, "CHECK", "")</f>
        <v/>
      </c>
      <c r="V549" s="3" t="str">
        <f>IF(Sheet1!V549 &lt;&gt; Sheet2!V549, "CHECK", "")</f>
        <v/>
      </c>
      <c r="W549" s="3" t="str">
        <f>IF(Sheet1!W549 &lt;&gt; Sheet2!W549, "CHECK", "")</f>
        <v/>
      </c>
      <c r="X549" s="3" t="str">
        <f>IF(Sheet1!X549 &lt;&gt; Sheet2!X549, "CHECK", "")</f>
        <v/>
      </c>
      <c r="Y549" s="3" t="str">
        <f>IF(Sheet1!Y549 &lt;&gt; Sheet2!Y549, "CHECK", "")</f>
        <v/>
      </c>
      <c r="Z549" s="3" t="str">
        <f>IF(Sheet1!Z549 &lt;&gt; Sheet2!Z549, "CHECK", "")</f>
        <v/>
      </c>
      <c r="AA549" s="3" t="str">
        <f>IF(Sheet1!AA549 &lt;&gt; Sheet2!AA549, "CHECK", "")</f>
        <v/>
      </c>
      <c r="AB549" s="3" t="str">
        <f>IF(Sheet1!AB549 &lt;&gt; Sheet2!AB549, "CHECK", "")</f>
        <v/>
      </c>
      <c r="AC549" s="3" t="str">
        <f>IF(Sheet1!AC549 &lt;&gt; Sheet2!AC549, "CHECK", "")</f>
        <v/>
      </c>
      <c r="AD549" s="3" t="str">
        <f>IF(Sheet1!AD549 &lt;&gt; Sheet2!AD549, "CHECK", "")</f>
        <v/>
      </c>
      <c r="AE549" s="3" t="str">
        <f>IF(Sheet1!AE549 &lt;&gt; Sheet2!AE549, "CHECK", "")</f>
        <v/>
      </c>
      <c r="AF549" s="3" t="str">
        <f>IF(Sheet1!AF549 &lt;&gt; Sheet2!AF549, "CHECK", "")</f>
        <v/>
      </c>
      <c r="AG549" s="3" t="str">
        <f>IF(Sheet1!AG549 &lt;&gt; Sheet2!AG549, "CHECK", "")</f>
        <v/>
      </c>
      <c r="AH549" s="3" t="str">
        <f>IF(Sheet1!AH549 &lt;&gt; Sheet2!AH549, "CHECK", "")</f>
        <v/>
      </c>
      <c r="AI549" s="3" t="str">
        <f>IF(Sheet1!AI549 &lt;&gt; Sheet2!AI549, "CHECK", "")</f>
        <v/>
      </c>
      <c r="AJ549" s="3" t="str">
        <f>IF(Sheet1!AJ549 &lt;&gt; Sheet2!AJ549, "CHECK", "")</f>
        <v/>
      </c>
      <c r="AK549" s="3" t="str">
        <f>IF(Sheet1!AK549 &lt;&gt; Sheet2!AK549, "CHECK", "")</f>
        <v/>
      </c>
      <c r="AL549" s="3" t="str">
        <f>IF(Sheet1!AL549 &lt;&gt; Sheet2!AL549, "CHECK", "")</f>
        <v/>
      </c>
      <c r="AM549" s="3" t="str">
        <f>IF(Sheet1!AM549 &lt;&gt; Sheet2!AM549, "CHECK", "")</f>
        <v/>
      </c>
      <c r="AN549" s="3" t="str">
        <f>IF(Sheet1!AN549 &lt;&gt; Sheet2!AN549, "CHECK", "")</f>
        <v/>
      </c>
      <c r="AO549" s="3" t="str">
        <f>IF(Sheet1!AO549 &lt;&gt; Sheet2!AO549, "CHECK", "")</f>
        <v/>
      </c>
      <c r="AP549" s="3" t="str">
        <f>IF(Sheet1!AP549 &lt;&gt; Sheet2!AP549, "CHECK", "")</f>
        <v/>
      </c>
      <c r="AQ549" s="3" t="str">
        <f>IF(Sheet1!AQ549 &lt;&gt; Sheet2!AQ549, "CHECK", "")</f>
        <v/>
      </c>
      <c r="AR549" s="3" t="str">
        <f>IF(Sheet1!AR549 &lt;&gt; Sheet2!AR549, "CHECK", "")</f>
        <v/>
      </c>
      <c r="AS549" s="3" t="str">
        <f>IF(Sheet1!AS549 &lt;&gt; Sheet2!AS549, "CHECK", "")</f>
        <v/>
      </c>
    </row>
    <row r="550" spans="1:45" x14ac:dyDescent="0.3">
      <c r="A550" s="3" t="s">
        <v>494</v>
      </c>
      <c r="B550" s="3" t="s">
        <v>118</v>
      </c>
      <c r="C550" s="3" t="str">
        <f>IF(Sheet1!C550 &lt;&gt; Sheet2!C550, "CHECK", "")</f>
        <v/>
      </c>
      <c r="D550" s="3" t="str">
        <f>IF(Sheet1!D550 &lt;&gt; Sheet2!D550, "CHECK", "")</f>
        <v/>
      </c>
      <c r="E550" s="3" t="str">
        <f>IF(Sheet1!E550 &lt;&gt; Sheet2!E550, "CHECK", "")</f>
        <v/>
      </c>
      <c r="F550" s="3" t="str">
        <f>IF(Sheet1!F550 &lt;&gt; Sheet2!F550, "CHECK", "")</f>
        <v/>
      </c>
      <c r="G550" s="3" t="str">
        <f>IF(Sheet1!G550 &lt;&gt; Sheet2!G550, "CHECK", "")</f>
        <v/>
      </c>
      <c r="H550" s="3" t="str">
        <f>IF(Sheet1!H550 &lt;&gt; Sheet2!H550, "CHECK", "")</f>
        <v/>
      </c>
      <c r="I550" s="3" t="str">
        <f>IF(Sheet1!I550 &lt;&gt; Sheet2!I550, "CHECK", "")</f>
        <v/>
      </c>
      <c r="J550" s="3" t="str">
        <f>IF(Sheet1!J550 &lt;&gt; Sheet2!J550, "CHECK", "")</f>
        <v/>
      </c>
      <c r="K550" s="3" t="str">
        <f>IF(Sheet1!K550 &lt;&gt; Sheet2!K550, "CHECK", "")</f>
        <v/>
      </c>
      <c r="L550" s="3" t="str">
        <f>IF(Sheet1!L550 &lt;&gt; Sheet2!L550, "CHECK", "")</f>
        <v/>
      </c>
      <c r="M550" s="3" t="str">
        <f>IF(Sheet1!M550 &lt;&gt; Sheet2!M550, "CHECK", "")</f>
        <v/>
      </c>
      <c r="N550" s="3" t="str">
        <f>IF(Sheet1!N550 &lt;&gt; Sheet2!N550, "CHECK", "")</f>
        <v/>
      </c>
      <c r="O550" s="3" t="str">
        <f>IF(Sheet1!O550 &lt;&gt; Sheet2!O550, "CHECK", "")</f>
        <v/>
      </c>
      <c r="P550" s="3" t="str">
        <f>IF(Sheet1!P550 &lt;&gt; Sheet2!P550, "CHECK", "")</f>
        <v/>
      </c>
      <c r="Q550" s="3" t="str">
        <f>IF(Sheet1!Q550 &lt;&gt; Sheet2!Q550, "CHECK", "")</f>
        <v/>
      </c>
      <c r="R550" s="3" t="str">
        <f>IF(Sheet1!R550 &lt;&gt; Sheet2!R550, "CHECK", "")</f>
        <v/>
      </c>
      <c r="S550" s="3" t="str">
        <f>IF(Sheet1!S550 &lt;&gt; Sheet2!S550, "CHECK", "")</f>
        <v/>
      </c>
      <c r="T550" s="3" t="str">
        <f>IF(Sheet1!T550 &lt;&gt; Sheet2!T550, "CHECK", "")</f>
        <v/>
      </c>
      <c r="U550" s="3" t="str">
        <f>IF(Sheet1!U550 &lt;&gt; Sheet2!U550, "CHECK", "")</f>
        <v/>
      </c>
      <c r="V550" s="3" t="str">
        <f>IF(Sheet1!V550 &lt;&gt; Sheet2!V550, "CHECK", "")</f>
        <v/>
      </c>
      <c r="W550" s="3" t="str">
        <f>IF(Sheet1!W550 &lt;&gt; Sheet2!W550, "CHECK", "")</f>
        <v/>
      </c>
      <c r="X550" s="3" t="str">
        <f>IF(Sheet1!X550 &lt;&gt; Sheet2!X550, "CHECK", "")</f>
        <v/>
      </c>
      <c r="Y550" s="3" t="str">
        <f>IF(Sheet1!Y550 &lt;&gt; Sheet2!Y550, "CHECK", "")</f>
        <v/>
      </c>
      <c r="Z550" s="3" t="str">
        <f>IF(Sheet1!Z550 &lt;&gt; Sheet2!Z550, "CHECK", "")</f>
        <v/>
      </c>
      <c r="AA550" s="3" t="str">
        <f>IF(Sheet1!AA550 &lt;&gt; Sheet2!AA550, "CHECK", "")</f>
        <v/>
      </c>
      <c r="AB550" s="3" t="str">
        <f>IF(Sheet1!AB550 &lt;&gt; Sheet2!AB550, "CHECK", "")</f>
        <v/>
      </c>
      <c r="AC550" s="3" t="str">
        <f>IF(Sheet1!AC550 &lt;&gt; Sheet2!AC550, "CHECK", "")</f>
        <v/>
      </c>
      <c r="AD550" s="3" t="str">
        <f>IF(Sheet1!AD550 &lt;&gt; Sheet2!AD550, "CHECK", "")</f>
        <v/>
      </c>
      <c r="AE550" s="3" t="str">
        <f>IF(Sheet1!AE550 &lt;&gt; Sheet2!AE550, "CHECK", "")</f>
        <v/>
      </c>
      <c r="AF550" s="3" t="str">
        <f>IF(Sheet1!AF550 &lt;&gt; Sheet2!AF550, "CHECK", "")</f>
        <v/>
      </c>
      <c r="AG550" s="3" t="str">
        <f>IF(Sheet1!AG550 &lt;&gt; Sheet2!AG550, "CHECK", "")</f>
        <v/>
      </c>
      <c r="AH550" s="3" t="str">
        <f>IF(Sheet1!AH550 &lt;&gt; Sheet2!AH550, "CHECK", "")</f>
        <v/>
      </c>
      <c r="AI550" s="3" t="str">
        <f>IF(Sheet1!AI550 &lt;&gt; Sheet2!AI550, "CHECK", "")</f>
        <v/>
      </c>
      <c r="AJ550" s="3" t="str">
        <f>IF(Sheet1!AJ550 &lt;&gt; Sheet2!AJ550, "CHECK", "")</f>
        <v/>
      </c>
      <c r="AK550" s="3" t="str">
        <f>IF(Sheet1!AK550 &lt;&gt; Sheet2!AK550, "CHECK", "")</f>
        <v/>
      </c>
      <c r="AL550" s="3" t="str">
        <f>IF(Sheet1!AL550 &lt;&gt; Sheet2!AL550, "CHECK", "")</f>
        <v/>
      </c>
      <c r="AM550" s="3" t="str">
        <f>IF(Sheet1!AM550 &lt;&gt; Sheet2!AM550, "CHECK", "")</f>
        <v/>
      </c>
      <c r="AN550" s="3" t="str">
        <f>IF(Sheet1!AN550 &lt;&gt; Sheet2!AN550, "CHECK", "")</f>
        <v/>
      </c>
      <c r="AO550" s="3" t="str">
        <f>IF(Sheet1!AO550 &lt;&gt; Sheet2!AO550, "CHECK", "")</f>
        <v/>
      </c>
      <c r="AP550" s="3" t="str">
        <f>IF(Sheet1!AP550 &lt;&gt; Sheet2!AP550, "CHECK", "")</f>
        <v/>
      </c>
      <c r="AQ550" s="3" t="str">
        <f>IF(Sheet1!AQ550 &lt;&gt; Sheet2!AQ550, "CHECK", "")</f>
        <v/>
      </c>
      <c r="AR550" s="3" t="str">
        <f>IF(Sheet1!AR550 &lt;&gt; Sheet2!AR550, "CHECK", "")</f>
        <v/>
      </c>
      <c r="AS550" s="3" t="str">
        <f>IF(Sheet1!AS550 &lt;&gt; Sheet2!AS550, "CHECK", "")</f>
        <v/>
      </c>
    </row>
    <row r="551" spans="1:45" x14ac:dyDescent="0.3">
      <c r="A551" s="3" t="s">
        <v>496</v>
      </c>
      <c r="B551" s="3" t="s">
        <v>118</v>
      </c>
      <c r="C551" s="3" t="str">
        <f>IF(Sheet1!C551 &lt;&gt; Sheet2!C551, "CHECK", "")</f>
        <v/>
      </c>
      <c r="D551" s="3" t="str">
        <f>IF(Sheet1!D551 &lt;&gt; Sheet2!D551, "CHECK", "")</f>
        <v/>
      </c>
      <c r="E551" s="3" t="str">
        <f>IF(Sheet1!E551 &lt;&gt; Sheet2!E551, "CHECK", "")</f>
        <v/>
      </c>
      <c r="F551" s="3" t="str">
        <f>IF(Sheet1!F551 &lt;&gt; Sheet2!F551, "CHECK", "")</f>
        <v/>
      </c>
      <c r="G551" s="3" t="str">
        <f>IF(Sheet1!G551 &lt;&gt; Sheet2!G551, "CHECK", "")</f>
        <v/>
      </c>
      <c r="H551" s="3" t="str">
        <f>IF(Sheet1!H551 &lt;&gt; Sheet2!H551, "CHECK", "")</f>
        <v/>
      </c>
      <c r="I551" s="3" t="str">
        <f>IF(Sheet1!I551 &lt;&gt; Sheet2!I551, "CHECK", "")</f>
        <v/>
      </c>
      <c r="J551" s="3" t="str">
        <f>IF(Sheet1!J551 &lt;&gt; Sheet2!J551, "CHECK", "")</f>
        <v/>
      </c>
      <c r="K551" s="3" t="str">
        <f>IF(Sheet1!K551 &lt;&gt; Sheet2!K551, "CHECK", "")</f>
        <v/>
      </c>
      <c r="L551" s="3" t="str">
        <f>IF(Sheet1!L551 &lt;&gt; Sheet2!L551, "CHECK", "")</f>
        <v/>
      </c>
      <c r="M551" s="3" t="str">
        <f>IF(Sheet1!M551 &lt;&gt; Sheet2!M551, "CHECK", "")</f>
        <v/>
      </c>
      <c r="N551" s="3" t="str">
        <f>IF(Sheet1!N551 &lt;&gt; Sheet2!N551, "CHECK", "")</f>
        <v/>
      </c>
      <c r="O551" s="3" t="str">
        <f>IF(Sheet1!O551 &lt;&gt; Sheet2!O551, "CHECK", "")</f>
        <v/>
      </c>
      <c r="P551" s="3" t="str">
        <f>IF(Sheet1!P551 &lt;&gt; Sheet2!P551, "CHECK", "")</f>
        <v/>
      </c>
      <c r="Q551" s="3" t="str">
        <f>IF(Sheet1!Q551 &lt;&gt; Sheet2!Q551, "CHECK", "")</f>
        <v/>
      </c>
      <c r="R551" s="3" t="str">
        <f>IF(Sheet1!R551 &lt;&gt; Sheet2!R551, "CHECK", "")</f>
        <v/>
      </c>
      <c r="S551" s="3" t="str">
        <f>IF(Sheet1!S551 &lt;&gt; Sheet2!S551, "CHECK", "")</f>
        <v/>
      </c>
      <c r="T551" s="3" t="str">
        <f>IF(Sheet1!T551 &lt;&gt; Sheet2!T551, "CHECK", "")</f>
        <v/>
      </c>
      <c r="U551" s="3" t="str">
        <f>IF(Sheet1!U551 &lt;&gt; Sheet2!U551, "CHECK", "")</f>
        <v/>
      </c>
      <c r="V551" s="3" t="str">
        <f>IF(Sheet1!V551 &lt;&gt; Sheet2!V551, "CHECK", "")</f>
        <v/>
      </c>
      <c r="W551" s="3" t="str">
        <f>IF(Sheet1!W551 &lt;&gt; Sheet2!W551, "CHECK", "")</f>
        <v/>
      </c>
      <c r="X551" s="3" t="str">
        <f>IF(Sheet1!X551 &lt;&gt; Sheet2!X551, "CHECK", "")</f>
        <v/>
      </c>
      <c r="Y551" s="3" t="str">
        <f>IF(Sheet1!Y551 &lt;&gt; Sheet2!Y551, "CHECK", "")</f>
        <v/>
      </c>
      <c r="Z551" s="3" t="str">
        <f>IF(Sheet1!Z551 &lt;&gt; Sheet2!Z551, "CHECK", "")</f>
        <v/>
      </c>
      <c r="AA551" s="3" t="str">
        <f>IF(Sheet1!AA551 &lt;&gt; Sheet2!AA551, "CHECK", "")</f>
        <v/>
      </c>
      <c r="AB551" s="3" t="str">
        <f>IF(Sheet1!AB551 &lt;&gt; Sheet2!AB551, "CHECK", "")</f>
        <v/>
      </c>
      <c r="AC551" s="3" t="str">
        <f>IF(Sheet1!AC551 &lt;&gt; Sheet2!AC551, "CHECK", "")</f>
        <v/>
      </c>
      <c r="AD551" s="3" t="str">
        <f>IF(Sheet1!AD551 &lt;&gt; Sheet2!AD551, "CHECK", "")</f>
        <v/>
      </c>
      <c r="AE551" s="3" t="str">
        <f>IF(Sheet1!AE551 &lt;&gt; Sheet2!AE551, "CHECK", "")</f>
        <v/>
      </c>
      <c r="AF551" s="3" t="str">
        <f>IF(Sheet1!AF551 &lt;&gt; Sheet2!AF551, "CHECK", "")</f>
        <v/>
      </c>
      <c r="AG551" s="3" t="str">
        <f>IF(Sheet1!AG551 &lt;&gt; Sheet2!AG551, "CHECK", "")</f>
        <v/>
      </c>
      <c r="AH551" s="3" t="str">
        <f>IF(Sheet1!AH551 &lt;&gt; Sheet2!AH551, "CHECK", "")</f>
        <v/>
      </c>
      <c r="AI551" s="3" t="str">
        <f>IF(Sheet1!AI551 &lt;&gt; Sheet2!AI551, "CHECK", "")</f>
        <v/>
      </c>
      <c r="AJ551" s="3" t="str">
        <f>IF(Sheet1!AJ551 &lt;&gt; Sheet2!AJ551, "CHECK", "")</f>
        <v/>
      </c>
      <c r="AK551" s="3" t="str">
        <f>IF(Sheet1!AK551 &lt;&gt; Sheet2!AK551, "CHECK", "")</f>
        <v/>
      </c>
      <c r="AL551" s="3" t="str">
        <f>IF(Sheet1!AL551 &lt;&gt; Sheet2!AL551, "CHECK", "")</f>
        <v/>
      </c>
      <c r="AM551" s="3" t="str">
        <f>IF(Sheet1!AM551 &lt;&gt; Sheet2!AM551, "CHECK", "")</f>
        <v/>
      </c>
      <c r="AN551" s="3" t="str">
        <f>IF(Sheet1!AN551 &lt;&gt; Sheet2!AN551, "CHECK", "")</f>
        <v/>
      </c>
      <c r="AO551" s="3" t="str">
        <f>IF(Sheet1!AO551 &lt;&gt; Sheet2!AO551, "CHECK", "")</f>
        <v/>
      </c>
      <c r="AP551" s="3" t="str">
        <f>IF(Sheet1!AP551 &lt;&gt; Sheet2!AP551, "CHECK", "")</f>
        <v/>
      </c>
      <c r="AQ551" s="3" t="str">
        <f>IF(Sheet1!AQ551 &lt;&gt; Sheet2!AQ551, "CHECK", "")</f>
        <v/>
      </c>
      <c r="AR551" s="3" t="str">
        <f>IF(Sheet1!AR551 &lt;&gt; Sheet2!AR551, "CHECK", "")</f>
        <v/>
      </c>
      <c r="AS551" s="3" t="str">
        <f>IF(Sheet1!AS551 &lt;&gt; Sheet2!AS551, "CHECK", "")</f>
        <v/>
      </c>
    </row>
    <row r="552" spans="1:45" x14ac:dyDescent="0.3">
      <c r="A552" s="3" t="s">
        <v>498</v>
      </c>
      <c r="B552" s="3" t="s">
        <v>118</v>
      </c>
      <c r="C552" s="3" t="str">
        <f>IF(Sheet1!C552 &lt;&gt; Sheet2!C552, "CHECK", "")</f>
        <v/>
      </c>
      <c r="D552" s="3" t="str">
        <f>IF(Sheet1!D552 &lt;&gt; Sheet2!D552, "CHECK", "")</f>
        <v/>
      </c>
      <c r="E552" s="3" t="str">
        <f>IF(Sheet1!E552 &lt;&gt; Sheet2!E552, "CHECK", "")</f>
        <v/>
      </c>
      <c r="F552" s="3" t="str">
        <f>IF(Sheet1!F552 &lt;&gt; Sheet2!F552, "CHECK", "")</f>
        <v/>
      </c>
      <c r="G552" s="3" t="str">
        <f>IF(Sheet1!G552 &lt;&gt; Sheet2!G552, "CHECK", "")</f>
        <v/>
      </c>
      <c r="H552" s="3" t="str">
        <f>IF(Sheet1!H552 &lt;&gt; Sheet2!H552, "CHECK", "")</f>
        <v/>
      </c>
      <c r="I552" s="3" t="str">
        <f>IF(Sheet1!I552 &lt;&gt; Sheet2!I552, "CHECK", "")</f>
        <v/>
      </c>
      <c r="J552" s="3" t="str">
        <f>IF(Sheet1!J552 &lt;&gt; Sheet2!J552, "CHECK", "")</f>
        <v/>
      </c>
      <c r="K552" s="3" t="str">
        <f>IF(Sheet1!K552 &lt;&gt; Sheet2!K552, "CHECK", "")</f>
        <v/>
      </c>
      <c r="L552" s="3" t="str">
        <f>IF(Sheet1!L552 &lt;&gt; Sheet2!L552, "CHECK", "")</f>
        <v/>
      </c>
      <c r="M552" s="3" t="str">
        <f>IF(Sheet1!M552 &lt;&gt; Sheet2!M552, "CHECK", "")</f>
        <v/>
      </c>
      <c r="N552" s="3" t="str">
        <f>IF(Sheet1!N552 &lt;&gt; Sheet2!N552, "CHECK", "")</f>
        <v/>
      </c>
      <c r="O552" s="3" t="str">
        <f>IF(Sheet1!O552 &lt;&gt; Sheet2!O552, "CHECK", "")</f>
        <v/>
      </c>
      <c r="P552" s="3" t="str">
        <f>IF(Sheet1!P552 &lt;&gt; Sheet2!P552, "CHECK", "")</f>
        <v/>
      </c>
      <c r="Q552" s="3" t="str">
        <f>IF(Sheet1!Q552 &lt;&gt; Sheet2!Q552, "CHECK", "")</f>
        <v/>
      </c>
      <c r="R552" s="3" t="str">
        <f>IF(Sheet1!R552 &lt;&gt; Sheet2!R552, "CHECK", "")</f>
        <v/>
      </c>
      <c r="S552" s="3" t="str">
        <f>IF(Sheet1!S552 &lt;&gt; Sheet2!S552, "CHECK", "")</f>
        <v/>
      </c>
      <c r="T552" s="3" t="str">
        <f>IF(Sheet1!T552 &lt;&gt; Sheet2!T552, "CHECK", "")</f>
        <v/>
      </c>
      <c r="U552" s="3" t="str">
        <f>IF(Sheet1!U552 &lt;&gt; Sheet2!U552, "CHECK", "")</f>
        <v/>
      </c>
      <c r="V552" s="3" t="str">
        <f>IF(Sheet1!V552 &lt;&gt; Sheet2!V552, "CHECK", "")</f>
        <v/>
      </c>
      <c r="W552" s="3" t="str">
        <f>IF(Sheet1!W552 &lt;&gt; Sheet2!W552, "CHECK", "")</f>
        <v/>
      </c>
      <c r="X552" s="3" t="str">
        <f>IF(Sheet1!X552 &lt;&gt; Sheet2!X552, "CHECK", "")</f>
        <v/>
      </c>
      <c r="Y552" s="3" t="str">
        <f>IF(Sheet1!Y552 &lt;&gt; Sheet2!Y552, "CHECK", "")</f>
        <v/>
      </c>
      <c r="Z552" s="3" t="str">
        <f>IF(Sheet1!Z552 &lt;&gt; Sheet2!Z552, "CHECK", "")</f>
        <v/>
      </c>
      <c r="AA552" s="3" t="str">
        <f>IF(Sheet1!AA552 &lt;&gt; Sheet2!AA552, "CHECK", "")</f>
        <v/>
      </c>
      <c r="AB552" s="3" t="str">
        <f>IF(Sheet1!AB552 &lt;&gt; Sheet2!AB552, "CHECK", "")</f>
        <v/>
      </c>
      <c r="AC552" s="3" t="str">
        <f>IF(Sheet1!AC552 &lt;&gt; Sheet2!AC552, "CHECK", "")</f>
        <v/>
      </c>
      <c r="AD552" s="3" t="str">
        <f>IF(Sheet1!AD552 &lt;&gt; Sheet2!AD552, "CHECK", "")</f>
        <v/>
      </c>
      <c r="AE552" s="3" t="str">
        <f>IF(Sheet1!AE552 &lt;&gt; Sheet2!AE552, "CHECK", "")</f>
        <v/>
      </c>
      <c r="AF552" s="3" t="str">
        <f>IF(Sheet1!AF552 &lt;&gt; Sheet2!AF552, "CHECK", "")</f>
        <v/>
      </c>
      <c r="AG552" s="3" t="str">
        <f>IF(Sheet1!AG552 &lt;&gt; Sheet2!AG552, "CHECK", "")</f>
        <v/>
      </c>
      <c r="AH552" s="3" t="str">
        <f>IF(Sheet1!AH552 &lt;&gt; Sheet2!AH552, "CHECK", "")</f>
        <v/>
      </c>
      <c r="AI552" s="3" t="str">
        <f>IF(Sheet1!AI552 &lt;&gt; Sheet2!AI552, "CHECK", "")</f>
        <v/>
      </c>
      <c r="AJ552" s="3" t="str">
        <f>IF(Sheet1!AJ552 &lt;&gt; Sheet2!AJ552, "CHECK", "")</f>
        <v/>
      </c>
      <c r="AK552" s="3" t="str">
        <f>IF(Sheet1!AK552 &lt;&gt; Sheet2!AK552, "CHECK", "")</f>
        <v/>
      </c>
      <c r="AL552" s="3" t="str">
        <f>IF(Sheet1!AL552 &lt;&gt; Sheet2!AL552, "CHECK", "")</f>
        <v/>
      </c>
      <c r="AM552" s="3" t="str">
        <f>IF(Sheet1!AM552 &lt;&gt; Sheet2!AM552, "CHECK", "")</f>
        <v/>
      </c>
      <c r="AN552" s="3" t="str">
        <f>IF(Sheet1!AN552 &lt;&gt; Sheet2!AN552, "CHECK", "")</f>
        <v/>
      </c>
      <c r="AO552" s="3" t="str">
        <f>IF(Sheet1!AO552 &lt;&gt; Sheet2!AO552, "CHECK", "")</f>
        <v/>
      </c>
      <c r="AP552" s="3" t="str">
        <f>IF(Sheet1!AP552 &lt;&gt; Sheet2!AP552, "CHECK", "")</f>
        <v/>
      </c>
      <c r="AQ552" s="3" t="str">
        <f>IF(Sheet1!AQ552 &lt;&gt; Sheet2!AQ552, "CHECK", "")</f>
        <v/>
      </c>
      <c r="AR552" s="3" t="str">
        <f>IF(Sheet1!AR552 &lt;&gt; Sheet2!AR552, "CHECK", "")</f>
        <v/>
      </c>
      <c r="AS552" s="3" t="str">
        <f>IF(Sheet1!AS552 &lt;&gt; Sheet2!AS552, "CHECK", "")</f>
        <v/>
      </c>
    </row>
    <row r="553" spans="1:45" x14ac:dyDescent="0.3">
      <c r="A553" s="4" t="s">
        <v>500</v>
      </c>
      <c r="B553" s="3" t="s">
        <v>118</v>
      </c>
      <c r="C553" s="3" t="str">
        <f>IF(Sheet1!C553 &lt;&gt; Sheet2!C553, "CHECK", "")</f>
        <v/>
      </c>
      <c r="D553" s="3" t="str">
        <f>IF(Sheet1!D553 &lt;&gt; Sheet2!D553, "CHECK", "")</f>
        <v/>
      </c>
      <c r="E553" s="3" t="str">
        <f>IF(Sheet1!E553 &lt;&gt; Sheet2!E553, "CHECK", "")</f>
        <v/>
      </c>
      <c r="F553" s="3" t="str">
        <f>IF(Sheet1!F553 &lt;&gt; Sheet2!F553, "CHECK", "")</f>
        <v/>
      </c>
      <c r="G553" s="3" t="str">
        <f>IF(Sheet1!G553 &lt;&gt; Sheet2!G553, "CHECK", "")</f>
        <v/>
      </c>
      <c r="H553" s="3" t="str">
        <f>IF(Sheet1!H553 &lt;&gt; Sheet2!H553, "CHECK", "")</f>
        <v/>
      </c>
      <c r="I553" s="3" t="str">
        <f>IF(Sheet1!I553 &lt;&gt; Sheet2!I553, "CHECK", "")</f>
        <v/>
      </c>
      <c r="J553" s="3" t="str">
        <f>IF(Sheet1!J553 &lt;&gt; Sheet2!J553, "CHECK", "")</f>
        <v/>
      </c>
      <c r="K553" s="3" t="str">
        <f>IF(Sheet1!K553 &lt;&gt; Sheet2!K553, "CHECK", "")</f>
        <v/>
      </c>
      <c r="L553" s="3" t="str">
        <f>IF(Sheet1!L553 &lt;&gt; Sheet2!L553, "CHECK", "")</f>
        <v/>
      </c>
      <c r="M553" s="3" t="str">
        <f>IF(Sheet1!M553 &lt;&gt; Sheet2!M553, "CHECK", "")</f>
        <v/>
      </c>
      <c r="N553" s="3" t="str">
        <f>IF(Sheet1!N553 &lt;&gt; Sheet2!N553, "CHECK", "")</f>
        <v/>
      </c>
      <c r="O553" s="3" t="str">
        <f>IF(Sheet1!O553 &lt;&gt; Sheet2!O553, "CHECK", "")</f>
        <v/>
      </c>
      <c r="P553" s="3" t="str">
        <f>IF(Sheet1!P553 &lt;&gt; Sheet2!P553, "CHECK", "")</f>
        <v/>
      </c>
      <c r="Q553" s="3" t="str">
        <f>IF(Sheet1!Q553 &lt;&gt; Sheet2!Q553, "CHECK", "")</f>
        <v/>
      </c>
      <c r="R553" s="3" t="str">
        <f>IF(Sheet1!R553 &lt;&gt; Sheet2!R553, "CHECK", "")</f>
        <v/>
      </c>
      <c r="S553" s="3" t="str">
        <f>IF(Sheet1!S553 &lt;&gt; Sheet2!S553, "CHECK", "")</f>
        <v/>
      </c>
      <c r="T553" s="3" t="str">
        <f>IF(Sheet1!T553 &lt;&gt; Sheet2!T553, "CHECK", "")</f>
        <v/>
      </c>
      <c r="U553" s="3" t="str">
        <f>IF(Sheet1!U553 &lt;&gt; Sheet2!U553, "CHECK", "")</f>
        <v/>
      </c>
      <c r="V553" s="3" t="str">
        <f>IF(Sheet1!V553 &lt;&gt; Sheet2!V553, "CHECK", "")</f>
        <v/>
      </c>
      <c r="W553" s="3" t="str">
        <f>IF(Sheet1!W553 &lt;&gt; Sheet2!W553, "CHECK", "")</f>
        <v/>
      </c>
      <c r="X553" s="3" t="str">
        <f>IF(Sheet1!X553 &lt;&gt; Sheet2!X553, "CHECK", "")</f>
        <v/>
      </c>
      <c r="Y553" s="3" t="str">
        <f>IF(Sheet1!Y553 &lt;&gt; Sheet2!Y553, "CHECK", "")</f>
        <v/>
      </c>
      <c r="Z553" s="3" t="str">
        <f>IF(Sheet1!Z553 &lt;&gt; Sheet2!Z553, "CHECK", "")</f>
        <v/>
      </c>
      <c r="AA553" s="3" t="str">
        <f>IF(Sheet1!AA553 &lt;&gt; Sheet2!AA553, "CHECK", "")</f>
        <v/>
      </c>
      <c r="AB553" s="3" t="str">
        <f>IF(Sheet1!AB553 &lt;&gt; Sheet2!AB553, "CHECK", "")</f>
        <v/>
      </c>
      <c r="AC553" s="3" t="str">
        <f>IF(Sheet1!AC553 &lt;&gt; Sheet2!AC553, "CHECK", "")</f>
        <v/>
      </c>
      <c r="AD553" s="3" t="str">
        <f>IF(Sheet1!AD553 &lt;&gt; Sheet2!AD553, "CHECK", "")</f>
        <v/>
      </c>
      <c r="AE553" s="3" t="str">
        <f>IF(Sheet1!AE553 &lt;&gt; Sheet2!AE553, "CHECK", "")</f>
        <v/>
      </c>
      <c r="AF553" s="3" t="str">
        <f>IF(Sheet1!AF553 &lt;&gt; Sheet2!AF553, "CHECK", "")</f>
        <v/>
      </c>
      <c r="AG553" s="3" t="str">
        <f>IF(Sheet1!AG553 &lt;&gt; Sheet2!AG553, "CHECK", "")</f>
        <v/>
      </c>
      <c r="AH553" s="3" t="str">
        <f>IF(Sheet1!AH553 &lt;&gt; Sheet2!AH553, "CHECK", "")</f>
        <v/>
      </c>
      <c r="AI553" s="3" t="str">
        <f>IF(Sheet1!AI553 &lt;&gt; Sheet2!AI553, "CHECK", "")</f>
        <v/>
      </c>
      <c r="AJ553" s="3" t="str">
        <f>IF(Sheet1!AJ553 &lt;&gt; Sheet2!AJ553, "CHECK", "")</f>
        <v/>
      </c>
      <c r="AK553" s="3" t="str">
        <f>IF(Sheet1!AK553 &lt;&gt; Sheet2!AK553, "CHECK", "")</f>
        <v/>
      </c>
      <c r="AL553" s="3" t="str">
        <f>IF(Sheet1!AL553 &lt;&gt; Sheet2!AL553, "CHECK", "")</f>
        <v/>
      </c>
      <c r="AM553" s="3" t="str">
        <f>IF(Sheet1!AM553 &lt;&gt; Sheet2!AM553, "CHECK", "")</f>
        <v/>
      </c>
      <c r="AN553" s="3" t="str">
        <f>IF(Sheet1!AN553 &lt;&gt; Sheet2!AN553, "CHECK", "")</f>
        <v/>
      </c>
      <c r="AO553" s="3" t="str">
        <f>IF(Sheet1!AO553 &lt;&gt; Sheet2!AO553, "CHECK", "")</f>
        <v/>
      </c>
      <c r="AP553" s="3" t="str">
        <f>IF(Sheet1!AP553 &lt;&gt; Sheet2!AP553, "CHECK", "")</f>
        <v/>
      </c>
      <c r="AQ553" s="3" t="str">
        <f>IF(Sheet1!AQ553 &lt;&gt; Sheet2!AQ553, "CHECK", "")</f>
        <v/>
      </c>
      <c r="AR553" s="3" t="str">
        <f>IF(Sheet1!AR553 &lt;&gt; Sheet2!AR553, "CHECK", "")</f>
        <v/>
      </c>
      <c r="AS553" s="3" t="str">
        <f>IF(Sheet1!AS553 &lt;&gt; Sheet2!AS553, "CHECK", "")</f>
        <v/>
      </c>
    </row>
    <row r="554" spans="1:45" x14ac:dyDescent="0.3">
      <c r="A554" s="3" t="s">
        <v>502</v>
      </c>
      <c r="B554" s="3" t="s">
        <v>118</v>
      </c>
      <c r="C554" s="3" t="str">
        <f>IF(Sheet1!C554 &lt;&gt; Sheet2!C554, "CHECK", "")</f>
        <v/>
      </c>
      <c r="D554" s="3" t="str">
        <f>IF(Sheet1!D554 &lt;&gt; Sheet2!D554, "CHECK", "")</f>
        <v/>
      </c>
      <c r="E554" s="3" t="str">
        <f>IF(Sheet1!E554 &lt;&gt; Sheet2!E554, "CHECK", "")</f>
        <v/>
      </c>
      <c r="F554" s="3" t="str">
        <f>IF(Sheet1!F554 &lt;&gt; Sheet2!F554, "CHECK", "")</f>
        <v/>
      </c>
      <c r="G554" s="3" t="str">
        <f>IF(Sheet1!G554 &lt;&gt; Sheet2!G554, "CHECK", "")</f>
        <v/>
      </c>
      <c r="H554" s="3" t="str">
        <f>IF(Sheet1!H554 &lt;&gt; Sheet2!H554, "CHECK", "")</f>
        <v/>
      </c>
      <c r="I554" s="3" t="str">
        <f>IF(Sheet1!I554 &lt;&gt; Sheet2!I554, "CHECK", "")</f>
        <v/>
      </c>
      <c r="J554" s="3" t="str">
        <f>IF(Sheet1!J554 &lt;&gt; Sheet2!J554, "CHECK", "")</f>
        <v/>
      </c>
      <c r="K554" s="3" t="str">
        <f>IF(Sheet1!K554 &lt;&gt; Sheet2!K554, "CHECK", "")</f>
        <v/>
      </c>
      <c r="L554" s="3" t="str">
        <f>IF(Sheet1!L554 &lt;&gt; Sheet2!L554, "CHECK", "")</f>
        <v/>
      </c>
      <c r="M554" s="3" t="str">
        <f>IF(Sheet1!M554 &lt;&gt; Sheet2!M554, "CHECK", "")</f>
        <v/>
      </c>
      <c r="N554" s="3" t="str">
        <f>IF(Sheet1!N554 &lt;&gt; Sheet2!N554, "CHECK", "")</f>
        <v/>
      </c>
      <c r="O554" s="3" t="str">
        <f>IF(Sheet1!O554 &lt;&gt; Sheet2!O554, "CHECK", "")</f>
        <v/>
      </c>
      <c r="P554" s="3" t="str">
        <f>IF(Sheet1!P554 &lt;&gt; Sheet2!P554, "CHECK", "")</f>
        <v/>
      </c>
      <c r="Q554" s="3" t="str">
        <f>IF(Sheet1!Q554 &lt;&gt; Sheet2!Q554, "CHECK", "")</f>
        <v/>
      </c>
      <c r="R554" s="3" t="str">
        <f>IF(Sheet1!R554 &lt;&gt; Sheet2!R554, "CHECK", "")</f>
        <v/>
      </c>
      <c r="S554" s="3" t="str">
        <f>IF(Sheet1!S554 &lt;&gt; Sheet2!S554, "CHECK", "")</f>
        <v/>
      </c>
      <c r="T554" s="3" t="str">
        <f>IF(Sheet1!T554 &lt;&gt; Sheet2!T554, "CHECK", "")</f>
        <v/>
      </c>
      <c r="U554" s="3" t="str">
        <f>IF(Sheet1!U554 &lt;&gt; Sheet2!U554, "CHECK", "")</f>
        <v/>
      </c>
      <c r="V554" s="3" t="str">
        <f>IF(Sheet1!V554 &lt;&gt; Sheet2!V554, "CHECK", "")</f>
        <v/>
      </c>
      <c r="W554" s="3" t="str">
        <f>IF(Sheet1!W554 &lt;&gt; Sheet2!W554, "CHECK", "")</f>
        <v/>
      </c>
      <c r="X554" s="3" t="str">
        <f>IF(Sheet1!X554 &lt;&gt; Sheet2!X554, "CHECK", "")</f>
        <v/>
      </c>
      <c r="Y554" s="3" t="str">
        <f>IF(Sheet1!Y554 &lt;&gt; Sheet2!Y554, "CHECK", "")</f>
        <v/>
      </c>
      <c r="Z554" s="3" t="str">
        <f>IF(Sheet1!Z554 &lt;&gt; Sheet2!Z554, "CHECK", "")</f>
        <v/>
      </c>
      <c r="AA554" s="3" t="str">
        <f>IF(Sheet1!AA554 &lt;&gt; Sheet2!AA554, "CHECK", "")</f>
        <v/>
      </c>
      <c r="AB554" s="3" t="str">
        <f>IF(Sheet1!AB554 &lt;&gt; Sheet2!AB554, "CHECK", "")</f>
        <v/>
      </c>
      <c r="AC554" s="3" t="str">
        <f>IF(Sheet1!AC554 &lt;&gt; Sheet2!AC554, "CHECK", "")</f>
        <v/>
      </c>
      <c r="AD554" s="3" t="str">
        <f>IF(Sheet1!AD554 &lt;&gt; Sheet2!AD554, "CHECK", "")</f>
        <v/>
      </c>
      <c r="AE554" s="3" t="str">
        <f>IF(Sheet1!AE554 &lt;&gt; Sheet2!AE554, "CHECK", "")</f>
        <v/>
      </c>
      <c r="AF554" s="3" t="str">
        <f>IF(Sheet1!AF554 &lt;&gt; Sheet2!AF554, "CHECK", "")</f>
        <v/>
      </c>
      <c r="AG554" s="3" t="str">
        <f>IF(Sheet1!AG554 &lt;&gt; Sheet2!AG554, "CHECK", "")</f>
        <v/>
      </c>
      <c r="AH554" s="3" t="str">
        <f>IF(Sheet1!AH554 &lt;&gt; Sheet2!AH554, "CHECK", "")</f>
        <v/>
      </c>
      <c r="AI554" s="3" t="str">
        <f>IF(Sheet1!AI554 &lt;&gt; Sheet2!AI554, "CHECK", "")</f>
        <v/>
      </c>
      <c r="AJ554" s="3" t="str">
        <f>IF(Sheet1!AJ554 &lt;&gt; Sheet2!AJ554, "CHECK", "")</f>
        <v/>
      </c>
      <c r="AK554" s="3" t="str">
        <f>IF(Sheet1!AK554 &lt;&gt; Sheet2!AK554, "CHECK", "")</f>
        <v/>
      </c>
      <c r="AL554" s="3" t="str">
        <f>IF(Sheet1!AL554 &lt;&gt; Sheet2!AL554, "CHECK", "")</f>
        <v/>
      </c>
      <c r="AM554" s="3" t="str">
        <f>IF(Sheet1!AM554 &lt;&gt; Sheet2!AM554, "CHECK", "")</f>
        <v/>
      </c>
      <c r="AN554" s="3" t="str">
        <f>IF(Sheet1!AN554 &lt;&gt; Sheet2!AN554, "CHECK", "")</f>
        <v/>
      </c>
      <c r="AO554" s="3" t="str">
        <f>IF(Sheet1!AO554 &lt;&gt; Sheet2!AO554, "CHECK", "")</f>
        <v/>
      </c>
      <c r="AP554" s="3" t="str">
        <f>IF(Sheet1!AP554 &lt;&gt; Sheet2!AP554, "CHECK", "")</f>
        <v/>
      </c>
      <c r="AQ554" s="3" t="str">
        <f>IF(Sheet1!AQ554 &lt;&gt; Sheet2!AQ554, "CHECK", "")</f>
        <v/>
      </c>
      <c r="AR554" s="3" t="str">
        <f>IF(Sheet1!AR554 &lt;&gt; Sheet2!AR554, "CHECK", "")</f>
        <v/>
      </c>
      <c r="AS554" s="3" t="str">
        <f>IF(Sheet1!AS554 &lt;&gt; Sheet2!AS554, "CHECK", "")</f>
        <v/>
      </c>
    </row>
    <row r="555" spans="1:45" x14ac:dyDescent="0.3">
      <c r="A555" s="4" t="s">
        <v>504</v>
      </c>
      <c r="B555" s="3" t="s">
        <v>118</v>
      </c>
      <c r="C555" s="3" t="str">
        <f>IF(Sheet1!C555 &lt;&gt; Sheet2!C555, "CHECK", "")</f>
        <v/>
      </c>
      <c r="D555" s="3" t="str">
        <f>IF(Sheet1!D555 &lt;&gt; Sheet2!D555, "CHECK", "")</f>
        <v/>
      </c>
      <c r="E555" s="3" t="str">
        <f>IF(Sheet1!E555 &lt;&gt; Sheet2!E555, "CHECK", "")</f>
        <v/>
      </c>
      <c r="F555" s="3" t="str">
        <f>IF(Sheet1!F555 &lt;&gt; Sheet2!F555, "CHECK", "")</f>
        <v/>
      </c>
      <c r="G555" s="3" t="str">
        <f>IF(Sheet1!G555 &lt;&gt; Sheet2!G555, "CHECK", "")</f>
        <v/>
      </c>
      <c r="H555" s="3" t="str">
        <f>IF(Sheet1!H555 &lt;&gt; Sheet2!H555, "CHECK", "")</f>
        <v/>
      </c>
      <c r="I555" s="3" t="str">
        <f>IF(Sheet1!I555 &lt;&gt; Sheet2!I555, "CHECK", "")</f>
        <v/>
      </c>
      <c r="J555" s="3" t="str">
        <f>IF(Sheet1!J555 &lt;&gt; Sheet2!J555, "CHECK", "")</f>
        <v/>
      </c>
      <c r="K555" s="3" t="str">
        <f>IF(Sheet1!K555 &lt;&gt; Sheet2!K555, "CHECK", "")</f>
        <v/>
      </c>
      <c r="L555" s="3" t="str">
        <f>IF(Sheet1!L555 &lt;&gt; Sheet2!L555, "CHECK", "")</f>
        <v/>
      </c>
      <c r="M555" s="3" t="str">
        <f>IF(Sheet1!M555 &lt;&gt; Sheet2!M555, "CHECK", "")</f>
        <v/>
      </c>
      <c r="N555" s="3" t="str">
        <f>IF(Sheet1!N555 &lt;&gt; Sheet2!N555, "CHECK", "")</f>
        <v/>
      </c>
      <c r="O555" s="3" t="str">
        <f>IF(Sheet1!O555 &lt;&gt; Sheet2!O555, "CHECK", "")</f>
        <v/>
      </c>
      <c r="P555" s="3" t="str">
        <f>IF(Sheet1!P555 &lt;&gt; Sheet2!P555, "CHECK", "")</f>
        <v/>
      </c>
      <c r="Q555" s="3" t="str">
        <f>IF(Sheet1!Q555 &lt;&gt; Sheet2!Q555, "CHECK", "")</f>
        <v/>
      </c>
      <c r="R555" s="3" t="str">
        <f>IF(Sheet1!R555 &lt;&gt; Sheet2!R555, "CHECK", "")</f>
        <v/>
      </c>
      <c r="S555" s="3" t="str">
        <f>IF(Sheet1!S555 &lt;&gt; Sheet2!S555, "CHECK", "")</f>
        <v/>
      </c>
      <c r="T555" s="3" t="str">
        <f>IF(Sheet1!T555 &lt;&gt; Sheet2!T555, "CHECK", "")</f>
        <v/>
      </c>
      <c r="U555" s="3" t="str">
        <f>IF(Sheet1!U555 &lt;&gt; Sheet2!U555, "CHECK", "")</f>
        <v/>
      </c>
      <c r="V555" s="3" t="str">
        <f>IF(Sheet1!V555 &lt;&gt; Sheet2!V555, "CHECK", "")</f>
        <v/>
      </c>
      <c r="W555" s="3" t="str">
        <f>IF(Sheet1!W555 &lt;&gt; Sheet2!W555, "CHECK", "")</f>
        <v/>
      </c>
      <c r="X555" s="3" t="str">
        <f>IF(Sheet1!X555 &lt;&gt; Sheet2!X555, "CHECK", "")</f>
        <v/>
      </c>
      <c r="Y555" s="3" t="str">
        <f>IF(Sheet1!Y555 &lt;&gt; Sheet2!Y555, "CHECK", "")</f>
        <v/>
      </c>
      <c r="Z555" s="3" t="str">
        <f>IF(Sheet1!Z555 &lt;&gt; Sheet2!Z555, "CHECK", "")</f>
        <v/>
      </c>
      <c r="AA555" s="3" t="str">
        <f>IF(Sheet1!AA555 &lt;&gt; Sheet2!AA555, "CHECK", "")</f>
        <v/>
      </c>
      <c r="AB555" s="3" t="str">
        <f>IF(Sheet1!AB555 &lt;&gt; Sheet2!AB555, "CHECK", "")</f>
        <v/>
      </c>
      <c r="AC555" s="3" t="str">
        <f>IF(Sheet1!AC555 &lt;&gt; Sheet2!AC555, "CHECK", "")</f>
        <v/>
      </c>
      <c r="AD555" s="3" t="str">
        <f>IF(Sheet1!AD555 &lt;&gt; Sheet2!AD555, "CHECK", "")</f>
        <v/>
      </c>
      <c r="AE555" s="3" t="str">
        <f>IF(Sheet1!AE555 &lt;&gt; Sheet2!AE555, "CHECK", "")</f>
        <v/>
      </c>
      <c r="AF555" s="3" t="str">
        <f>IF(Sheet1!AF555 &lt;&gt; Sheet2!AF555, "CHECK", "")</f>
        <v/>
      </c>
      <c r="AG555" s="3" t="str">
        <f>IF(Sheet1!AG555 &lt;&gt; Sheet2!AG555, "CHECK", "")</f>
        <v/>
      </c>
      <c r="AH555" s="3" t="str">
        <f>IF(Sheet1!AH555 &lt;&gt; Sheet2!AH555, "CHECK", "")</f>
        <v/>
      </c>
      <c r="AI555" s="3" t="str">
        <f>IF(Sheet1!AI555 &lt;&gt; Sheet2!AI555, "CHECK", "")</f>
        <v/>
      </c>
      <c r="AJ555" s="3" t="str">
        <f>IF(Sheet1!AJ555 &lt;&gt; Sheet2!AJ555, "CHECK", "")</f>
        <v/>
      </c>
      <c r="AK555" s="3" t="str">
        <f>IF(Sheet1!AK555 &lt;&gt; Sheet2!AK555, "CHECK", "")</f>
        <v/>
      </c>
      <c r="AL555" s="3" t="str">
        <f>IF(Sheet1!AL555 &lt;&gt; Sheet2!AL555, "CHECK", "")</f>
        <v/>
      </c>
      <c r="AM555" s="3" t="str">
        <f>IF(Sheet1!AM555 &lt;&gt; Sheet2!AM555, "CHECK", "")</f>
        <v/>
      </c>
      <c r="AN555" s="3" t="str">
        <f>IF(Sheet1!AN555 &lt;&gt; Sheet2!AN555, "CHECK", "")</f>
        <v/>
      </c>
      <c r="AO555" s="3" t="str">
        <f>IF(Sheet1!AO555 &lt;&gt; Sheet2!AO555, "CHECK", "")</f>
        <v/>
      </c>
      <c r="AP555" s="3" t="str">
        <f>IF(Sheet1!AP555 &lt;&gt; Sheet2!AP555, "CHECK", "")</f>
        <v/>
      </c>
      <c r="AQ555" s="3" t="str">
        <f>IF(Sheet1!AQ555 &lt;&gt; Sheet2!AQ555, "CHECK", "")</f>
        <v/>
      </c>
      <c r="AR555" s="3" t="str">
        <f>IF(Sheet1!AR555 &lt;&gt; Sheet2!AR555, "CHECK", "")</f>
        <v/>
      </c>
      <c r="AS555" s="3" t="str">
        <f>IF(Sheet1!AS555 &lt;&gt; Sheet2!AS555, "CHECK", "")</f>
        <v/>
      </c>
    </row>
    <row r="556" spans="1:45" x14ac:dyDescent="0.3">
      <c r="A556" s="4" t="s">
        <v>506</v>
      </c>
      <c r="B556" s="3" t="s">
        <v>118</v>
      </c>
      <c r="C556" s="3" t="str">
        <f>IF(Sheet1!C556 &lt;&gt; Sheet2!C556, "CHECK", "")</f>
        <v/>
      </c>
      <c r="D556" s="3" t="str">
        <f>IF(Sheet1!D556 &lt;&gt; Sheet2!D556, "CHECK", "")</f>
        <v/>
      </c>
      <c r="E556" s="3" t="str">
        <f>IF(Sheet1!E556 &lt;&gt; Sheet2!E556, "CHECK", "")</f>
        <v/>
      </c>
      <c r="F556" s="3" t="str">
        <f>IF(Sheet1!F556 &lt;&gt; Sheet2!F556, "CHECK", "")</f>
        <v/>
      </c>
      <c r="G556" s="3" t="str">
        <f>IF(Sheet1!G556 &lt;&gt; Sheet2!G556, "CHECK", "")</f>
        <v/>
      </c>
      <c r="H556" s="3" t="str">
        <f>IF(Sheet1!H556 &lt;&gt; Sheet2!H556, "CHECK", "")</f>
        <v/>
      </c>
      <c r="I556" s="3" t="str">
        <f>IF(Sheet1!I556 &lt;&gt; Sheet2!I556, "CHECK", "")</f>
        <v/>
      </c>
      <c r="J556" s="3" t="str">
        <f>IF(Sheet1!J556 &lt;&gt; Sheet2!J556, "CHECK", "")</f>
        <v/>
      </c>
      <c r="K556" s="3" t="str">
        <f>IF(Sheet1!K556 &lt;&gt; Sheet2!K556, "CHECK", "")</f>
        <v/>
      </c>
      <c r="L556" s="3" t="str">
        <f>IF(Sheet1!L556 &lt;&gt; Sheet2!L556, "CHECK", "")</f>
        <v/>
      </c>
      <c r="M556" s="3" t="str">
        <f>IF(Sheet1!M556 &lt;&gt; Sheet2!M556, "CHECK", "")</f>
        <v/>
      </c>
      <c r="N556" s="3" t="str">
        <f>IF(Sheet1!N556 &lt;&gt; Sheet2!N556, "CHECK", "")</f>
        <v/>
      </c>
      <c r="O556" s="3" t="str">
        <f>IF(Sheet1!O556 &lt;&gt; Sheet2!O556, "CHECK", "")</f>
        <v/>
      </c>
      <c r="P556" s="3" t="str">
        <f>IF(Sheet1!P556 &lt;&gt; Sheet2!P556, "CHECK", "")</f>
        <v/>
      </c>
      <c r="Q556" s="3" t="str">
        <f>IF(Sheet1!Q556 &lt;&gt; Sheet2!Q556, "CHECK", "")</f>
        <v/>
      </c>
      <c r="R556" s="3" t="str">
        <f>IF(Sheet1!R556 &lt;&gt; Sheet2!R556, "CHECK", "")</f>
        <v/>
      </c>
      <c r="S556" s="3" t="str">
        <f>IF(Sheet1!S556 &lt;&gt; Sheet2!S556, "CHECK", "")</f>
        <v/>
      </c>
      <c r="T556" s="3" t="str">
        <f>IF(Sheet1!T556 &lt;&gt; Sheet2!T556, "CHECK", "")</f>
        <v/>
      </c>
      <c r="U556" s="3" t="str">
        <f>IF(Sheet1!U556 &lt;&gt; Sheet2!U556, "CHECK", "")</f>
        <v/>
      </c>
      <c r="V556" s="3" t="str">
        <f>IF(Sheet1!V556 &lt;&gt; Sheet2!V556, "CHECK", "")</f>
        <v/>
      </c>
      <c r="W556" s="3" t="str">
        <f>IF(Sheet1!W556 &lt;&gt; Sheet2!W556, "CHECK", "")</f>
        <v/>
      </c>
      <c r="X556" s="3" t="str">
        <f>IF(Sheet1!X556 &lt;&gt; Sheet2!X556, "CHECK", "")</f>
        <v/>
      </c>
      <c r="Y556" s="3" t="str">
        <f>IF(Sheet1!Y556 &lt;&gt; Sheet2!Y556, "CHECK", "")</f>
        <v/>
      </c>
      <c r="Z556" s="3" t="str">
        <f>IF(Sheet1!Z556 &lt;&gt; Sheet2!Z556, "CHECK", "")</f>
        <v/>
      </c>
      <c r="AA556" s="3" t="str">
        <f>IF(Sheet1!AA556 &lt;&gt; Sheet2!AA556, "CHECK", "")</f>
        <v/>
      </c>
      <c r="AB556" s="3" t="str">
        <f>IF(Sheet1!AB556 &lt;&gt; Sheet2!AB556, "CHECK", "")</f>
        <v/>
      </c>
      <c r="AC556" s="3" t="str">
        <f>IF(Sheet1!AC556 &lt;&gt; Sheet2!AC556, "CHECK", "")</f>
        <v/>
      </c>
      <c r="AD556" s="3" t="str">
        <f>IF(Sheet1!AD556 &lt;&gt; Sheet2!AD556, "CHECK", "")</f>
        <v/>
      </c>
      <c r="AE556" s="3" t="str">
        <f>IF(Sheet1!AE556 &lt;&gt; Sheet2!AE556, "CHECK", "")</f>
        <v/>
      </c>
      <c r="AF556" s="3" t="str">
        <f>IF(Sheet1!AF556 &lt;&gt; Sheet2!AF556, "CHECK", "")</f>
        <v/>
      </c>
      <c r="AG556" s="3" t="str">
        <f>IF(Sheet1!AG556 &lt;&gt; Sheet2!AG556, "CHECK", "")</f>
        <v/>
      </c>
      <c r="AH556" s="3" t="str">
        <f>IF(Sheet1!AH556 &lt;&gt; Sheet2!AH556, "CHECK", "")</f>
        <v/>
      </c>
      <c r="AI556" s="3" t="str">
        <f>IF(Sheet1!AI556 &lt;&gt; Sheet2!AI556, "CHECK", "")</f>
        <v/>
      </c>
      <c r="AJ556" s="3" t="str">
        <f>IF(Sheet1!AJ556 &lt;&gt; Sheet2!AJ556, "CHECK", "")</f>
        <v/>
      </c>
      <c r="AK556" s="3" t="str">
        <f>IF(Sheet1!AK556 &lt;&gt; Sheet2!AK556, "CHECK", "")</f>
        <v/>
      </c>
      <c r="AL556" s="3" t="str">
        <f>IF(Sheet1!AL556 &lt;&gt; Sheet2!AL556, "CHECK", "")</f>
        <v/>
      </c>
      <c r="AM556" s="3" t="str">
        <f>IF(Sheet1!AM556 &lt;&gt; Sheet2!AM556, "CHECK", "")</f>
        <v/>
      </c>
      <c r="AN556" s="3" t="str">
        <f>IF(Sheet1!AN556 &lt;&gt; Sheet2!AN556, "CHECK", "")</f>
        <v/>
      </c>
      <c r="AO556" s="3" t="str">
        <f>IF(Sheet1!AO556 &lt;&gt; Sheet2!AO556, "CHECK", "")</f>
        <v/>
      </c>
      <c r="AP556" s="3" t="str">
        <f>IF(Sheet1!AP556 &lt;&gt; Sheet2!AP556, "CHECK", "")</f>
        <v/>
      </c>
      <c r="AQ556" s="3" t="str">
        <f>IF(Sheet1!AQ556 &lt;&gt; Sheet2!AQ556, "CHECK", "")</f>
        <v/>
      </c>
      <c r="AR556" s="3" t="str">
        <f>IF(Sheet1!AR556 &lt;&gt; Sheet2!AR556, "CHECK", "")</f>
        <v/>
      </c>
      <c r="AS556" s="3" t="str">
        <f>IF(Sheet1!AS556 &lt;&gt; Sheet2!AS556, "CHECK", "")</f>
        <v/>
      </c>
    </row>
    <row r="557" spans="1:45" x14ac:dyDescent="0.3">
      <c r="A557" s="3" t="s">
        <v>508</v>
      </c>
      <c r="B557" s="3" t="s">
        <v>118</v>
      </c>
      <c r="C557" s="3" t="str">
        <f>IF(Sheet1!C557 &lt;&gt; Sheet2!C557, "CHECK", "")</f>
        <v/>
      </c>
      <c r="D557" s="3" t="str">
        <f>IF(Sheet1!D557 &lt;&gt; Sheet2!D557, "CHECK", "")</f>
        <v/>
      </c>
      <c r="E557" s="3" t="str">
        <f>IF(Sheet1!E557 &lt;&gt; Sheet2!E557, "CHECK", "")</f>
        <v/>
      </c>
      <c r="F557" s="3" t="str">
        <f>IF(Sheet1!F557 &lt;&gt; Sheet2!F557, "CHECK", "")</f>
        <v/>
      </c>
      <c r="G557" s="3" t="str">
        <f>IF(Sheet1!G557 &lt;&gt; Sheet2!G557, "CHECK", "")</f>
        <v/>
      </c>
      <c r="H557" s="3" t="str">
        <f>IF(Sheet1!H557 &lt;&gt; Sheet2!H557, "CHECK", "")</f>
        <v/>
      </c>
      <c r="I557" s="3" t="str">
        <f>IF(Sheet1!I557 &lt;&gt; Sheet2!I557, "CHECK", "")</f>
        <v/>
      </c>
      <c r="J557" s="3" t="str">
        <f>IF(Sheet1!J557 &lt;&gt; Sheet2!J557, "CHECK", "")</f>
        <v/>
      </c>
      <c r="K557" s="3" t="str">
        <f>IF(Sheet1!K557 &lt;&gt; Sheet2!K557, "CHECK", "")</f>
        <v/>
      </c>
      <c r="L557" s="3" t="str">
        <f>IF(Sheet1!L557 &lt;&gt; Sheet2!L557, "CHECK", "")</f>
        <v/>
      </c>
      <c r="M557" s="3" t="str">
        <f>IF(Sheet1!M557 &lt;&gt; Sheet2!M557, "CHECK", "")</f>
        <v/>
      </c>
      <c r="N557" s="3" t="str">
        <f>IF(Sheet1!N557 &lt;&gt; Sheet2!N557, "CHECK", "")</f>
        <v/>
      </c>
      <c r="O557" s="3" t="str">
        <f>IF(Sheet1!O557 &lt;&gt; Sheet2!O557, "CHECK", "")</f>
        <v/>
      </c>
      <c r="P557" s="3" t="str">
        <f>IF(Sheet1!P557 &lt;&gt; Sheet2!P557, "CHECK", "")</f>
        <v/>
      </c>
      <c r="Q557" s="3" t="str">
        <f>IF(Sheet1!Q557 &lt;&gt; Sheet2!Q557, "CHECK", "")</f>
        <v/>
      </c>
      <c r="R557" s="3" t="str">
        <f>IF(Sheet1!R557 &lt;&gt; Sheet2!R557, "CHECK", "")</f>
        <v/>
      </c>
      <c r="S557" s="3" t="str">
        <f>IF(Sheet1!S557 &lt;&gt; Sheet2!S557, "CHECK", "")</f>
        <v/>
      </c>
      <c r="T557" s="3" t="str">
        <f>IF(Sheet1!T557 &lt;&gt; Sheet2!T557, "CHECK", "")</f>
        <v/>
      </c>
      <c r="U557" s="3" t="str">
        <f>IF(Sheet1!U557 &lt;&gt; Sheet2!U557, "CHECK", "")</f>
        <v/>
      </c>
      <c r="V557" s="3" t="str">
        <f>IF(Sheet1!V557 &lt;&gt; Sheet2!V557, "CHECK", "")</f>
        <v/>
      </c>
      <c r="W557" s="3" t="str">
        <f>IF(Sheet1!W557 &lt;&gt; Sheet2!W557, "CHECK", "")</f>
        <v/>
      </c>
      <c r="X557" s="3" t="str">
        <f>IF(Sheet1!X557 &lt;&gt; Sheet2!X557, "CHECK", "")</f>
        <v/>
      </c>
      <c r="Y557" s="3" t="str">
        <f>IF(Sheet1!Y557 &lt;&gt; Sheet2!Y557, "CHECK", "")</f>
        <v/>
      </c>
      <c r="Z557" s="3" t="str">
        <f>IF(Sheet1!Z557 &lt;&gt; Sheet2!Z557, "CHECK", "")</f>
        <v/>
      </c>
      <c r="AA557" s="3" t="str">
        <f>IF(Sheet1!AA557 &lt;&gt; Sheet2!AA557, "CHECK", "")</f>
        <v/>
      </c>
      <c r="AB557" s="3" t="str">
        <f>IF(Sheet1!AB557 &lt;&gt; Sheet2!AB557, "CHECK", "")</f>
        <v/>
      </c>
      <c r="AC557" s="3" t="str">
        <f>IF(Sheet1!AC557 &lt;&gt; Sheet2!AC557, "CHECK", "")</f>
        <v/>
      </c>
      <c r="AD557" s="3" t="str">
        <f>IF(Sheet1!AD557 &lt;&gt; Sheet2!AD557, "CHECK", "")</f>
        <v/>
      </c>
      <c r="AE557" s="3" t="str">
        <f>IF(Sheet1!AE557 &lt;&gt; Sheet2!AE557, "CHECK", "")</f>
        <v/>
      </c>
      <c r="AF557" s="3" t="str">
        <f>IF(Sheet1!AF557 &lt;&gt; Sheet2!AF557, "CHECK", "")</f>
        <v/>
      </c>
      <c r="AG557" s="3" t="str">
        <f>IF(Sheet1!AG557 &lt;&gt; Sheet2!AG557, "CHECK", "")</f>
        <v/>
      </c>
      <c r="AH557" s="3" t="str">
        <f>IF(Sheet1!AH557 &lt;&gt; Sheet2!AH557, "CHECK", "")</f>
        <v/>
      </c>
      <c r="AI557" s="3" t="str">
        <f>IF(Sheet1!AI557 &lt;&gt; Sheet2!AI557, "CHECK", "")</f>
        <v/>
      </c>
      <c r="AJ557" s="3" t="str">
        <f>IF(Sheet1!AJ557 &lt;&gt; Sheet2!AJ557, "CHECK", "")</f>
        <v/>
      </c>
      <c r="AK557" s="3" t="str">
        <f>IF(Sheet1!AK557 &lt;&gt; Sheet2!AK557, "CHECK", "")</f>
        <v/>
      </c>
      <c r="AL557" s="3" t="str">
        <f>IF(Sheet1!AL557 &lt;&gt; Sheet2!AL557, "CHECK", "")</f>
        <v/>
      </c>
      <c r="AM557" s="3" t="str">
        <f>IF(Sheet1!AM557 &lt;&gt; Sheet2!AM557, "CHECK", "")</f>
        <v/>
      </c>
      <c r="AN557" s="3" t="str">
        <f>IF(Sheet1!AN557 &lt;&gt; Sheet2!AN557, "CHECK", "")</f>
        <v/>
      </c>
      <c r="AO557" s="3" t="str">
        <f>IF(Sheet1!AO557 &lt;&gt; Sheet2!AO557, "CHECK", "")</f>
        <v/>
      </c>
      <c r="AP557" s="3" t="str">
        <f>IF(Sheet1!AP557 &lt;&gt; Sheet2!AP557, "CHECK", "")</f>
        <v/>
      </c>
      <c r="AQ557" s="3" t="str">
        <f>IF(Sheet1!AQ557 &lt;&gt; Sheet2!AQ557, "CHECK", "")</f>
        <v/>
      </c>
      <c r="AR557" s="3" t="str">
        <f>IF(Sheet1!AR557 &lt;&gt; Sheet2!AR557, "CHECK", "")</f>
        <v/>
      </c>
      <c r="AS557" s="3" t="str">
        <f>IF(Sheet1!AS557 &lt;&gt; Sheet2!AS557, "CHECK", "")</f>
        <v/>
      </c>
    </row>
    <row r="558" spans="1:45" x14ac:dyDescent="0.3">
      <c r="A558" s="3" t="s">
        <v>510</v>
      </c>
      <c r="B558" s="3" t="s">
        <v>118</v>
      </c>
      <c r="C558" s="3" t="str">
        <f>IF(Sheet1!C558 &lt;&gt; Sheet2!C558, "CHECK", "")</f>
        <v/>
      </c>
      <c r="D558" s="3" t="str">
        <f>IF(Sheet1!D558 &lt;&gt; Sheet2!D558, "CHECK", "")</f>
        <v/>
      </c>
      <c r="E558" s="3" t="str">
        <f>IF(Sheet1!E558 &lt;&gt; Sheet2!E558, "CHECK", "")</f>
        <v/>
      </c>
      <c r="F558" s="3" t="str">
        <f>IF(Sheet1!F558 &lt;&gt; Sheet2!F558, "CHECK", "")</f>
        <v/>
      </c>
      <c r="G558" s="3" t="str">
        <f>IF(Sheet1!G558 &lt;&gt; Sheet2!G558, "CHECK", "")</f>
        <v/>
      </c>
      <c r="H558" s="3" t="str">
        <f>IF(Sheet1!H558 &lt;&gt; Sheet2!H558, "CHECK", "")</f>
        <v/>
      </c>
      <c r="I558" s="3" t="str">
        <f>IF(Sheet1!I558 &lt;&gt; Sheet2!I558, "CHECK", "")</f>
        <v/>
      </c>
      <c r="J558" s="3" t="str">
        <f>IF(Sheet1!J558 &lt;&gt; Sheet2!J558, "CHECK", "")</f>
        <v/>
      </c>
      <c r="K558" s="3" t="str">
        <f>IF(Sheet1!K558 &lt;&gt; Sheet2!K558, "CHECK", "")</f>
        <v/>
      </c>
      <c r="L558" s="3" t="str">
        <f>IF(Sheet1!L558 &lt;&gt; Sheet2!L558, "CHECK", "")</f>
        <v/>
      </c>
      <c r="M558" s="3" t="str">
        <f>IF(Sheet1!M558 &lt;&gt; Sheet2!M558, "CHECK", "")</f>
        <v/>
      </c>
      <c r="N558" s="3" t="str">
        <f>IF(Sheet1!N558 &lt;&gt; Sheet2!N558, "CHECK", "")</f>
        <v/>
      </c>
      <c r="O558" s="3" t="str">
        <f>IF(Sheet1!O558 &lt;&gt; Sheet2!O558, "CHECK", "")</f>
        <v/>
      </c>
      <c r="P558" s="3" t="str">
        <f>IF(Sheet1!P558 &lt;&gt; Sheet2!P558, "CHECK", "")</f>
        <v/>
      </c>
      <c r="Q558" s="3" t="str">
        <f>IF(Sheet1!Q558 &lt;&gt; Sheet2!Q558, "CHECK", "")</f>
        <v/>
      </c>
      <c r="R558" s="3" t="str">
        <f>IF(Sheet1!R558 &lt;&gt; Sheet2!R558, "CHECK", "")</f>
        <v/>
      </c>
      <c r="S558" s="3" t="str">
        <f>IF(Sheet1!S558 &lt;&gt; Sheet2!S558, "CHECK", "")</f>
        <v/>
      </c>
      <c r="T558" s="3" t="str">
        <f>IF(Sheet1!T558 &lt;&gt; Sheet2!T558, "CHECK", "")</f>
        <v/>
      </c>
      <c r="U558" s="3" t="str">
        <f>IF(Sheet1!U558 &lt;&gt; Sheet2!U558, "CHECK", "")</f>
        <v/>
      </c>
      <c r="V558" s="3" t="str">
        <f>IF(Sheet1!V558 &lt;&gt; Sheet2!V558, "CHECK", "")</f>
        <v/>
      </c>
      <c r="W558" s="3" t="str">
        <f>IF(Sheet1!W558 &lt;&gt; Sheet2!W558, "CHECK", "")</f>
        <v/>
      </c>
      <c r="X558" s="3" t="str">
        <f>IF(Sheet1!X558 &lt;&gt; Sheet2!X558, "CHECK", "")</f>
        <v/>
      </c>
      <c r="Y558" s="3" t="str">
        <f>IF(Sheet1!Y558 &lt;&gt; Sheet2!Y558, "CHECK", "")</f>
        <v/>
      </c>
      <c r="Z558" s="3" t="str">
        <f>IF(Sheet1!Z558 &lt;&gt; Sheet2!Z558, "CHECK", "")</f>
        <v/>
      </c>
      <c r="AA558" s="3" t="str">
        <f>IF(Sheet1!AA558 &lt;&gt; Sheet2!AA558, "CHECK", "")</f>
        <v/>
      </c>
      <c r="AB558" s="3" t="str">
        <f>IF(Sheet1!AB558 &lt;&gt; Sheet2!AB558, "CHECK", "")</f>
        <v/>
      </c>
      <c r="AC558" s="3" t="str">
        <f>IF(Sheet1!AC558 &lt;&gt; Sheet2!AC558, "CHECK", "")</f>
        <v/>
      </c>
      <c r="AD558" s="3" t="str">
        <f>IF(Sheet1!AD558 &lt;&gt; Sheet2!AD558, "CHECK", "")</f>
        <v/>
      </c>
      <c r="AE558" s="3" t="str">
        <f>IF(Sheet1!AE558 &lt;&gt; Sheet2!AE558, "CHECK", "")</f>
        <v/>
      </c>
      <c r="AF558" s="3" t="str">
        <f>IF(Sheet1!AF558 &lt;&gt; Sheet2!AF558, "CHECK", "")</f>
        <v/>
      </c>
      <c r="AG558" s="3" t="str">
        <f>IF(Sheet1!AG558 &lt;&gt; Sheet2!AG558, "CHECK", "")</f>
        <v/>
      </c>
      <c r="AH558" s="3" t="str">
        <f>IF(Sheet1!AH558 &lt;&gt; Sheet2!AH558, "CHECK", "")</f>
        <v/>
      </c>
      <c r="AI558" s="3" t="str">
        <f>IF(Sheet1!AI558 &lt;&gt; Sheet2!AI558, "CHECK", "")</f>
        <v/>
      </c>
      <c r="AJ558" s="3" t="str">
        <f>IF(Sheet1!AJ558 &lt;&gt; Sheet2!AJ558, "CHECK", "")</f>
        <v/>
      </c>
      <c r="AK558" s="3" t="str">
        <f>IF(Sheet1!AK558 &lt;&gt; Sheet2!AK558, "CHECK", "")</f>
        <v/>
      </c>
      <c r="AL558" s="3" t="str">
        <f>IF(Sheet1!AL558 &lt;&gt; Sheet2!AL558, "CHECK", "")</f>
        <v/>
      </c>
      <c r="AM558" s="3" t="str">
        <f>IF(Sheet1!AM558 &lt;&gt; Sheet2!AM558, "CHECK", "")</f>
        <v/>
      </c>
      <c r="AN558" s="3" t="str">
        <f>IF(Sheet1!AN558 &lt;&gt; Sheet2!AN558, "CHECK", "")</f>
        <v/>
      </c>
      <c r="AO558" s="3" t="str">
        <f>IF(Sheet1!AO558 &lt;&gt; Sheet2!AO558, "CHECK", "")</f>
        <v/>
      </c>
      <c r="AP558" s="3" t="str">
        <f>IF(Sheet1!AP558 &lt;&gt; Sheet2!AP558, "CHECK", "")</f>
        <v/>
      </c>
      <c r="AQ558" s="3" t="str">
        <f>IF(Sheet1!AQ558 &lt;&gt; Sheet2!AQ558, "CHECK", "")</f>
        <v/>
      </c>
      <c r="AR558" s="3" t="str">
        <f>IF(Sheet1!AR558 &lt;&gt; Sheet2!AR558, "CHECK", "")</f>
        <v/>
      </c>
      <c r="AS558" s="3" t="str">
        <f>IF(Sheet1!AS558 &lt;&gt; Sheet2!AS558, "CHECK", "")</f>
        <v/>
      </c>
    </row>
    <row r="559" spans="1:45" x14ac:dyDescent="0.3">
      <c r="A559" s="4" t="s">
        <v>512</v>
      </c>
      <c r="B559" s="3" t="s">
        <v>118</v>
      </c>
      <c r="C559" s="3" t="str">
        <f>IF(Sheet1!C559 &lt;&gt; Sheet2!C559, "CHECK", "")</f>
        <v/>
      </c>
      <c r="D559" s="3" t="str">
        <f>IF(Sheet1!D559 &lt;&gt; Sheet2!D559, "CHECK", "")</f>
        <v/>
      </c>
      <c r="E559" s="3" t="str">
        <f>IF(Sheet1!E559 &lt;&gt; Sheet2!E559, "CHECK", "")</f>
        <v/>
      </c>
      <c r="F559" s="3" t="str">
        <f>IF(Sheet1!F559 &lt;&gt; Sheet2!F559, "CHECK", "")</f>
        <v/>
      </c>
      <c r="G559" s="3" t="str">
        <f>IF(Sheet1!G559 &lt;&gt; Sheet2!G559, "CHECK", "")</f>
        <v/>
      </c>
      <c r="H559" s="3" t="str">
        <f>IF(Sheet1!H559 &lt;&gt; Sheet2!H559, "CHECK", "")</f>
        <v/>
      </c>
      <c r="I559" s="3" t="str">
        <f>IF(Sheet1!I559 &lt;&gt; Sheet2!I559, "CHECK", "")</f>
        <v/>
      </c>
      <c r="J559" s="3" t="str">
        <f>IF(Sheet1!J559 &lt;&gt; Sheet2!J559, "CHECK", "")</f>
        <v/>
      </c>
      <c r="K559" s="3" t="str">
        <f>IF(Sheet1!K559 &lt;&gt; Sheet2!K559, "CHECK", "")</f>
        <v/>
      </c>
      <c r="L559" s="3" t="str">
        <f>IF(Sheet1!L559 &lt;&gt; Sheet2!L559, "CHECK", "")</f>
        <v/>
      </c>
      <c r="M559" s="3" t="str">
        <f>IF(Sheet1!M559 &lt;&gt; Sheet2!M559, "CHECK", "")</f>
        <v/>
      </c>
      <c r="N559" s="3" t="str">
        <f>IF(Sheet1!N559 &lt;&gt; Sheet2!N559, "CHECK", "")</f>
        <v/>
      </c>
      <c r="O559" s="3" t="str">
        <f>IF(Sheet1!O559 &lt;&gt; Sheet2!O559, "CHECK", "")</f>
        <v/>
      </c>
      <c r="P559" s="3" t="str">
        <f>IF(Sheet1!P559 &lt;&gt; Sheet2!P559, "CHECK", "")</f>
        <v/>
      </c>
      <c r="Q559" s="3" t="str">
        <f>IF(Sheet1!Q559 &lt;&gt; Sheet2!Q559, "CHECK", "")</f>
        <v/>
      </c>
      <c r="R559" s="3" t="str">
        <f>IF(Sheet1!R559 &lt;&gt; Sheet2!R559, "CHECK", "")</f>
        <v/>
      </c>
      <c r="S559" s="3" t="str">
        <f>IF(Sheet1!S559 &lt;&gt; Sheet2!S559, "CHECK", "")</f>
        <v/>
      </c>
      <c r="T559" s="3" t="str">
        <f>IF(Sheet1!T559 &lt;&gt; Sheet2!T559, "CHECK", "")</f>
        <v/>
      </c>
      <c r="U559" s="3" t="str">
        <f>IF(Sheet1!U559 &lt;&gt; Sheet2!U559, "CHECK", "")</f>
        <v/>
      </c>
      <c r="V559" s="3" t="str">
        <f>IF(Sheet1!V559 &lt;&gt; Sheet2!V559, "CHECK", "")</f>
        <v/>
      </c>
      <c r="W559" s="3" t="str">
        <f>IF(Sheet1!W559 &lt;&gt; Sheet2!W559, "CHECK", "")</f>
        <v/>
      </c>
      <c r="X559" s="3" t="str">
        <f>IF(Sheet1!X559 &lt;&gt; Sheet2!X559, "CHECK", "")</f>
        <v/>
      </c>
      <c r="Y559" s="3" t="str">
        <f>IF(Sheet1!Y559 &lt;&gt; Sheet2!Y559, "CHECK", "")</f>
        <v/>
      </c>
      <c r="Z559" s="3" t="str">
        <f>IF(Sheet1!Z559 &lt;&gt; Sheet2!Z559, "CHECK", "")</f>
        <v/>
      </c>
      <c r="AA559" s="3" t="str">
        <f>IF(Sheet1!AA559 &lt;&gt; Sheet2!AA559, "CHECK", "")</f>
        <v/>
      </c>
      <c r="AB559" s="3" t="str">
        <f>IF(Sheet1!AB559 &lt;&gt; Sheet2!AB559, "CHECK", "")</f>
        <v/>
      </c>
      <c r="AC559" s="3" t="str">
        <f>IF(Sheet1!AC559 &lt;&gt; Sheet2!AC559, "CHECK", "")</f>
        <v/>
      </c>
      <c r="AD559" s="3" t="str">
        <f>IF(Sheet1!AD559 &lt;&gt; Sheet2!AD559, "CHECK", "")</f>
        <v/>
      </c>
      <c r="AE559" s="3" t="str">
        <f>IF(Sheet1!AE559 &lt;&gt; Sheet2!AE559, "CHECK", "")</f>
        <v/>
      </c>
      <c r="AF559" s="3" t="str">
        <f>IF(Sheet1!AF559 &lt;&gt; Sheet2!AF559, "CHECK", "")</f>
        <v/>
      </c>
      <c r="AG559" s="3" t="str">
        <f>IF(Sheet1!AG559 &lt;&gt; Sheet2!AG559, "CHECK", "")</f>
        <v/>
      </c>
      <c r="AH559" s="3" t="str">
        <f>IF(Sheet1!AH559 &lt;&gt; Sheet2!AH559, "CHECK", "")</f>
        <v/>
      </c>
      <c r="AI559" s="3" t="str">
        <f>IF(Sheet1!AI559 &lt;&gt; Sheet2!AI559, "CHECK", "")</f>
        <v/>
      </c>
      <c r="AJ559" s="3" t="str">
        <f>IF(Sheet1!AJ559 &lt;&gt; Sheet2!AJ559, "CHECK", "")</f>
        <v/>
      </c>
      <c r="AK559" s="3" t="str">
        <f>IF(Sheet1!AK559 &lt;&gt; Sheet2!AK559, "CHECK", "")</f>
        <v/>
      </c>
      <c r="AL559" s="3" t="str">
        <f>IF(Sheet1!AL559 &lt;&gt; Sheet2!AL559, "CHECK", "")</f>
        <v/>
      </c>
      <c r="AM559" s="3" t="str">
        <f>IF(Sheet1!AM559 &lt;&gt; Sheet2!AM559, "CHECK", "")</f>
        <v/>
      </c>
      <c r="AN559" s="3" t="str">
        <f>IF(Sheet1!AN559 &lt;&gt; Sheet2!AN559, "CHECK", "")</f>
        <v/>
      </c>
      <c r="AO559" s="3" t="str">
        <f>IF(Sheet1!AO559 &lt;&gt; Sheet2!AO559, "CHECK", "")</f>
        <v/>
      </c>
      <c r="AP559" s="3" t="str">
        <f>IF(Sheet1!AP559 &lt;&gt; Sheet2!AP559, "CHECK", "")</f>
        <v/>
      </c>
      <c r="AQ559" s="3" t="str">
        <f>IF(Sheet1!AQ559 &lt;&gt; Sheet2!AQ559, "CHECK", "")</f>
        <v/>
      </c>
      <c r="AR559" s="3" t="str">
        <f>IF(Sheet1!AR559 &lt;&gt; Sheet2!AR559, "CHECK", "")</f>
        <v/>
      </c>
      <c r="AS559" s="3" t="str">
        <f>IF(Sheet1!AS559 &lt;&gt; Sheet2!AS559, "CHECK", "")</f>
        <v/>
      </c>
    </row>
    <row r="560" spans="1:45" x14ac:dyDescent="0.3">
      <c r="A560" s="4" t="s">
        <v>514</v>
      </c>
      <c r="B560" s="3" t="s">
        <v>118</v>
      </c>
      <c r="C560" s="3" t="str">
        <f>IF(Sheet1!C560 &lt;&gt; Sheet2!C560, "CHECK", "")</f>
        <v/>
      </c>
      <c r="D560" s="3" t="str">
        <f>IF(Sheet1!D560 &lt;&gt; Sheet2!D560, "CHECK", "")</f>
        <v/>
      </c>
      <c r="E560" s="3" t="str">
        <f>IF(Sheet1!E560 &lt;&gt; Sheet2!E560, "CHECK", "")</f>
        <v/>
      </c>
      <c r="F560" s="3" t="str">
        <f>IF(Sheet1!F560 &lt;&gt; Sheet2!F560, "CHECK", "")</f>
        <v/>
      </c>
      <c r="G560" s="3" t="str">
        <f>IF(Sheet1!G560 &lt;&gt; Sheet2!G560, "CHECK", "")</f>
        <v/>
      </c>
      <c r="H560" s="3" t="str">
        <f>IF(Sheet1!H560 &lt;&gt; Sheet2!H560, "CHECK", "")</f>
        <v/>
      </c>
      <c r="I560" s="3" t="str">
        <f>IF(Sheet1!I560 &lt;&gt; Sheet2!I560, "CHECK", "")</f>
        <v/>
      </c>
      <c r="J560" s="3" t="str">
        <f>IF(Sheet1!J560 &lt;&gt; Sheet2!J560, "CHECK", "")</f>
        <v/>
      </c>
      <c r="K560" s="3" t="str">
        <f>IF(Sheet1!K560 &lt;&gt; Sheet2!K560, "CHECK", "")</f>
        <v/>
      </c>
      <c r="L560" s="3" t="str">
        <f>IF(Sheet1!L560 &lt;&gt; Sheet2!L560, "CHECK", "")</f>
        <v/>
      </c>
      <c r="M560" s="3" t="str">
        <f>IF(Sheet1!M560 &lt;&gt; Sheet2!M560, "CHECK", "")</f>
        <v/>
      </c>
      <c r="N560" s="3" t="str">
        <f>IF(Sheet1!N560 &lt;&gt; Sheet2!N560, "CHECK", "")</f>
        <v/>
      </c>
      <c r="O560" s="3" t="str">
        <f>IF(Sheet1!O560 &lt;&gt; Sheet2!O560, "CHECK", "")</f>
        <v/>
      </c>
      <c r="P560" s="3" t="str">
        <f>IF(Sheet1!P560 &lt;&gt; Sheet2!P560, "CHECK", "")</f>
        <v/>
      </c>
      <c r="Q560" s="3" t="str">
        <f>IF(Sheet1!Q560 &lt;&gt; Sheet2!Q560, "CHECK", "")</f>
        <v/>
      </c>
      <c r="R560" s="3" t="str">
        <f>IF(Sheet1!R560 &lt;&gt; Sheet2!R560, "CHECK", "")</f>
        <v/>
      </c>
      <c r="S560" s="3" t="str">
        <f>IF(Sheet1!S560 &lt;&gt; Sheet2!S560, "CHECK", "")</f>
        <v/>
      </c>
      <c r="T560" s="3" t="str">
        <f>IF(Sheet1!T560 &lt;&gt; Sheet2!T560, "CHECK", "")</f>
        <v/>
      </c>
      <c r="U560" s="3" t="str">
        <f>IF(Sheet1!U560 &lt;&gt; Sheet2!U560, "CHECK", "")</f>
        <v/>
      </c>
      <c r="V560" s="3" t="str">
        <f>IF(Sheet1!V560 &lt;&gt; Sheet2!V560, "CHECK", "")</f>
        <v/>
      </c>
      <c r="W560" s="3" t="str">
        <f>IF(Sheet1!W560 &lt;&gt; Sheet2!W560, "CHECK", "")</f>
        <v/>
      </c>
      <c r="X560" s="3" t="str">
        <f>IF(Sheet1!X560 &lt;&gt; Sheet2!X560, "CHECK", "")</f>
        <v/>
      </c>
      <c r="Y560" s="3" t="str">
        <f>IF(Sheet1!Y560 &lt;&gt; Sheet2!Y560, "CHECK", "")</f>
        <v/>
      </c>
      <c r="Z560" s="3" t="str">
        <f>IF(Sheet1!Z560 &lt;&gt; Sheet2!Z560, "CHECK", "")</f>
        <v/>
      </c>
      <c r="AA560" s="3" t="str">
        <f>IF(Sheet1!AA560 &lt;&gt; Sheet2!AA560, "CHECK", "")</f>
        <v/>
      </c>
      <c r="AB560" s="3" t="str">
        <f>IF(Sheet1!AB560 &lt;&gt; Sheet2!AB560, "CHECK", "")</f>
        <v/>
      </c>
      <c r="AC560" s="3" t="str">
        <f>IF(Sheet1!AC560 &lt;&gt; Sheet2!AC560, "CHECK", "")</f>
        <v/>
      </c>
      <c r="AD560" s="3" t="str">
        <f>IF(Sheet1!AD560 &lt;&gt; Sheet2!AD560, "CHECK", "")</f>
        <v/>
      </c>
      <c r="AE560" s="3" t="str">
        <f>IF(Sheet1!AE560 &lt;&gt; Sheet2!AE560, "CHECK", "")</f>
        <v/>
      </c>
      <c r="AF560" s="3" t="str">
        <f>IF(Sheet1!AF560 &lt;&gt; Sheet2!AF560, "CHECK", "")</f>
        <v/>
      </c>
      <c r="AG560" s="3" t="str">
        <f>IF(Sheet1!AG560 &lt;&gt; Sheet2!AG560, "CHECK", "")</f>
        <v/>
      </c>
      <c r="AH560" s="3" t="str">
        <f>IF(Sheet1!AH560 &lt;&gt; Sheet2!AH560, "CHECK", "")</f>
        <v/>
      </c>
      <c r="AI560" s="3" t="str">
        <f>IF(Sheet1!AI560 &lt;&gt; Sheet2!AI560, "CHECK", "")</f>
        <v/>
      </c>
      <c r="AJ560" s="3" t="str">
        <f>IF(Sheet1!AJ560 &lt;&gt; Sheet2!AJ560, "CHECK", "")</f>
        <v/>
      </c>
      <c r="AK560" s="3" t="str">
        <f>IF(Sheet1!AK560 &lt;&gt; Sheet2!AK560, "CHECK", "")</f>
        <v/>
      </c>
      <c r="AL560" s="3" t="str">
        <f>IF(Sheet1!AL560 &lt;&gt; Sheet2!AL560, "CHECK", "")</f>
        <v/>
      </c>
      <c r="AM560" s="3" t="str">
        <f>IF(Sheet1!AM560 &lt;&gt; Sheet2!AM560, "CHECK", "")</f>
        <v/>
      </c>
      <c r="AN560" s="3" t="str">
        <f>IF(Sheet1!AN560 &lt;&gt; Sheet2!AN560, "CHECK", "")</f>
        <v/>
      </c>
      <c r="AO560" s="3" t="str">
        <f>IF(Sheet1!AO560 &lt;&gt; Sheet2!AO560, "CHECK", "")</f>
        <v/>
      </c>
      <c r="AP560" s="3" t="str">
        <f>IF(Sheet1!AP560 &lt;&gt; Sheet2!AP560, "CHECK", "")</f>
        <v/>
      </c>
      <c r="AQ560" s="3" t="str">
        <f>IF(Sheet1!AQ560 &lt;&gt; Sheet2!AQ560, "CHECK", "")</f>
        <v/>
      </c>
      <c r="AR560" s="3" t="str">
        <f>IF(Sheet1!AR560 &lt;&gt; Sheet2!AR560, "CHECK", "")</f>
        <v/>
      </c>
      <c r="AS560" s="3" t="str">
        <f>IF(Sheet1!AS560 &lt;&gt; Sheet2!AS560, "CHECK", "")</f>
        <v/>
      </c>
    </row>
    <row r="561" spans="1:45" x14ac:dyDescent="0.3">
      <c r="A561" s="3" t="s">
        <v>516</v>
      </c>
      <c r="B561" s="3" t="s">
        <v>118</v>
      </c>
      <c r="C561" s="3" t="str">
        <f>IF(Sheet1!C561 &lt;&gt; Sheet2!C561, "CHECK", "")</f>
        <v/>
      </c>
      <c r="D561" s="3" t="str">
        <f>IF(Sheet1!D561 &lt;&gt; Sheet2!D561, "CHECK", "")</f>
        <v/>
      </c>
      <c r="E561" s="3" t="str">
        <f>IF(Sheet1!E561 &lt;&gt; Sheet2!E561, "CHECK", "")</f>
        <v/>
      </c>
      <c r="F561" s="3" t="str">
        <f>IF(Sheet1!F561 &lt;&gt; Sheet2!F561, "CHECK", "")</f>
        <v/>
      </c>
      <c r="G561" s="3" t="str">
        <f>IF(Sheet1!G561 &lt;&gt; Sheet2!G561, "CHECK", "")</f>
        <v/>
      </c>
      <c r="H561" s="3" t="str">
        <f>IF(Sheet1!H561 &lt;&gt; Sheet2!H561, "CHECK", "")</f>
        <v/>
      </c>
      <c r="I561" s="3" t="str">
        <f>IF(Sheet1!I561 &lt;&gt; Sheet2!I561, "CHECK", "")</f>
        <v/>
      </c>
      <c r="J561" s="3" t="str">
        <f>IF(Sheet1!J561 &lt;&gt; Sheet2!J561, "CHECK", "")</f>
        <v/>
      </c>
      <c r="K561" s="3" t="str">
        <f>IF(Sheet1!K561 &lt;&gt; Sheet2!K561, "CHECK", "")</f>
        <v/>
      </c>
      <c r="L561" s="3" t="str">
        <f>IF(Sheet1!L561 &lt;&gt; Sheet2!L561, "CHECK", "")</f>
        <v/>
      </c>
      <c r="M561" s="3" t="str">
        <f>IF(Sheet1!M561 &lt;&gt; Sheet2!M561, "CHECK", "")</f>
        <v/>
      </c>
      <c r="N561" s="3" t="str">
        <f>IF(Sheet1!N561 &lt;&gt; Sheet2!N561, "CHECK", "")</f>
        <v/>
      </c>
      <c r="O561" s="3" t="str">
        <f>IF(Sheet1!O561 &lt;&gt; Sheet2!O561, "CHECK", "")</f>
        <v/>
      </c>
      <c r="P561" s="3" t="str">
        <f>IF(Sheet1!P561 &lt;&gt; Sheet2!P561, "CHECK", "")</f>
        <v/>
      </c>
      <c r="Q561" s="3" t="str">
        <f>IF(Sheet1!Q561 &lt;&gt; Sheet2!Q561, "CHECK", "")</f>
        <v/>
      </c>
      <c r="R561" s="3" t="str">
        <f>IF(Sheet1!R561 &lt;&gt; Sheet2!R561, "CHECK", "")</f>
        <v/>
      </c>
      <c r="S561" s="3" t="str">
        <f>IF(Sheet1!S561 &lt;&gt; Sheet2!S561, "CHECK", "")</f>
        <v/>
      </c>
      <c r="T561" s="3" t="str">
        <f>IF(Sheet1!T561 &lt;&gt; Sheet2!T561, "CHECK", "")</f>
        <v/>
      </c>
      <c r="U561" s="3" t="str">
        <f>IF(Sheet1!U561 &lt;&gt; Sheet2!U561, "CHECK", "")</f>
        <v/>
      </c>
      <c r="V561" s="3" t="str">
        <f>IF(Sheet1!V561 &lt;&gt; Sheet2!V561, "CHECK", "")</f>
        <v/>
      </c>
      <c r="W561" s="3" t="str">
        <f>IF(Sheet1!W561 &lt;&gt; Sheet2!W561, "CHECK", "")</f>
        <v/>
      </c>
      <c r="X561" s="3" t="str">
        <f>IF(Sheet1!X561 &lt;&gt; Sheet2!X561, "CHECK", "")</f>
        <v/>
      </c>
      <c r="Y561" s="3" t="str">
        <f>IF(Sheet1!Y561 &lt;&gt; Sheet2!Y561, "CHECK", "")</f>
        <v/>
      </c>
      <c r="Z561" s="3" t="str">
        <f>IF(Sheet1!Z561 &lt;&gt; Sheet2!Z561, "CHECK", "")</f>
        <v/>
      </c>
      <c r="AA561" s="3" t="str">
        <f>IF(Sheet1!AA561 &lt;&gt; Sheet2!AA561, "CHECK", "")</f>
        <v/>
      </c>
      <c r="AB561" s="3" t="str">
        <f>IF(Sheet1!AB561 &lt;&gt; Sheet2!AB561, "CHECK", "")</f>
        <v/>
      </c>
      <c r="AC561" s="3" t="str">
        <f>IF(Sheet1!AC561 &lt;&gt; Sheet2!AC561, "CHECK", "")</f>
        <v/>
      </c>
      <c r="AD561" s="3" t="str">
        <f>IF(Sheet1!AD561 &lt;&gt; Sheet2!AD561, "CHECK", "")</f>
        <v/>
      </c>
      <c r="AE561" s="3" t="str">
        <f>IF(Sheet1!AE561 &lt;&gt; Sheet2!AE561, "CHECK", "")</f>
        <v/>
      </c>
      <c r="AF561" s="3" t="str">
        <f>IF(Sheet1!AF561 &lt;&gt; Sheet2!AF561, "CHECK", "")</f>
        <v/>
      </c>
      <c r="AG561" s="3" t="str">
        <f>IF(Sheet1!AG561 &lt;&gt; Sheet2!AG561, "CHECK", "")</f>
        <v/>
      </c>
      <c r="AH561" s="3" t="str">
        <f>IF(Sheet1!AH561 &lt;&gt; Sheet2!AH561, "CHECK", "")</f>
        <v/>
      </c>
      <c r="AI561" s="3" t="str">
        <f>IF(Sheet1!AI561 &lt;&gt; Sheet2!AI561, "CHECK", "")</f>
        <v/>
      </c>
      <c r="AJ561" s="3" t="str">
        <f>IF(Sheet1!AJ561 &lt;&gt; Sheet2!AJ561, "CHECK", "")</f>
        <v/>
      </c>
      <c r="AK561" s="3" t="str">
        <f>IF(Sheet1!AK561 &lt;&gt; Sheet2!AK561, "CHECK", "")</f>
        <v/>
      </c>
      <c r="AL561" s="3" t="str">
        <f>IF(Sheet1!AL561 &lt;&gt; Sheet2!AL561, "CHECK", "")</f>
        <v/>
      </c>
      <c r="AM561" s="3" t="str">
        <f>IF(Sheet1!AM561 &lt;&gt; Sheet2!AM561, "CHECK", "")</f>
        <v/>
      </c>
      <c r="AN561" s="3" t="str">
        <f>IF(Sheet1!AN561 &lt;&gt; Sheet2!AN561, "CHECK", "")</f>
        <v/>
      </c>
      <c r="AO561" s="3" t="str">
        <f>IF(Sheet1!AO561 &lt;&gt; Sheet2!AO561, "CHECK", "")</f>
        <v/>
      </c>
      <c r="AP561" s="3" t="str">
        <f>IF(Sheet1!AP561 &lt;&gt; Sheet2!AP561, "CHECK", "")</f>
        <v/>
      </c>
      <c r="AQ561" s="3" t="str">
        <f>IF(Sheet1!AQ561 &lt;&gt; Sheet2!AQ561, "CHECK", "")</f>
        <v/>
      </c>
      <c r="AR561" s="3" t="str">
        <f>IF(Sheet1!AR561 &lt;&gt; Sheet2!AR561, "CHECK", "")</f>
        <v/>
      </c>
      <c r="AS561" s="3" t="str">
        <f>IF(Sheet1!AS561 &lt;&gt; Sheet2!AS561, "CHECK", "")</f>
        <v/>
      </c>
    </row>
    <row r="562" spans="1:45" x14ac:dyDescent="0.3">
      <c r="A562" s="3" t="s">
        <v>518</v>
      </c>
      <c r="B562" s="3" t="s">
        <v>118</v>
      </c>
      <c r="C562" s="3" t="str">
        <f>IF(Sheet1!C562 &lt;&gt; Sheet2!C562, "CHECK", "")</f>
        <v/>
      </c>
      <c r="D562" s="3" t="str">
        <f>IF(Sheet1!D562 &lt;&gt; Sheet2!D562, "CHECK", "")</f>
        <v/>
      </c>
      <c r="E562" s="3" t="str">
        <f>IF(Sheet1!E562 &lt;&gt; Sheet2!E562, "CHECK", "")</f>
        <v/>
      </c>
      <c r="F562" s="3" t="str">
        <f>IF(Sheet1!F562 &lt;&gt; Sheet2!F562, "CHECK", "")</f>
        <v/>
      </c>
      <c r="G562" s="3" t="str">
        <f>IF(Sheet1!G562 &lt;&gt; Sheet2!G562, "CHECK", "")</f>
        <v/>
      </c>
      <c r="H562" s="3" t="str">
        <f>IF(Sheet1!H562 &lt;&gt; Sheet2!H562, "CHECK", "")</f>
        <v/>
      </c>
      <c r="I562" s="3" t="str">
        <f>IF(Sheet1!I562 &lt;&gt; Sheet2!I562, "CHECK", "")</f>
        <v/>
      </c>
      <c r="J562" s="3" t="str">
        <f>IF(Sheet1!J562 &lt;&gt; Sheet2!J562, "CHECK", "")</f>
        <v/>
      </c>
      <c r="K562" s="3" t="str">
        <f>IF(Sheet1!K562 &lt;&gt; Sheet2!K562, "CHECK", "")</f>
        <v/>
      </c>
      <c r="L562" s="3" t="str">
        <f>IF(Sheet1!L562 &lt;&gt; Sheet2!L562, "CHECK", "")</f>
        <v/>
      </c>
      <c r="M562" s="3" t="str">
        <f>IF(Sheet1!M562 &lt;&gt; Sheet2!M562, "CHECK", "")</f>
        <v/>
      </c>
      <c r="N562" s="3" t="str">
        <f>IF(Sheet1!N562 &lt;&gt; Sheet2!N562, "CHECK", "")</f>
        <v/>
      </c>
      <c r="O562" s="3" t="str">
        <f>IF(Sheet1!O562 &lt;&gt; Sheet2!O562, "CHECK", "")</f>
        <v/>
      </c>
      <c r="P562" s="3" t="str">
        <f>IF(Sheet1!P562 &lt;&gt; Sheet2!P562, "CHECK", "")</f>
        <v/>
      </c>
      <c r="Q562" s="3" t="str">
        <f>IF(Sheet1!Q562 &lt;&gt; Sheet2!Q562, "CHECK", "")</f>
        <v/>
      </c>
      <c r="R562" s="3" t="str">
        <f>IF(Sheet1!R562 &lt;&gt; Sheet2!R562, "CHECK", "")</f>
        <v/>
      </c>
      <c r="S562" s="3" t="str">
        <f>IF(Sheet1!S562 &lt;&gt; Sheet2!S562, "CHECK", "")</f>
        <v/>
      </c>
      <c r="T562" s="3" t="str">
        <f>IF(Sheet1!T562 &lt;&gt; Sheet2!T562, "CHECK", "")</f>
        <v/>
      </c>
      <c r="U562" s="3" t="str">
        <f>IF(Sheet1!U562 &lt;&gt; Sheet2!U562, "CHECK", "")</f>
        <v/>
      </c>
      <c r="V562" s="3" t="str">
        <f>IF(Sheet1!V562 &lt;&gt; Sheet2!V562, "CHECK", "")</f>
        <v/>
      </c>
      <c r="W562" s="3" t="str">
        <f>IF(Sheet1!W562 &lt;&gt; Sheet2!W562, "CHECK", "")</f>
        <v/>
      </c>
      <c r="X562" s="3" t="str">
        <f>IF(Sheet1!X562 &lt;&gt; Sheet2!X562, "CHECK", "")</f>
        <v/>
      </c>
      <c r="Y562" s="3" t="str">
        <f>IF(Sheet1!Y562 &lt;&gt; Sheet2!Y562, "CHECK", "")</f>
        <v/>
      </c>
      <c r="Z562" s="3" t="str">
        <f>IF(Sheet1!Z562 &lt;&gt; Sheet2!Z562, "CHECK", "")</f>
        <v/>
      </c>
      <c r="AA562" s="3" t="str">
        <f>IF(Sheet1!AA562 &lt;&gt; Sheet2!AA562, "CHECK", "")</f>
        <v/>
      </c>
      <c r="AB562" s="3" t="str">
        <f>IF(Sheet1!AB562 &lt;&gt; Sheet2!AB562, "CHECK", "")</f>
        <v/>
      </c>
      <c r="AC562" s="3" t="str">
        <f>IF(Sheet1!AC562 &lt;&gt; Sheet2!AC562, "CHECK", "")</f>
        <v/>
      </c>
      <c r="AD562" s="3" t="str">
        <f>IF(Sheet1!AD562 &lt;&gt; Sheet2!AD562, "CHECK", "")</f>
        <v/>
      </c>
      <c r="AE562" s="3" t="str">
        <f>IF(Sheet1!AE562 &lt;&gt; Sheet2!AE562, "CHECK", "")</f>
        <v/>
      </c>
      <c r="AF562" s="3" t="str">
        <f>IF(Sheet1!AF562 &lt;&gt; Sheet2!AF562, "CHECK", "")</f>
        <v/>
      </c>
      <c r="AG562" s="3" t="str">
        <f>IF(Sheet1!AG562 &lt;&gt; Sheet2!AG562, "CHECK", "")</f>
        <v/>
      </c>
      <c r="AH562" s="3" t="str">
        <f>IF(Sheet1!AH562 &lt;&gt; Sheet2!AH562, "CHECK", "")</f>
        <v/>
      </c>
      <c r="AI562" s="3" t="str">
        <f>IF(Sheet1!AI562 &lt;&gt; Sheet2!AI562, "CHECK", "")</f>
        <v/>
      </c>
      <c r="AJ562" s="3" t="str">
        <f>IF(Sheet1!AJ562 &lt;&gt; Sheet2!AJ562, "CHECK", "")</f>
        <v/>
      </c>
      <c r="AK562" s="3" t="str">
        <f>IF(Sheet1!AK562 &lt;&gt; Sheet2!AK562, "CHECK", "")</f>
        <v/>
      </c>
      <c r="AL562" s="3" t="str">
        <f>IF(Sheet1!AL562 &lt;&gt; Sheet2!AL562, "CHECK", "")</f>
        <v/>
      </c>
      <c r="AM562" s="3" t="str">
        <f>IF(Sheet1!AM562 &lt;&gt; Sheet2!AM562, "CHECK", "")</f>
        <v/>
      </c>
      <c r="AN562" s="3" t="str">
        <f>IF(Sheet1!AN562 &lt;&gt; Sheet2!AN562, "CHECK", "")</f>
        <v/>
      </c>
      <c r="AO562" s="3" t="str">
        <f>IF(Sheet1!AO562 &lt;&gt; Sheet2!AO562, "CHECK", "")</f>
        <v/>
      </c>
      <c r="AP562" s="3" t="str">
        <f>IF(Sheet1!AP562 &lt;&gt; Sheet2!AP562, "CHECK", "")</f>
        <v/>
      </c>
      <c r="AQ562" s="3" t="str">
        <f>IF(Sheet1!AQ562 &lt;&gt; Sheet2!AQ562, "CHECK", "")</f>
        <v/>
      </c>
      <c r="AR562" s="3" t="str">
        <f>IF(Sheet1!AR562 &lt;&gt; Sheet2!AR562, "CHECK", "")</f>
        <v/>
      </c>
      <c r="AS562" s="3" t="str">
        <f>IF(Sheet1!AS562 &lt;&gt; Sheet2!AS562, "CHECK", "")</f>
        <v/>
      </c>
    </row>
    <row r="563" spans="1:45" x14ac:dyDescent="0.3">
      <c r="A563" s="3" t="s">
        <v>520</v>
      </c>
      <c r="B563" s="3" t="s">
        <v>118</v>
      </c>
      <c r="C563" s="3" t="str">
        <f>IF(Sheet1!C563 &lt;&gt; Sheet2!C563, "CHECK", "")</f>
        <v/>
      </c>
      <c r="D563" s="3" t="str">
        <f>IF(Sheet1!D563 &lt;&gt; Sheet2!D563, "CHECK", "")</f>
        <v/>
      </c>
      <c r="E563" s="3" t="str">
        <f>IF(Sheet1!E563 &lt;&gt; Sheet2!E563, "CHECK", "")</f>
        <v/>
      </c>
      <c r="F563" s="3" t="str">
        <f>IF(Sheet1!F563 &lt;&gt; Sheet2!F563, "CHECK", "")</f>
        <v/>
      </c>
      <c r="G563" s="3" t="str">
        <f>IF(Sheet1!G563 &lt;&gt; Sheet2!G563, "CHECK", "")</f>
        <v/>
      </c>
      <c r="H563" s="3" t="str">
        <f>IF(Sheet1!H563 &lt;&gt; Sheet2!H563, "CHECK", "")</f>
        <v/>
      </c>
      <c r="I563" s="3" t="str">
        <f>IF(Sheet1!I563 &lt;&gt; Sheet2!I563, "CHECK", "")</f>
        <v/>
      </c>
      <c r="J563" s="3" t="str">
        <f>IF(Sheet1!J563 &lt;&gt; Sheet2!J563, "CHECK", "")</f>
        <v/>
      </c>
      <c r="K563" s="3" t="str">
        <f>IF(Sheet1!K563 &lt;&gt; Sheet2!K563, "CHECK", "")</f>
        <v/>
      </c>
      <c r="L563" s="3" t="str">
        <f>IF(Sheet1!L563 &lt;&gt; Sheet2!L563, "CHECK", "")</f>
        <v/>
      </c>
      <c r="M563" s="3" t="str">
        <f>IF(Sheet1!M563 &lt;&gt; Sheet2!M563, "CHECK", "")</f>
        <v/>
      </c>
      <c r="N563" s="3" t="str">
        <f>IF(Sheet1!N563 &lt;&gt; Sheet2!N563, "CHECK", "")</f>
        <v/>
      </c>
      <c r="O563" s="3" t="str">
        <f>IF(Sheet1!O563 &lt;&gt; Sheet2!O563, "CHECK", "")</f>
        <v/>
      </c>
      <c r="P563" s="3" t="str">
        <f>IF(Sheet1!P563 &lt;&gt; Sheet2!P563, "CHECK", "")</f>
        <v/>
      </c>
      <c r="Q563" s="3" t="str">
        <f>IF(Sheet1!Q563 &lt;&gt; Sheet2!Q563, "CHECK", "")</f>
        <v/>
      </c>
      <c r="R563" s="3" t="str">
        <f>IF(Sheet1!R563 &lt;&gt; Sheet2!R563, "CHECK", "")</f>
        <v/>
      </c>
      <c r="S563" s="3" t="str">
        <f>IF(Sheet1!S563 &lt;&gt; Sheet2!S563, "CHECK", "")</f>
        <v/>
      </c>
      <c r="T563" s="3" t="str">
        <f>IF(Sheet1!T563 &lt;&gt; Sheet2!T563, "CHECK", "")</f>
        <v/>
      </c>
      <c r="U563" s="3" t="str">
        <f>IF(Sheet1!U563 &lt;&gt; Sheet2!U563, "CHECK", "")</f>
        <v/>
      </c>
      <c r="V563" s="3" t="str">
        <f>IF(Sheet1!V563 &lt;&gt; Sheet2!V563, "CHECK", "")</f>
        <v/>
      </c>
      <c r="W563" s="3" t="str">
        <f>IF(Sheet1!W563 &lt;&gt; Sheet2!W563, "CHECK", "")</f>
        <v/>
      </c>
      <c r="X563" s="3" t="str">
        <f>IF(Sheet1!X563 &lt;&gt; Sheet2!X563, "CHECK", "")</f>
        <v/>
      </c>
      <c r="Y563" s="3" t="str">
        <f>IF(Sheet1!Y563 &lt;&gt; Sheet2!Y563, "CHECK", "")</f>
        <v/>
      </c>
      <c r="Z563" s="3" t="str">
        <f>IF(Sheet1!Z563 &lt;&gt; Sheet2!Z563, "CHECK", "")</f>
        <v/>
      </c>
      <c r="AA563" s="3" t="str">
        <f>IF(Sheet1!AA563 &lt;&gt; Sheet2!AA563, "CHECK", "")</f>
        <v/>
      </c>
      <c r="AB563" s="3" t="str">
        <f>IF(Sheet1!AB563 &lt;&gt; Sheet2!AB563, "CHECK", "")</f>
        <v/>
      </c>
      <c r="AC563" s="3" t="str">
        <f>IF(Sheet1!AC563 &lt;&gt; Sheet2!AC563, "CHECK", "")</f>
        <v/>
      </c>
      <c r="AD563" s="3" t="str">
        <f>IF(Sheet1!AD563 &lt;&gt; Sheet2!AD563, "CHECK", "")</f>
        <v/>
      </c>
      <c r="AE563" s="3" t="str">
        <f>IF(Sheet1!AE563 &lt;&gt; Sheet2!AE563, "CHECK", "")</f>
        <v/>
      </c>
      <c r="AF563" s="3" t="str">
        <f>IF(Sheet1!AF563 &lt;&gt; Sheet2!AF563, "CHECK", "")</f>
        <v/>
      </c>
      <c r="AG563" s="3" t="str">
        <f>IF(Sheet1!AG563 &lt;&gt; Sheet2!AG563, "CHECK", "")</f>
        <v/>
      </c>
      <c r="AH563" s="3" t="str">
        <f>IF(Sheet1!AH563 &lt;&gt; Sheet2!AH563, "CHECK", "")</f>
        <v/>
      </c>
      <c r="AI563" s="3" t="str">
        <f>IF(Sheet1!AI563 &lt;&gt; Sheet2!AI563, "CHECK", "")</f>
        <v/>
      </c>
      <c r="AJ563" s="3" t="str">
        <f>IF(Sheet1!AJ563 &lt;&gt; Sheet2!AJ563, "CHECK", "")</f>
        <v/>
      </c>
      <c r="AK563" s="3" t="str">
        <f>IF(Sheet1!AK563 &lt;&gt; Sheet2!AK563, "CHECK", "")</f>
        <v/>
      </c>
      <c r="AL563" s="3" t="str">
        <f>IF(Sheet1!AL563 &lt;&gt; Sheet2!AL563, "CHECK", "")</f>
        <v/>
      </c>
      <c r="AM563" s="3" t="str">
        <f>IF(Sheet1!AM563 &lt;&gt; Sheet2!AM563, "CHECK", "")</f>
        <v/>
      </c>
      <c r="AN563" s="3" t="str">
        <f>IF(Sheet1!AN563 &lt;&gt; Sheet2!AN563, "CHECK", "")</f>
        <v/>
      </c>
      <c r="AO563" s="3" t="str">
        <f>IF(Sheet1!AO563 &lt;&gt; Sheet2!AO563, "CHECK", "")</f>
        <v/>
      </c>
      <c r="AP563" s="3" t="str">
        <f>IF(Sheet1!AP563 &lt;&gt; Sheet2!AP563, "CHECK", "")</f>
        <v/>
      </c>
      <c r="AQ563" s="3" t="str">
        <f>IF(Sheet1!AQ563 &lt;&gt; Sheet2!AQ563, "CHECK", "")</f>
        <v/>
      </c>
      <c r="AR563" s="3" t="str">
        <f>IF(Sheet1!AR563 &lt;&gt; Sheet2!AR563, "CHECK", "")</f>
        <v/>
      </c>
      <c r="AS563" s="3" t="str">
        <f>IF(Sheet1!AS563 &lt;&gt; Sheet2!AS563, "CHECK", "")</f>
        <v/>
      </c>
    </row>
    <row r="564" spans="1:45" x14ac:dyDescent="0.3">
      <c r="A564" s="3" t="s">
        <v>522</v>
      </c>
      <c r="B564" s="3" t="s">
        <v>118</v>
      </c>
      <c r="C564" s="3" t="str">
        <f>IF(Sheet1!C564 &lt;&gt; Sheet2!C564, "CHECK", "")</f>
        <v/>
      </c>
      <c r="D564" s="3" t="str">
        <f>IF(Sheet1!D564 &lt;&gt; Sheet2!D564, "CHECK", "")</f>
        <v/>
      </c>
      <c r="E564" s="3" t="str">
        <f>IF(Sheet1!E564 &lt;&gt; Sheet2!E564, "CHECK", "")</f>
        <v/>
      </c>
      <c r="F564" s="3" t="str">
        <f>IF(Sheet1!F564 &lt;&gt; Sheet2!F564, "CHECK", "")</f>
        <v/>
      </c>
      <c r="G564" s="3" t="str">
        <f>IF(Sheet1!G564 &lt;&gt; Sheet2!G564, "CHECK", "")</f>
        <v/>
      </c>
      <c r="H564" s="3" t="str">
        <f>IF(Sheet1!H564 &lt;&gt; Sheet2!H564, "CHECK", "")</f>
        <v/>
      </c>
      <c r="I564" s="3" t="str">
        <f>IF(Sheet1!I564 &lt;&gt; Sheet2!I564, "CHECK", "")</f>
        <v/>
      </c>
      <c r="J564" s="3" t="str">
        <f>IF(Sheet1!J564 &lt;&gt; Sheet2!J564, "CHECK", "")</f>
        <v/>
      </c>
      <c r="K564" s="3" t="str">
        <f>IF(Sheet1!K564 &lt;&gt; Sheet2!K564, "CHECK", "")</f>
        <v/>
      </c>
      <c r="L564" s="3" t="str">
        <f>IF(Sheet1!L564 &lt;&gt; Sheet2!L564, "CHECK", "")</f>
        <v/>
      </c>
      <c r="M564" s="3" t="str">
        <f>IF(Sheet1!M564 &lt;&gt; Sheet2!M564, "CHECK", "")</f>
        <v/>
      </c>
      <c r="N564" s="3" t="str">
        <f>IF(Sheet1!N564 &lt;&gt; Sheet2!N564, "CHECK", "")</f>
        <v/>
      </c>
      <c r="O564" s="3" t="str">
        <f>IF(Sheet1!O564 &lt;&gt; Sheet2!O564, "CHECK", "")</f>
        <v/>
      </c>
      <c r="P564" s="3" t="str">
        <f>IF(Sheet1!P564 &lt;&gt; Sheet2!P564, "CHECK", "")</f>
        <v/>
      </c>
      <c r="Q564" s="3" t="str">
        <f>IF(Sheet1!Q564 &lt;&gt; Sheet2!Q564, "CHECK", "")</f>
        <v/>
      </c>
      <c r="R564" s="3" t="str">
        <f>IF(Sheet1!R564 &lt;&gt; Sheet2!R564, "CHECK", "")</f>
        <v/>
      </c>
      <c r="S564" s="3" t="str">
        <f>IF(Sheet1!S564 &lt;&gt; Sheet2!S564, "CHECK", "")</f>
        <v/>
      </c>
      <c r="T564" s="3" t="str">
        <f>IF(Sheet1!T564 &lt;&gt; Sheet2!T564, "CHECK", "")</f>
        <v/>
      </c>
      <c r="U564" s="3" t="str">
        <f>IF(Sheet1!U564 &lt;&gt; Sheet2!U564, "CHECK", "")</f>
        <v/>
      </c>
      <c r="V564" s="3" t="str">
        <f>IF(Sheet1!V564 &lt;&gt; Sheet2!V564, "CHECK", "")</f>
        <v/>
      </c>
      <c r="W564" s="3" t="str">
        <f>IF(Sheet1!W564 &lt;&gt; Sheet2!W564, "CHECK", "")</f>
        <v/>
      </c>
      <c r="X564" s="3" t="str">
        <f>IF(Sheet1!X564 &lt;&gt; Sheet2!X564, "CHECK", "")</f>
        <v/>
      </c>
      <c r="Y564" s="3" t="str">
        <f>IF(Sheet1!Y564 &lt;&gt; Sheet2!Y564, "CHECK", "")</f>
        <v/>
      </c>
      <c r="Z564" s="3" t="str">
        <f>IF(Sheet1!Z564 &lt;&gt; Sheet2!Z564, "CHECK", "")</f>
        <v/>
      </c>
      <c r="AA564" s="3" t="str">
        <f>IF(Sheet1!AA564 &lt;&gt; Sheet2!AA564, "CHECK", "")</f>
        <v/>
      </c>
      <c r="AB564" s="3" t="str">
        <f>IF(Sheet1!AB564 &lt;&gt; Sheet2!AB564, "CHECK", "")</f>
        <v/>
      </c>
      <c r="AC564" s="3" t="str">
        <f>IF(Sheet1!AC564 &lt;&gt; Sheet2!AC564, "CHECK", "")</f>
        <v/>
      </c>
      <c r="AD564" s="3" t="str">
        <f>IF(Sheet1!AD564 &lt;&gt; Sheet2!AD564, "CHECK", "")</f>
        <v/>
      </c>
      <c r="AE564" s="3" t="str">
        <f>IF(Sheet1!AE564 &lt;&gt; Sheet2!AE564, "CHECK", "")</f>
        <v/>
      </c>
      <c r="AF564" s="3" t="str">
        <f>IF(Sheet1!AF564 &lt;&gt; Sheet2!AF564, "CHECK", "")</f>
        <v/>
      </c>
      <c r="AG564" s="3" t="str">
        <f>IF(Sheet1!AG564 &lt;&gt; Sheet2!AG564, "CHECK", "")</f>
        <v/>
      </c>
      <c r="AH564" s="3" t="str">
        <f>IF(Sheet1!AH564 &lt;&gt; Sheet2!AH564, "CHECK", "")</f>
        <v/>
      </c>
      <c r="AI564" s="3" t="str">
        <f>IF(Sheet1!AI564 &lt;&gt; Sheet2!AI564, "CHECK", "")</f>
        <v/>
      </c>
      <c r="AJ564" s="3" t="str">
        <f>IF(Sheet1!AJ564 &lt;&gt; Sheet2!AJ564, "CHECK", "")</f>
        <v/>
      </c>
      <c r="AK564" s="3" t="str">
        <f>IF(Sheet1!AK564 &lt;&gt; Sheet2!AK564, "CHECK", "")</f>
        <v/>
      </c>
      <c r="AL564" s="3" t="str">
        <f>IF(Sheet1!AL564 &lt;&gt; Sheet2!AL564, "CHECK", "")</f>
        <v/>
      </c>
      <c r="AM564" s="3" t="str">
        <f>IF(Sheet1!AM564 &lt;&gt; Sheet2!AM564, "CHECK", "")</f>
        <v/>
      </c>
      <c r="AN564" s="3" t="str">
        <f>IF(Sheet1!AN564 &lt;&gt; Sheet2!AN564, "CHECK", "")</f>
        <v/>
      </c>
      <c r="AO564" s="3" t="str">
        <f>IF(Sheet1!AO564 &lt;&gt; Sheet2!AO564, "CHECK", "")</f>
        <v/>
      </c>
      <c r="AP564" s="3" t="str">
        <f>IF(Sheet1!AP564 &lt;&gt; Sheet2!AP564, "CHECK", "")</f>
        <v/>
      </c>
      <c r="AQ564" s="3" t="str">
        <f>IF(Sheet1!AQ564 &lt;&gt; Sheet2!AQ564, "CHECK", "")</f>
        <v/>
      </c>
      <c r="AR564" s="3" t="str">
        <f>IF(Sheet1!AR564 &lt;&gt; Sheet2!AR564, "CHECK", "")</f>
        <v/>
      </c>
      <c r="AS564" s="3" t="str">
        <f>IF(Sheet1!AS564 &lt;&gt; Sheet2!AS564, "CHECK", "")</f>
        <v/>
      </c>
    </row>
    <row r="565" spans="1:45" x14ac:dyDescent="0.3">
      <c r="A565" s="3" t="s">
        <v>524</v>
      </c>
      <c r="B565" s="3" t="s">
        <v>118</v>
      </c>
      <c r="C565" s="3" t="str">
        <f>IF(Sheet1!C565 &lt;&gt; Sheet2!C565, "CHECK", "")</f>
        <v/>
      </c>
      <c r="D565" s="3" t="str">
        <f>IF(Sheet1!D565 &lt;&gt; Sheet2!D565, "CHECK", "")</f>
        <v/>
      </c>
      <c r="E565" s="3" t="str">
        <f>IF(Sheet1!E565 &lt;&gt; Sheet2!E565, "CHECK", "")</f>
        <v/>
      </c>
      <c r="F565" s="3" t="str">
        <f>IF(Sheet1!F565 &lt;&gt; Sheet2!F565, "CHECK", "")</f>
        <v/>
      </c>
      <c r="G565" s="3" t="str">
        <f>IF(Sheet1!G565 &lt;&gt; Sheet2!G565, "CHECK", "")</f>
        <v/>
      </c>
      <c r="H565" s="3" t="str">
        <f>IF(Sheet1!H565 &lt;&gt; Sheet2!H565, "CHECK", "")</f>
        <v/>
      </c>
      <c r="I565" s="3" t="str">
        <f>IF(Sheet1!I565 &lt;&gt; Sheet2!I565, "CHECK", "")</f>
        <v/>
      </c>
      <c r="J565" s="3" t="str">
        <f>IF(Sheet1!J565 &lt;&gt; Sheet2!J565, "CHECK", "")</f>
        <v/>
      </c>
      <c r="K565" s="3" t="str">
        <f>IF(Sheet1!K565 &lt;&gt; Sheet2!K565, "CHECK", "")</f>
        <v/>
      </c>
      <c r="L565" s="3" t="str">
        <f>IF(Sheet1!L565 &lt;&gt; Sheet2!L565, "CHECK", "")</f>
        <v/>
      </c>
      <c r="M565" s="3" t="str">
        <f>IF(Sheet1!M565 &lt;&gt; Sheet2!M565, "CHECK", "")</f>
        <v/>
      </c>
      <c r="N565" s="3" t="str">
        <f>IF(Sheet1!N565 &lt;&gt; Sheet2!N565, "CHECK", "")</f>
        <v/>
      </c>
      <c r="O565" s="3" t="str">
        <f>IF(Sheet1!O565 &lt;&gt; Sheet2!O565, "CHECK", "")</f>
        <v/>
      </c>
      <c r="P565" s="3" t="str">
        <f>IF(Sheet1!P565 &lt;&gt; Sheet2!P565, "CHECK", "")</f>
        <v/>
      </c>
      <c r="Q565" s="3" t="str">
        <f>IF(Sheet1!Q565 &lt;&gt; Sheet2!Q565, "CHECK", "")</f>
        <v/>
      </c>
      <c r="R565" s="3" t="str">
        <f>IF(Sheet1!R565 &lt;&gt; Sheet2!R565, "CHECK", "")</f>
        <v/>
      </c>
      <c r="S565" s="3" t="str">
        <f>IF(Sheet1!S565 &lt;&gt; Sheet2!S565, "CHECK", "")</f>
        <v/>
      </c>
      <c r="T565" s="3" t="str">
        <f>IF(Sheet1!T565 &lt;&gt; Sheet2!T565, "CHECK", "")</f>
        <v/>
      </c>
      <c r="U565" s="3" t="str">
        <f>IF(Sheet1!U565 &lt;&gt; Sheet2!U565, "CHECK", "")</f>
        <v/>
      </c>
      <c r="V565" s="3" t="str">
        <f>IF(Sheet1!V565 &lt;&gt; Sheet2!V565, "CHECK", "")</f>
        <v/>
      </c>
      <c r="W565" s="3" t="str">
        <f>IF(Sheet1!W565 &lt;&gt; Sheet2!W565, "CHECK", "")</f>
        <v/>
      </c>
      <c r="X565" s="3" t="str">
        <f>IF(Sheet1!X565 &lt;&gt; Sheet2!X565, "CHECK", "")</f>
        <v/>
      </c>
      <c r="Y565" s="3" t="str">
        <f>IF(Sheet1!Y565 &lt;&gt; Sheet2!Y565, "CHECK", "")</f>
        <v/>
      </c>
      <c r="Z565" s="3" t="str">
        <f>IF(Sheet1!Z565 &lt;&gt; Sheet2!Z565, "CHECK", "")</f>
        <v/>
      </c>
      <c r="AA565" s="3" t="str">
        <f>IF(Sheet1!AA565 &lt;&gt; Sheet2!AA565, "CHECK", "")</f>
        <v/>
      </c>
      <c r="AB565" s="3" t="str">
        <f>IF(Sheet1!AB565 &lt;&gt; Sheet2!AB565, "CHECK", "")</f>
        <v/>
      </c>
      <c r="AC565" s="3" t="str">
        <f>IF(Sheet1!AC565 &lt;&gt; Sheet2!AC565, "CHECK", "")</f>
        <v/>
      </c>
      <c r="AD565" s="3" t="str">
        <f>IF(Sheet1!AD565 &lt;&gt; Sheet2!AD565, "CHECK", "")</f>
        <v/>
      </c>
      <c r="AE565" s="3" t="str">
        <f>IF(Sheet1!AE565 &lt;&gt; Sheet2!AE565, "CHECK", "")</f>
        <v/>
      </c>
      <c r="AF565" s="3" t="str">
        <f>IF(Sheet1!AF565 &lt;&gt; Sheet2!AF565, "CHECK", "")</f>
        <v/>
      </c>
      <c r="AG565" s="3" t="str">
        <f>IF(Sheet1!AG565 &lt;&gt; Sheet2!AG565, "CHECK", "")</f>
        <v/>
      </c>
      <c r="AH565" s="3" t="str">
        <f>IF(Sheet1!AH565 &lt;&gt; Sheet2!AH565, "CHECK", "")</f>
        <v/>
      </c>
      <c r="AI565" s="3" t="str">
        <f>IF(Sheet1!AI565 &lt;&gt; Sheet2!AI565, "CHECK", "")</f>
        <v/>
      </c>
      <c r="AJ565" s="3" t="str">
        <f>IF(Sheet1!AJ565 &lt;&gt; Sheet2!AJ565, "CHECK", "")</f>
        <v/>
      </c>
      <c r="AK565" s="3" t="str">
        <f>IF(Sheet1!AK565 &lt;&gt; Sheet2!AK565, "CHECK", "")</f>
        <v/>
      </c>
      <c r="AL565" s="3" t="str">
        <f>IF(Sheet1!AL565 &lt;&gt; Sheet2!AL565, "CHECK", "")</f>
        <v/>
      </c>
      <c r="AM565" s="3" t="str">
        <f>IF(Sheet1!AM565 &lt;&gt; Sheet2!AM565, "CHECK", "")</f>
        <v/>
      </c>
      <c r="AN565" s="3" t="str">
        <f>IF(Sheet1!AN565 &lt;&gt; Sheet2!AN565, "CHECK", "")</f>
        <v/>
      </c>
      <c r="AO565" s="3" t="str">
        <f>IF(Sheet1!AO565 &lt;&gt; Sheet2!AO565, "CHECK", "")</f>
        <v/>
      </c>
      <c r="AP565" s="3" t="str">
        <f>IF(Sheet1!AP565 &lt;&gt; Sheet2!AP565, "CHECK", "")</f>
        <v/>
      </c>
      <c r="AQ565" s="3" t="str">
        <f>IF(Sheet1!AQ565 &lt;&gt; Sheet2!AQ565, "CHECK", "")</f>
        <v/>
      </c>
      <c r="AR565" s="3" t="str">
        <f>IF(Sheet1!AR565 &lt;&gt; Sheet2!AR565, "CHECK", "")</f>
        <v/>
      </c>
      <c r="AS565" s="3" t="str">
        <f>IF(Sheet1!AS565 &lt;&gt; Sheet2!AS565, "CHECK", "")</f>
        <v/>
      </c>
    </row>
    <row r="566" spans="1:45" x14ac:dyDescent="0.3">
      <c r="A566" s="3" t="s">
        <v>526</v>
      </c>
      <c r="B566" s="3" t="s">
        <v>118</v>
      </c>
      <c r="C566" s="3" t="str">
        <f>IF(Sheet1!C566 &lt;&gt; Sheet2!C566, "CHECK", "")</f>
        <v/>
      </c>
      <c r="D566" s="3" t="str">
        <f>IF(Sheet1!D566 &lt;&gt; Sheet2!D566, "CHECK", "")</f>
        <v/>
      </c>
      <c r="E566" s="3" t="str">
        <f>IF(Sheet1!E566 &lt;&gt; Sheet2!E566, "CHECK", "")</f>
        <v/>
      </c>
      <c r="F566" s="3" t="str">
        <f>IF(Sheet1!F566 &lt;&gt; Sheet2!F566, "CHECK", "")</f>
        <v/>
      </c>
      <c r="G566" s="3" t="str">
        <f>IF(Sheet1!G566 &lt;&gt; Sheet2!G566, "CHECK", "")</f>
        <v/>
      </c>
      <c r="H566" s="3" t="str">
        <f>IF(Sheet1!H566 &lt;&gt; Sheet2!H566, "CHECK", "")</f>
        <v/>
      </c>
      <c r="I566" s="3" t="str">
        <f>IF(Sheet1!I566 &lt;&gt; Sheet2!I566, "CHECK", "")</f>
        <v/>
      </c>
      <c r="J566" s="3" t="str">
        <f>IF(Sheet1!J566 &lt;&gt; Sheet2!J566, "CHECK", "")</f>
        <v/>
      </c>
      <c r="K566" s="3" t="str">
        <f>IF(Sheet1!K566 &lt;&gt; Sheet2!K566, "CHECK", "")</f>
        <v/>
      </c>
      <c r="L566" s="3" t="str">
        <f>IF(Sheet1!L566 &lt;&gt; Sheet2!L566, "CHECK", "")</f>
        <v/>
      </c>
      <c r="M566" s="3" t="str">
        <f>IF(Sheet1!M566 &lt;&gt; Sheet2!M566, "CHECK", "")</f>
        <v/>
      </c>
      <c r="N566" s="3" t="str">
        <f>IF(Sheet1!N566 &lt;&gt; Sheet2!N566, "CHECK", "")</f>
        <v/>
      </c>
      <c r="O566" s="3" t="str">
        <f>IF(Sheet1!O566 &lt;&gt; Sheet2!O566, "CHECK", "")</f>
        <v/>
      </c>
      <c r="P566" s="3" t="str">
        <f>IF(Sheet1!P566 &lt;&gt; Sheet2!P566, "CHECK", "")</f>
        <v/>
      </c>
      <c r="Q566" s="3" t="str">
        <f>IF(Sheet1!Q566 &lt;&gt; Sheet2!Q566, "CHECK", "")</f>
        <v/>
      </c>
      <c r="R566" s="3" t="str">
        <f>IF(Sheet1!R566 &lt;&gt; Sheet2!R566, "CHECK", "")</f>
        <v/>
      </c>
      <c r="S566" s="3" t="str">
        <f>IF(Sheet1!S566 &lt;&gt; Sheet2!S566, "CHECK", "")</f>
        <v/>
      </c>
      <c r="T566" s="3" t="str">
        <f>IF(Sheet1!T566 &lt;&gt; Sheet2!T566, "CHECK", "")</f>
        <v/>
      </c>
      <c r="U566" s="3" t="str">
        <f>IF(Sheet1!U566 &lt;&gt; Sheet2!U566, "CHECK", "")</f>
        <v/>
      </c>
      <c r="V566" s="3" t="str">
        <f>IF(Sheet1!V566 &lt;&gt; Sheet2!V566, "CHECK", "")</f>
        <v/>
      </c>
      <c r="W566" s="3" t="str">
        <f>IF(Sheet1!W566 &lt;&gt; Sheet2!W566, "CHECK", "")</f>
        <v/>
      </c>
      <c r="X566" s="3" t="str">
        <f>IF(Sheet1!X566 &lt;&gt; Sheet2!X566, "CHECK", "")</f>
        <v/>
      </c>
      <c r="Y566" s="3" t="str">
        <f>IF(Sheet1!Y566 &lt;&gt; Sheet2!Y566, "CHECK", "")</f>
        <v/>
      </c>
      <c r="Z566" s="3" t="str">
        <f>IF(Sheet1!Z566 &lt;&gt; Sheet2!Z566, "CHECK", "")</f>
        <v/>
      </c>
      <c r="AA566" s="3" t="str">
        <f>IF(Sheet1!AA566 &lt;&gt; Sheet2!AA566, "CHECK", "")</f>
        <v/>
      </c>
      <c r="AB566" s="3" t="str">
        <f>IF(Sheet1!AB566 &lt;&gt; Sheet2!AB566, "CHECK", "")</f>
        <v/>
      </c>
      <c r="AC566" s="3" t="str">
        <f>IF(Sheet1!AC566 &lt;&gt; Sheet2!AC566, "CHECK", "")</f>
        <v/>
      </c>
      <c r="AD566" s="3" t="str">
        <f>IF(Sheet1!AD566 &lt;&gt; Sheet2!AD566, "CHECK", "")</f>
        <v/>
      </c>
      <c r="AE566" s="3" t="str">
        <f>IF(Sheet1!AE566 &lt;&gt; Sheet2!AE566, "CHECK", "")</f>
        <v/>
      </c>
      <c r="AF566" s="3" t="str">
        <f>IF(Sheet1!AF566 &lt;&gt; Sheet2!AF566, "CHECK", "")</f>
        <v/>
      </c>
      <c r="AG566" s="3" t="str">
        <f>IF(Sheet1!AG566 &lt;&gt; Sheet2!AG566, "CHECK", "")</f>
        <v/>
      </c>
      <c r="AH566" s="3" t="str">
        <f>IF(Sheet1!AH566 &lt;&gt; Sheet2!AH566, "CHECK", "")</f>
        <v/>
      </c>
      <c r="AI566" s="3" t="str">
        <f>IF(Sheet1!AI566 &lt;&gt; Sheet2!AI566, "CHECK", "")</f>
        <v/>
      </c>
      <c r="AJ566" s="3" t="str">
        <f>IF(Sheet1!AJ566 &lt;&gt; Sheet2!AJ566, "CHECK", "")</f>
        <v/>
      </c>
      <c r="AK566" s="3" t="str">
        <f>IF(Sheet1!AK566 &lt;&gt; Sheet2!AK566, "CHECK", "")</f>
        <v/>
      </c>
      <c r="AL566" s="3" t="str">
        <f>IF(Sheet1!AL566 &lt;&gt; Sheet2!AL566, "CHECK", "")</f>
        <v/>
      </c>
      <c r="AM566" s="3" t="str">
        <f>IF(Sheet1!AM566 &lt;&gt; Sheet2!AM566, "CHECK", "")</f>
        <v/>
      </c>
      <c r="AN566" s="3" t="str">
        <f>IF(Sheet1!AN566 &lt;&gt; Sheet2!AN566, "CHECK", "")</f>
        <v/>
      </c>
      <c r="AO566" s="3" t="str">
        <f>IF(Sheet1!AO566 &lt;&gt; Sheet2!AO566, "CHECK", "")</f>
        <v/>
      </c>
      <c r="AP566" s="3" t="str">
        <f>IF(Sheet1!AP566 &lt;&gt; Sheet2!AP566, "CHECK", "")</f>
        <v/>
      </c>
      <c r="AQ566" s="3" t="str">
        <f>IF(Sheet1!AQ566 &lt;&gt; Sheet2!AQ566, "CHECK", "")</f>
        <v/>
      </c>
      <c r="AR566" s="3" t="str">
        <f>IF(Sheet1!AR566 &lt;&gt; Sheet2!AR566, "CHECK", "")</f>
        <v/>
      </c>
      <c r="AS566" s="3" t="str">
        <f>IF(Sheet1!AS566 &lt;&gt; Sheet2!AS566, "CHECK", "")</f>
        <v/>
      </c>
    </row>
    <row r="567" spans="1:45" x14ac:dyDescent="0.3">
      <c r="A567" s="3" t="s">
        <v>528</v>
      </c>
      <c r="B567" s="3" t="s">
        <v>118</v>
      </c>
      <c r="C567" s="3" t="str">
        <f>IF(Sheet1!C567 &lt;&gt; Sheet2!C567, "CHECK", "")</f>
        <v/>
      </c>
      <c r="D567" s="3" t="str">
        <f>IF(Sheet1!D567 &lt;&gt; Sheet2!D567, "CHECK", "")</f>
        <v/>
      </c>
      <c r="E567" s="3" t="str">
        <f>IF(Sheet1!E567 &lt;&gt; Sheet2!E567, "CHECK", "")</f>
        <v/>
      </c>
      <c r="F567" s="3" t="str">
        <f>IF(Sheet1!F567 &lt;&gt; Sheet2!F567, "CHECK", "")</f>
        <v/>
      </c>
      <c r="G567" s="3" t="str">
        <f>IF(Sheet1!G567 &lt;&gt; Sheet2!G567, "CHECK", "")</f>
        <v/>
      </c>
      <c r="H567" s="3" t="str">
        <f>IF(Sheet1!H567 &lt;&gt; Sheet2!H567, "CHECK", "")</f>
        <v/>
      </c>
      <c r="I567" s="3" t="str">
        <f>IF(Sheet1!I567 &lt;&gt; Sheet2!I567, "CHECK", "")</f>
        <v/>
      </c>
      <c r="J567" s="3" t="str">
        <f>IF(Sheet1!J567 &lt;&gt; Sheet2!J567, "CHECK", "")</f>
        <v/>
      </c>
      <c r="K567" s="3" t="str">
        <f>IF(Sheet1!K567 &lt;&gt; Sheet2!K567, "CHECK", "")</f>
        <v/>
      </c>
      <c r="L567" s="3" t="str">
        <f>IF(Sheet1!L567 &lt;&gt; Sheet2!L567, "CHECK", "")</f>
        <v/>
      </c>
      <c r="M567" s="3" t="str">
        <f>IF(Sheet1!M567 &lt;&gt; Sheet2!M567, "CHECK", "")</f>
        <v/>
      </c>
      <c r="N567" s="3" t="str">
        <f>IF(Sheet1!N567 &lt;&gt; Sheet2!N567, "CHECK", "")</f>
        <v/>
      </c>
      <c r="O567" s="3" t="str">
        <f>IF(Sheet1!O567 &lt;&gt; Sheet2!O567, "CHECK", "")</f>
        <v/>
      </c>
      <c r="P567" s="3" t="str">
        <f>IF(Sheet1!P567 &lt;&gt; Sheet2!P567, "CHECK", "")</f>
        <v/>
      </c>
      <c r="Q567" s="3" t="str">
        <f>IF(Sheet1!Q567 &lt;&gt; Sheet2!Q567, "CHECK", "")</f>
        <v/>
      </c>
      <c r="R567" s="3" t="str">
        <f>IF(Sheet1!R567 &lt;&gt; Sheet2!R567, "CHECK", "")</f>
        <v/>
      </c>
      <c r="S567" s="3" t="str">
        <f>IF(Sheet1!S567 &lt;&gt; Sheet2!S567, "CHECK", "")</f>
        <v/>
      </c>
      <c r="T567" s="3" t="str">
        <f>IF(Sheet1!T567 &lt;&gt; Sheet2!T567, "CHECK", "")</f>
        <v/>
      </c>
      <c r="U567" s="3" t="str">
        <f>IF(Sheet1!U567 &lt;&gt; Sheet2!U567, "CHECK", "")</f>
        <v/>
      </c>
      <c r="V567" s="3" t="str">
        <f>IF(Sheet1!V567 &lt;&gt; Sheet2!V567, "CHECK", "")</f>
        <v/>
      </c>
      <c r="W567" s="3" t="str">
        <f>IF(Sheet1!W567 &lt;&gt; Sheet2!W567, "CHECK", "")</f>
        <v/>
      </c>
      <c r="X567" s="3" t="str">
        <f>IF(Sheet1!X567 &lt;&gt; Sheet2!X567, "CHECK", "")</f>
        <v/>
      </c>
      <c r="Y567" s="3" t="str">
        <f>IF(Sheet1!Y567 &lt;&gt; Sheet2!Y567, "CHECK", "")</f>
        <v/>
      </c>
      <c r="Z567" s="3" t="str">
        <f>IF(Sheet1!Z567 &lt;&gt; Sheet2!Z567, "CHECK", "")</f>
        <v/>
      </c>
      <c r="AA567" s="3" t="str">
        <f>IF(Sheet1!AA567 &lt;&gt; Sheet2!AA567, "CHECK", "")</f>
        <v/>
      </c>
      <c r="AB567" s="3" t="str">
        <f>IF(Sheet1!AB567 &lt;&gt; Sheet2!AB567, "CHECK", "")</f>
        <v/>
      </c>
      <c r="AC567" s="3" t="str">
        <f>IF(Sheet1!AC567 &lt;&gt; Sheet2!AC567, "CHECK", "")</f>
        <v/>
      </c>
      <c r="AD567" s="3" t="str">
        <f>IF(Sheet1!AD567 &lt;&gt; Sheet2!AD567, "CHECK", "")</f>
        <v/>
      </c>
      <c r="AE567" s="3" t="str">
        <f>IF(Sheet1!AE567 &lt;&gt; Sheet2!AE567, "CHECK", "")</f>
        <v/>
      </c>
      <c r="AF567" s="3" t="str">
        <f>IF(Sheet1!AF567 &lt;&gt; Sheet2!AF567, "CHECK", "")</f>
        <v/>
      </c>
      <c r="AG567" s="3" t="str">
        <f>IF(Sheet1!AG567 &lt;&gt; Sheet2!AG567, "CHECK", "")</f>
        <v/>
      </c>
      <c r="AH567" s="3" t="str">
        <f>IF(Sheet1!AH567 &lt;&gt; Sheet2!AH567, "CHECK", "")</f>
        <v/>
      </c>
      <c r="AI567" s="3" t="str">
        <f>IF(Sheet1!AI567 &lt;&gt; Sheet2!AI567, "CHECK", "")</f>
        <v/>
      </c>
      <c r="AJ567" s="3" t="str">
        <f>IF(Sheet1!AJ567 &lt;&gt; Sheet2!AJ567, "CHECK", "")</f>
        <v/>
      </c>
      <c r="AK567" s="3" t="str">
        <f>IF(Sheet1!AK567 &lt;&gt; Sheet2!AK567, "CHECK", "")</f>
        <v/>
      </c>
      <c r="AL567" s="3" t="str">
        <f>IF(Sheet1!AL567 &lt;&gt; Sheet2!AL567, "CHECK", "")</f>
        <v/>
      </c>
      <c r="AM567" s="3" t="str">
        <f>IF(Sheet1!AM567 &lt;&gt; Sheet2!AM567, "CHECK", "")</f>
        <v/>
      </c>
      <c r="AN567" s="3" t="str">
        <f>IF(Sheet1!AN567 &lt;&gt; Sheet2!AN567, "CHECK", "")</f>
        <v/>
      </c>
      <c r="AO567" s="3" t="str">
        <f>IF(Sheet1!AO567 &lt;&gt; Sheet2!AO567, "CHECK", "")</f>
        <v/>
      </c>
      <c r="AP567" s="3" t="str">
        <f>IF(Sheet1!AP567 &lt;&gt; Sheet2!AP567, "CHECK", "")</f>
        <v/>
      </c>
      <c r="AQ567" s="3" t="str">
        <f>IF(Sheet1!AQ567 &lt;&gt; Sheet2!AQ567, "CHECK", "")</f>
        <v/>
      </c>
      <c r="AR567" s="3" t="str">
        <f>IF(Sheet1!AR567 &lt;&gt; Sheet2!AR567, "CHECK", "")</f>
        <v/>
      </c>
      <c r="AS567" s="3" t="str">
        <f>IF(Sheet1!AS567 &lt;&gt; Sheet2!AS567, "CHECK", "")</f>
        <v/>
      </c>
    </row>
    <row r="568" spans="1:45" x14ac:dyDescent="0.3">
      <c r="A568" s="3" t="s">
        <v>530</v>
      </c>
      <c r="B568" s="3" t="s">
        <v>118</v>
      </c>
      <c r="C568" s="3" t="str">
        <f>IF(Sheet1!C568 &lt;&gt; Sheet2!C568, "CHECK", "")</f>
        <v/>
      </c>
      <c r="D568" s="3" t="str">
        <f>IF(Sheet1!D568 &lt;&gt; Sheet2!D568, "CHECK", "")</f>
        <v/>
      </c>
      <c r="E568" s="3" t="str">
        <f>IF(Sheet1!E568 &lt;&gt; Sheet2!E568, "CHECK", "")</f>
        <v/>
      </c>
      <c r="F568" s="3" t="str">
        <f>IF(Sheet1!F568 &lt;&gt; Sheet2!F568, "CHECK", "")</f>
        <v/>
      </c>
      <c r="G568" s="3" t="str">
        <f>IF(Sheet1!G568 &lt;&gt; Sheet2!G568, "CHECK", "")</f>
        <v/>
      </c>
      <c r="H568" s="3" t="str">
        <f>IF(Sheet1!H568 &lt;&gt; Sheet2!H568, "CHECK", "")</f>
        <v/>
      </c>
      <c r="I568" s="3" t="str">
        <f>IF(Sheet1!I568 &lt;&gt; Sheet2!I568, "CHECK", "")</f>
        <v/>
      </c>
      <c r="J568" s="3" t="str">
        <f>IF(Sheet1!J568 &lt;&gt; Sheet2!J568, "CHECK", "")</f>
        <v/>
      </c>
      <c r="K568" s="3" t="str">
        <f>IF(Sheet1!K568 &lt;&gt; Sheet2!K568, "CHECK", "")</f>
        <v/>
      </c>
      <c r="L568" s="3" t="str">
        <f>IF(Sheet1!L568 &lt;&gt; Sheet2!L568, "CHECK", "")</f>
        <v/>
      </c>
      <c r="M568" s="3" t="str">
        <f>IF(Sheet1!M568 &lt;&gt; Sheet2!M568, "CHECK", "")</f>
        <v/>
      </c>
      <c r="N568" s="3" t="str">
        <f>IF(Sheet1!N568 &lt;&gt; Sheet2!N568, "CHECK", "")</f>
        <v/>
      </c>
      <c r="O568" s="3" t="str">
        <f>IF(Sheet1!O568 &lt;&gt; Sheet2!O568, "CHECK", "")</f>
        <v/>
      </c>
      <c r="P568" s="3" t="str">
        <f>IF(Sheet1!P568 &lt;&gt; Sheet2!P568, "CHECK", "")</f>
        <v/>
      </c>
      <c r="Q568" s="3" t="str">
        <f>IF(Sheet1!Q568 &lt;&gt; Sheet2!Q568, "CHECK", "")</f>
        <v/>
      </c>
      <c r="R568" s="3" t="str">
        <f>IF(Sheet1!R568 &lt;&gt; Sheet2!R568, "CHECK", "")</f>
        <v/>
      </c>
      <c r="S568" s="3" t="str">
        <f>IF(Sheet1!S568 &lt;&gt; Sheet2!S568, "CHECK", "")</f>
        <v/>
      </c>
      <c r="T568" s="3" t="str">
        <f>IF(Sheet1!T568 &lt;&gt; Sheet2!T568, "CHECK", "")</f>
        <v/>
      </c>
      <c r="U568" s="3" t="str">
        <f>IF(Sheet1!U568 &lt;&gt; Sheet2!U568, "CHECK", "")</f>
        <v/>
      </c>
      <c r="V568" s="3" t="str">
        <f>IF(Sheet1!V568 &lt;&gt; Sheet2!V568, "CHECK", "")</f>
        <v/>
      </c>
      <c r="W568" s="3" t="str">
        <f>IF(Sheet1!W568 &lt;&gt; Sheet2!W568, "CHECK", "")</f>
        <v/>
      </c>
      <c r="X568" s="3" t="str">
        <f>IF(Sheet1!X568 &lt;&gt; Sheet2!X568, "CHECK", "")</f>
        <v/>
      </c>
      <c r="Y568" s="3" t="str">
        <f>IF(Sheet1!Y568 &lt;&gt; Sheet2!Y568, "CHECK", "")</f>
        <v/>
      </c>
      <c r="Z568" s="3" t="str">
        <f>IF(Sheet1!Z568 &lt;&gt; Sheet2!Z568, "CHECK", "")</f>
        <v/>
      </c>
      <c r="AA568" s="3" t="str">
        <f>IF(Sheet1!AA568 &lt;&gt; Sheet2!AA568, "CHECK", "")</f>
        <v/>
      </c>
      <c r="AB568" s="3" t="str">
        <f>IF(Sheet1!AB568 &lt;&gt; Sheet2!AB568, "CHECK", "")</f>
        <v/>
      </c>
      <c r="AC568" s="3" t="str">
        <f>IF(Sheet1!AC568 &lt;&gt; Sheet2!AC568, "CHECK", "")</f>
        <v/>
      </c>
      <c r="AD568" s="3" t="str">
        <f>IF(Sheet1!AD568 &lt;&gt; Sheet2!AD568, "CHECK", "")</f>
        <v/>
      </c>
      <c r="AE568" s="3" t="str">
        <f>IF(Sheet1!AE568 &lt;&gt; Sheet2!AE568, "CHECK", "")</f>
        <v/>
      </c>
      <c r="AF568" s="3" t="str">
        <f>IF(Sheet1!AF568 &lt;&gt; Sheet2!AF568, "CHECK", "")</f>
        <v/>
      </c>
      <c r="AG568" s="3" t="str">
        <f>IF(Sheet1!AG568 &lt;&gt; Sheet2!AG568, "CHECK", "")</f>
        <v/>
      </c>
      <c r="AH568" s="3" t="str">
        <f>IF(Sheet1!AH568 &lt;&gt; Sheet2!AH568, "CHECK", "")</f>
        <v/>
      </c>
      <c r="AI568" s="3" t="str">
        <f>IF(Sheet1!AI568 &lt;&gt; Sheet2!AI568, "CHECK", "")</f>
        <v/>
      </c>
      <c r="AJ568" s="3" t="str">
        <f>IF(Sheet1!AJ568 &lt;&gt; Sheet2!AJ568, "CHECK", "")</f>
        <v/>
      </c>
      <c r="AK568" s="3" t="str">
        <f>IF(Sheet1!AK568 &lt;&gt; Sheet2!AK568, "CHECK", "")</f>
        <v/>
      </c>
      <c r="AL568" s="3" t="str">
        <f>IF(Sheet1!AL568 &lt;&gt; Sheet2!AL568, "CHECK", "")</f>
        <v/>
      </c>
      <c r="AM568" s="3" t="str">
        <f>IF(Sheet1!AM568 &lt;&gt; Sheet2!AM568, "CHECK", "")</f>
        <v/>
      </c>
      <c r="AN568" s="3" t="str">
        <f>IF(Sheet1!AN568 &lt;&gt; Sheet2!AN568, "CHECK", "")</f>
        <v/>
      </c>
      <c r="AO568" s="3" t="str">
        <f>IF(Sheet1!AO568 &lt;&gt; Sheet2!AO568, "CHECK", "")</f>
        <v/>
      </c>
      <c r="AP568" s="3" t="str">
        <f>IF(Sheet1!AP568 &lt;&gt; Sheet2!AP568, "CHECK", "")</f>
        <v/>
      </c>
      <c r="AQ568" s="3" t="str">
        <f>IF(Sheet1!AQ568 &lt;&gt; Sheet2!AQ568, "CHECK", "")</f>
        <v/>
      </c>
      <c r="AR568" s="3" t="str">
        <f>IF(Sheet1!AR568 &lt;&gt; Sheet2!AR568, "CHECK", "")</f>
        <v/>
      </c>
      <c r="AS568" s="3" t="str">
        <f>IF(Sheet1!AS568 &lt;&gt; Sheet2!AS568, "CHECK", "")</f>
        <v/>
      </c>
    </row>
    <row r="569" spans="1:45" x14ac:dyDescent="0.3">
      <c r="A569" s="4" t="s">
        <v>532</v>
      </c>
      <c r="B569" s="3" t="s">
        <v>118</v>
      </c>
      <c r="C569" s="3" t="str">
        <f>IF(Sheet1!C569 &lt;&gt; Sheet2!C569, "CHECK", "")</f>
        <v/>
      </c>
      <c r="D569" s="3" t="str">
        <f>IF(Sheet1!D569 &lt;&gt; Sheet2!D569, "CHECK", "")</f>
        <v/>
      </c>
      <c r="E569" s="3" t="str">
        <f>IF(Sheet1!E569 &lt;&gt; Sheet2!E569, "CHECK", "")</f>
        <v/>
      </c>
      <c r="F569" s="3" t="str">
        <f>IF(Sheet1!F569 &lt;&gt; Sheet2!F569, "CHECK", "")</f>
        <v/>
      </c>
      <c r="G569" s="3" t="str">
        <f>IF(Sheet1!G569 &lt;&gt; Sheet2!G569, "CHECK", "")</f>
        <v/>
      </c>
      <c r="H569" s="3" t="str">
        <f>IF(Sheet1!H569 &lt;&gt; Sheet2!H569, "CHECK", "")</f>
        <v/>
      </c>
      <c r="I569" s="3" t="str">
        <f>IF(Sheet1!I569 &lt;&gt; Sheet2!I569, "CHECK", "")</f>
        <v/>
      </c>
      <c r="J569" s="3" t="str">
        <f>IF(Sheet1!J569 &lt;&gt; Sheet2!J569, "CHECK", "")</f>
        <v/>
      </c>
      <c r="K569" s="3" t="str">
        <f>IF(Sheet1!K569 &lt;&gt; Sheet2!K569, "CHECK", "")</f>
        <v/>
      </c>
      <c r="L569" s="3" t="str">
        <f>IF(Sheet1!L569 &lt;&gt; Sheet2!L569, "CHECK", "")</f>
        <v/>
      </c>
      <c r="M569" s="3" t="str">
        <f>IF(Sheet1!M569 &lt;&gt; Sheet2!M569, "CHECK", "")</f>
        <v/>
      </c>
      <c r="N569" s="3" t="str">
        <f>IF(Sheet1!N569 &lt;&gt; Sheet2!N569, "CHECK", "")</f>
        <v/>
      </c>
      <c r="O569" s="3" t="str">
        <f>IF(Sheet1!O569 &lt;&gt; Sheet2!O569, "CHECK", "")</f>
        <v/>
      </c>
      <c r="P569" s="3" t="str">
        <f>IF(Sheet1!P569 &lt;&gt; Sheet2!P569, "CHECK", "")</f>
        <v/>
      </c>
      <c r="Q569" s="3" t="str">
        <f>IF(Sheet1!Q569 &lt;&gt; Sheet2!Q569, "CHECK", "")</f>
        <v/>
      </c>
      <c r="R569" s="3" t="str">
        <f>IF(Sheet1!R569 &lt;&gt; Sheet2!R569, "CHECK", "")</f>
        <v/>
      </c>
      <c r="S569" s="3" t="str">
        <f>IF(Sheet1!S569 &lt;&gt; Sheet2!S569, "CHECK", "")</f>
        <v/>
      </c>
      <c r="T569" s="3" t="str">
        <f>IF(Sheet1!T569 &lt;&gt; Sheet2!T569, "CHECK", "")</f>
        <v/>
      </c>
      <c r="U569" s="3" t="str">
        <f>IF(Sheet1!U569 &lt;&gt; Sheet2!U569, "CHECK", "")</f>
        <v/>
      </c>
      <c r="V569" s="3" t="str">
        <f>IF(Sheet1!V569 &lt;&gt; Sheet2!V569, "CHECK", "")</f>
        <v/>
      </c>
      <c r="W569" s="3" t="str">
        <f>IF(Sheet1!W569 &lt;&gt; Sheet2!W569, "CHECK", "")</f>
        <v/>
      </c>
      <c r="X569" s="3" t="str">
        <f>IF(Sheet1!X569 &lt;&gt; Sheet2!X569, "CHECK", "")</f>
        <v/>
      </c>
      <c r="Y569" s="3" t="str">
        <f>IF(Sheet1!Y569 &lt;&gt; Sheet2!Y569, "CHECK", "")</f>
        <v/>
      </c>
      <c r="Z569" s="3" t="str">
        <f>IF(Sheet1!Z569 &lt;&gt; Sheet2!Z569, "CHECK", "")</f>
        <v/>
      </c>
      <c r="AA569" s="3" t="str">
        <f>IF(Sheet1!AA569 &lt;&gt; Sheet2!AA569, "CHECK", "")</f>
        <v/>
      </c>
      <c r="AB569" s="3" t="str">
        <f>IF(Sheet1!AB569 &lt;&gt; Sheet2!AB569, "CHECK", "")</f>
        <v/>
      </c>
      <c r="AC569" s="3" t="str">
        <f>IF(Sheet1!AC569 &lt;&gt; Sheet2!AC569, "CHECK", "")</f>
        <v/>
      </c>
      <c r="AD569" s="3" t="str">
        <f>IF(Sheet1!AD569 &lt;&gt; Sheet2!AD569, "CHECK", "")</f>
        <v/>
      </c>
      <c r="AE569" s="3" t="str">
        <f>IF(Sheet1!AE569 &lt;&gt; Sheet2!AE569, "CHECK", "")</f>
        <v/>
      </c>
      <c r="AF569" s="3" t="str">
        <f>IF(Sheet1!AF569 &lt;&gt; Sheet2!AF569, "CHECK", "")</f>
        <v/>
      </c>
      <c r="AG569" s="3" t="str">
        <f>IF(Sheet1!AG569 &lt;&gt; Sheet2!AG569, "CHECK", "")</f>
        <v/>
      </c>
      <c r="AH569" s="3" t="str">
        <f>IF(Sheet1!AH569 &lt;&gt; Sheet2!AH569, "CHECK", "")</f>
        <v/>
      </c>
      <c r="AI569" s="3" t="str">
        <f>IF(Sheet1!AI569 &lt;&gt; Sheet2!AI569, "CHECK", "")</f>
        <v/>
      </c>
      <c r="AJ569" s="3" t="str">
        <f>IF(Sheet1!AJ569 &lt;&gt; Sheet2!AJ569, "CHECK", "")</f>
        <v/>
      </c>
      <c r="AK569" s="3" t="str">
        <f>IF(Sheet1!AK569 &lt;&gt; Sheet2!AK569, "CHECK", "")</f>
        <v/>
      </c>
      <c r="AL569" s="3" t="str">
        <f>IF(Sheet1!AL569 &lt;&gt; Sheet2!AL569, "CHECK", "")</f>
        <v/>
      </c>
      <c r="AM569" s="3" t="str">
        <f>IF(Sheet1!AM569 &lt;&gt; Sheet2!AM569, "CHECK", "")</f>
        <v/>
      </c>
      <c r="AN569" s="3" t="str">
        <f>IF(Sheet1!AN569 &lt;&gt; Sheet2!AN569, "CHECK", "")</f>
        <v/>
      </c>
      <c r="AO569" s="3" t="str">
        <f>IF(Sheet1!AO569 &lt;&gt; Sheet2!AO569, "CHECK", "")</f>
        <v/>
      </c>
      <c r="AP569" s="3" t="str">
        <f>IF(Sheet1!AP569 &lt;&gt; Sheet2!AP569, "CHECK", "")</f>
        <v/>
      </c>
      <c r="AQ569" s="3" t="str">
        <f>IF(Sheet1!AQ569 &lt;&gt; Sheet2!AQ569, "CHECK", "")</f>
        <v/>
      </c>
      <c r="AR569" s="3" t="str">
        <f>IF(Sheet1!AR569 &lt;&gt; Sheet2!AR569, "CHECK", "")</f>
        <v/>
      </c>
      <c r="AS569" s="3" t="str">
        <f>IF(Sheet1!AS569 &lt;&gt; Sheet2!AS569, "CHECK", "")</f>
        <v/>
      </c>
    </row>
    <row r="570" spans="1:45" x14ac:dyDescent="0.3">
      <c r="A570" s="4" t="s">
        <v>534</v>
      </c>
      <c r="B570" s="3" t="s">
        <v>118</v>
      </c>
      <c r="C570" s="3" t="str">
        <f>IF(Sheet1!C570 &lt;&gt; Sheet2!C570, "CHECK", "")</f>
        <v/>
      </c>
      <c r="D570" s="3" t="str">
        <f>IF(Sheet1!D570 &lt;&gt; Sheet2!D570, "CHECK", "")</f>
        <v/>
      </c>
      <c r="E570" s="3" t="str">
        <f>IF(Sheet1!E570 &lt;&gt; Sheet2!E570, "CHECK", "")</f>
        <v/>
      </c>
      <c r="F570" s="3" t="str">
        <f>IF(Sheet1!F570 &lt;&gt; Sheet2!F570, "CHECK", "")</f>
        <v/>
      </c>
      <c r="G570" s="3" t="str">
        <f>IF(Sheet1!G570 &lt;&gt; Sheet2!G570, "CHECK", "")</f>
        <v/>
      </c>
      <c r="H570" s="3" t="str">
        <f>IF(Sheet1!H570 &lt;&gt; Sheet2!H570, "CHECK", "")</f>
        <v/>
      </c>
      <c r="I570" s="3" t="str">
        <f>IF(Sheet1!I570 &lt;&gt; Sheet2!I570, "CHECK", "")</f>
        <v/>
      </c>
      <c r="J570" s="3" t="str">
        <f>IF(Sheet1!J570 &lt;&gt; Sheet2!J570, "CHECK", "")</f>
        <v/>
      </c>
      <c r="K570" s="3" t="str">
        <f>IF(Sheet1!K570 &lt;&gt; Sheet2!K570, "CHECK", "")</f>
        <v/>
      </c>
      <c r="L570" s="3" t="str">
        <f>IF(Sheet1!L570 &lt;&gt; Sheet2!L570, "CHECK", "")</f>
        <v/>
      </c>
      <c r="M570" s="3" t="str">
        <f>IF(Sheet1!M570 &lt;&gt; Sheet2!M570, "CHECK", "")</f>
        <v/>
      </c>
      <c r="N570" s="3" t="str">
        <f>IF(Sheet1!N570 &lt;&gt; Sheet2!N570, "CHECK", "")</f>
        <v/>
      </c>
      <c r="O570" s="3" t="str">
        <f>IF(Sheet1!O570 &lt;&gt; Sheet2!O570, "CHECK", "")</f>
        <v/>
      </c>
      <c r="P570" s="3" t="str">
        <f>IF(Sheet1!P570 &lt;&gt; Sheet2!P570, "CHECK", "")</f>
        <v/>
      </c>
      <c r="Q570" s="3" t="str">
        <f>IF(Sheet1!Q570 &lt;&gt; Sheet2!Q570, "CHECK", "")</f>
        <v/>
      </c>
      <c r="R570" s="3" t="str">
        <f>IF(Sheet1!R570 &lt;&gt; Sheet2!R570, "CHECK", "")</f>
        <v/>
      </c>
      <c r="S570" s="3" t="str">
        <f>IF(Sheet1!S570 &lt;&gt; Sheet2!S570, "CHECK", "")</f>
        <v/>
      </c>
      <c r="T570" s="3" t="str">
        <f>IF(Sheet1!T570 &lt;&gt; Sheet2!T570, "CHECK", "")</f>
        <v/>
      </c>
      <c r="U570" s="3" t="str">
        <f>IF(Sheet1!U570 &lt;&gt; Sheet2!U570, "CHECK", "")</f>
        <v/>
      </c>
      <c r="V570" s="3" t="str">
        <f>IF(Sheet1!V570 &lt;&gt; Sheet2!V570, "CHECK", "")</f>
        <v/>
      </c>
      <c r="W570" s="3" t="str">
        <f>IF(Sheet1!W570 &lt;&gt; Sheet2!W570, "CHECK", "")</f>
        <v/>
      </c>
      <c r="X570" s="3" t="str">
        <f>IF(Sheet1!X570 &lt;&gt; Sheet2!X570, "CHECK", "")</f>
        <v/>
      </c>
      <c r="Y570" s="3" t="str">
        <f>IF(Sheet1!Y570 &lt;&gt; Sheet2!Y570, "CHECK", "")</f>
        <v/>
      </c>
      <c r="Z570" s="3" t="str">
        <f>IF(Sheet1!Z570 &lt;&gt; Sheet2!Z570, "CHECK", "")</f>
        <v/>
      </c>
      <c r="AA570" s="3" t="str">
        <f>IF(Sheet1!AA570 &lt;&gt; Sheet2!AA570, "CHECK", "")</f>
        <v/>
      </c>
      <c r="AB570" s="3" t="str">
        <f>IF(Sheet1!AB570 &lt;&gt; Sheet2!AB570, "CHECK", "")</f>
        <v/>
      </c>
      <c r="AC570" s="3" t="str">
        <f>IF(Sheet1!AC570 &lt;&gt; Sheet2!AC570, "CHECK", "")</f>
        <v/>
      </c>
      <c r="AD570" s="3" t="str">
        <f>IF(Sheet1!AD570 &lt;&gt; Sheet2!AD570, "CHECK", "")</f>
        <v/>
      </c>
      <c r="AE570" s="3" t="str">
        <f>IF(Sheet1!AE570 &lt;&gt; Sheet2!AE570, "CHECK", "")</f>
        <v/>
      </c>
      <c r="AF570" s="3" t="str">
        <f>IF(Sheet1!AF570 &lt;&gt; Sheet2!AF570, "CHECK", "")</f>
        <v/>
      </c>
      <c r="AG570" s="3" t="str">
        <f>IF(Sheet1!AG570 &lt;&gt; Sheet2!AG570, "CHECK", "")</f>
        <v/>
      </c>
      <c r="AH570" s="3" t="str">
        <f>IF(Sheet1!AH570 &lt;&gt; Sheet2!AH570, "CHECK", "")</f>
        <v/>
      </c>
      <c r="AI570" s="3" t="str">
        <f>IF(Sheet1!AI570 &lt;&gt; Sheet2!AI570, "CHECK", "")</f>
        <v/>
      </c>
      <c r="AJ570" s="3" t="str">
        <f>IF(Sheet1!AJ570 &lt;&gt; Sheet2!AJ570, "CHECK", "")</f>
        <v/>
      </c>
      <c r="AK570" s="3" t="str">
        <f>IF(Sheet1!AK570 &lt;&gt; Sheet2!AK570, "CHECK", "")</f>
        <v/>
      </c>
      <c r="AL570" s="3" t="str">
        <f>IF(Sheet1!AL570 &lt;&gt; Sheet2!AL570, "CHECK", "")</f>
        <v/>
      </c>
      <c r="AM570" s="3" t="str">
        <f>IF(Sheet1!AM570 &lt;&gt; Sheet2!AM570, "CHECK", "")</f>
        <v/>
      </c>
      <c r="AN570" s="3" t="str">
        <f>IF(Sheet1!AN570 &lt;&gt; Sheet2!AN570, "CHECK", "")</f>
        <v/>
      </c>
      <c r="AO570" s="3" t="str">
        <f>IF(Sheet1!AO570 &lt;&gt; Sheet2!AO570, "CHECK", "")</f>
        <v/>
      </c>
      <c r="AP570" s="3" t="str">
        <f>IF(Sheet1!AP570 &lt;&gt; Sheet2!AP570, "CHECK", "")</f>
        <v/>
      </c>
      <c r="AQ570" s="3" t="str">
        <f>IF(Sheet1!AQ570 &lt;&gt; Sheet2!AQ570, "CHECK", "")</f>
        <v/>
      </c>
      <c r="AR570" s="3" t="str">
        <f>IF(Sheet1!AR570 &lt;&gt; Sheet2!AR570, "CHECK", "")</f>
        <v/>
      </c>
      <c r="AS570" s="3" t="str">
        <f>IF(Sheet1!AS570 &lt;&gt; Sheet2!AS570, "CHECK", "")</f>
        <v/>
      </c>
    </row>
    <row r="571" spans="1:45" x14ac:dyDescent="0.3">
      <c r="A571" s="3" t="s">
        <v>536</v>
      </c>
      <c r="B571" s="3" t="s">
        <v>118</v>
      </c>
      <c r="C571" s="3" t="str">
        <f>IF(Sheet1!C571 &lt;&gt; Sheet2!C571, "CHECK", "")</f>
        <v/>
      </c>
      <c r="D571" s="3" t="str">
        <f>IF(Sheet1!D571 &lt;&gt; Sheet2!D571, "CHECK", "")</f>
        <v/>
      </c>
      <c r="E571" s="3" t="str">
        <f>IF(Sheet1!E571 &lt;&gt; Sheet2!E571, "CHECK", "")</f>
        <v/>
      </c>
      <c r="F571" s="3" t="str">
        <f>IF(Sheet1!F571 &lt;&gt; Sheet2!F571, "CHECK", "")</f>
        <v/>
      </c>
      <c r="G571" s="3" t="str">
        <f>IF(Sheet1!G571 &lt;&gt; Sheet2!G571, "CHECK", "")</f>
        <v/>
      </c>
      <c r="H571" s="3" t="str">
        <f>IF(Sheet1!H571 &lt;&gt; Sheet2!H571, "CHECK", "")</f>
        <v/>
      </c>
      <c r="I571" s="3" t="str">
        <f>IF(Sheet1!I571 &lt;&gt; Sheet2!I571, "CHECK", "")</f>
        <v/>
      </c>
      <c r="J571" s="3" t="str">
        <f>IF(Sheet1!J571 &lt;&gt; Sheet2!J571, "CHECK", "")</f>
        <v/>
      </c>
      <c r="K571" s="3" t="str">
        <f>IF(Sheet1!K571 &lt;&gt; Sheet2!K571, "CHECK", "")</f>
        <v/>
      </c>
      <c r="L571" s="3" t="str">
        <f>IF(Sheet1!L571 &lt;&gt; Sheet2!L571, "CHECK", "")</f>
        <v/>
      </c>
      <c r="M571" s="3" t="str">
        <f>IF(Sheet1!M571 &lt;&gt; Sheet2!M571, "CHECK", "")</f>
        <v/>
      </c>
      <c r="N571" s="3" t="str">
        <f>IF(Sheet1!N571 &lt;&gt; Sheet2!N571, "CHECK", "")</f>
        <v/>
      </c>
      <c r="O571" s="3" t="str">
        <f>IF(Sheet1!O571 &lt;&gt; Sheet2!O571, "CHECK", "")</f>
        <v/>
      </c>
      <c r="P571" s="3" t="str">
        <f>IF(Sheet1!P571 &lt;&gt; Sheet2!P571, "CHECK", "")</f>
        <v/>
      </c>
      <c r="Q571" s="3" t="str">
        <f>IF(Sheet1!Q571 &lt;&gt; Sheet2!Q571, "CHECK", "")</f>
        <v/>
      </c>
      <c r="R571" s="3" t="str">
        <f>IF(Sheet1!R571 &lt;&gt; Sheet2!R571, "CHECK", "")</f>
        <v/>
      </c>
      <c r="S571" s="3" t="str">
        <f>IF(Sheet1!S571 &lt;&gt; Sheet2!S571, "CHECK", "")</f>
        <v/>
      </c>
      <c r="T571" s="3" t="str">
        <f>IF(Sheet1!T571 &lt;&gt; Sheet2!T571, "CHECK", "")</f>
        <v/>
      </c>
      <c r="U571" s="3" t="str">
        <f>IF(Sheet1!U571 &lt;&gt; Sheet2!U571, "CHECK", "")</f>
        <v/>
      </c>
      <c r="V571" s="3" t="str">
        <f>IF(Sheet1!V571 &lt;&gt; Sheet2!V571, "CHECK", "")</f>
        <v/>
      </c>
      <c r="W571" s="3" t="str">
        <f>IF(Sheet1!W571 &lt;&gt; Sheet2!W571, "CHECK", "")</f>
        <v/>
      </c>
      <c r="X571" s="3" t="str">
        <f>IF(Sheet1!X571 &lt;&gt; Sheet2!X571, "CHECK", "")</f>
        <v/>
      </c>
      <c r="Y571" s="3" t="str">
        <f>IF(Sheet1!Y571 &lt;&gt; Sheet2!Y571, "CHECK", "")</f>
        <v/>
      </c>
      <c r="Z571" s="3" t="str">
        <f>IF(Sheet1!Z571 &lt;&gt; Sheet2!Z571, "CHECK", "")</f>
        <v/>
      </c>
      <c r="AA571" s="3" t="str">
        <f>IF(Sheet1!AA571 &lt;&gt; Sheet2!AA571, "CHECK", "")</f>
        <v/>
      </c>
      <c r="AB571" s="3" t="str">
        <f>IF(Sheet1!AB571 &lt;&gt; Sheet2!AB571, "CHECK", "")</f>
        <v/>
      </c>
      <c r="AC571" s="3" t="str">
        <f>IF(Sheet1!AC571 &lt;&gt; Sheet2!AC571, "CHECK", "")</f>
        <v/>
      </c>
      <c r="AD571" s="3" t="str">
        <f>IF(Sheet1!AD571 &lt;&gt; Sheet2!AD571, "CHECK", "")</f>
        <v/>
      </c>
      <c r="AE571" s="3" t="str">
        <f>IF(Sheet1!AE571 &lt;&gt; Sheet2!AE571, "CHECK", "")</f>
        <v/>
      </c>
      <c r="AF571" s="3" t="str">
        <f>IF(Sheet1!AF571 &lt;&gt; Sheet2!AF571, "CHECK", "")</f>
        <v/>
      </c>
      <c r="AG571" s="3" t="str">
        <f>IF(Sheet1!AG571 &lt;&gt; Sheet2!AG571, "CHECK", "")</f>
        <v/>
      </c>
      <c r="AH571" s="3" t="str">
        <f>IF(Sheet1!AH571 &lt;&gt; Sheet2!AH571, "CHECK", "")</f>
        <v/>
      </c>
      <c r="AI571" s="3" t="str">
        <f>IF(Sheet1!AI571 &lt;&gt; Sheet2!AI571, "CHECK", "")</f>
        <v/>
      </c>
      <c r="AJ571" s="3" t="str">
        <f>IF(Sheet1!AJ571 &lt;&gt; Sheet2!AJ571, "CHECK", "")</f>
        <v/>
      </c>
      <c r="AK571" s="3" t="str">
        <f>IF(Sheet1!AK571 &lt;&gt; Sheet2!AK571, "CHECK", "")</f>
        <v/>
      </c>
      <c r="AL571" s="3" t="str">
        <f>IF(Sheet1!AL571 &lt;&gt; Sheet2!AL571, "CHECK", "")</f>
        <v/>
      </c>
      <c r="AM571" s="3" t="str">
        <f>IF(Sheet1!AM571 &lt;&gt; Sheet2!AM571, "CHECK", "")</f>
        <v/>
      </c>
      <c r="AN571" s="3" t="str">
        <f>IF(Sheet1!AN571 &lt;&gt; Sheet2!AN571, "CHECK", "")</f>
        <v/>
      </c>
      <c r="AO571" s="3" t="str">
        <f>IF(Sheet1!AO571 &lt;&gt; Sheet2!AO571, "CHECK", "")</f>
        <v/>
      </c>
      <c r="AP571" s="3" t="str">
        <f>IF(Sheet1!AP571 &lt;&gt; Sheet2!AP571, "CHECK", "")</f>
        <v/>
      </c>
      <c r="AQ571" s="3" t="str">
        <f>IF(Sheet1!AQ571 &lt;&gt; Sheet2!AQ571, "CHECK", "")</f>
        <v/>
      </c>
      <c r="AR571" s="3" t="str">
        <f>IF(Sheet1!AR571 &lt;&gt; Sheet2!AR571, "CHECK", "")</f>
        <v/>
      </c>
      <c r="AS571" s="3" t="str">
        <f>IF(Sheet1!AS571 &lt;&gt; Sheet2!AS571, "CHECK", "")</f>
        <v/>
      </c>
    </row>
    <row r="572" spans="1:45" x14ac:dyDescent="0.3">
      <c r="A572" s="3" t="s">
        <v>538</v>
      </c>
      <c r="B572" s="3" t="s">
        <v>118</v>
      </c>
      <c r="C572" s="3" t="str">
        <f>IF(Sheet1!C572 &lt;&gt; Sheet2!C572, "CHECK", "")</f>
        <v/>
      </c>
      <c r="D572" s="3" t="str">
        <f>IF(Sheet1!D572 &lt;&gt; Sheet2!D572, "CHECK", "")</f>
        <v/>
      </c>
      <c r="E572" s="3" t="str">
        <f>IF(Sheet1!E572 &lt;&gt; Sheet2!E572, "CHECK", "")</f>
        <v/>
      </c>
      <c r="F572" s="3" t="str">
        <f>IF(Sheet1!F572 &lt;&gt; Sheet2!F572, "CHECK", "")</f>
        <v/>
      </c>
      <c r="G572" s="3" t="str">
        <f>IF(Sheet1!G572 &lt;&gt; Sheet2!G572, "CHECK", "")</f>
        <v/>
      </c>
      <c r="H572" s="3" t="str">
        <f>IF(Sheet1!H572 &lt;&gt; Sheet2!H572, "CHECK", "")</f>
        <v/>
      </c>
      <c r="I572" s="3" t="str">
        <f>IF(Sheet1!I572 &lt;&gt; Sheet2!I572, "CHECK", "")</f>
        <v/>
      </c>
      <c r="J572" s="3" t="str">
        <f>IF(Sheet1!J572 &lt;&gt; Sheet2!J572, "CHECK", "")</f>
        <v/>
      </c>
      <c r="K572" s="3" t="str">
        <f>IF(Sheet1!K572 &lt;&gt; Sheet2!K572, "CHECK", "")</f>
        <v/>
      </c>
      <c r="L572" s="3" t="str">
        <f>IF(Sheet1!L572 &lt;&gt; Sheet2!L572, "CHECK", "")</f>
        <v/>
      </c>
      <c r="M572" s="3" t="str">
        <f>IF(Sheet1!M572 &lt;&gt; Sheet2!M572, "CHECK", "")</f>
        <v/>
      </c>
      <c r="N572" s="3" t="str">
        <f>IF(Sheet1!N572 &lt;&gt; Sheet2!N572, "CHECK", "")</f>
        <v/>
      </c>
      <c r="O572" s="3" t="str">
        <f>IF(Sheet1!O572 &lt;&gt; Sheet2!O572, "CHECK", "")</f>
        <v/>
      </c>
      <c r="P572" s="3" t="str">
        <f>IF(Sheet1!P572 &lt;&gt; Sheet2!P572, "CHECK", "")</f>
        <v/>
      </c>
      <c r="Q572" s="3" t="str">
        <f>IF(Sheet1!Q572 &lt;&gt; Sheet2!Q572, "CHECK", "")</f>
        <v/>
      </c>
      <c r="R572" s="3" t="str">
        <f>IF(Sheet1!R572 &lt;&gt; Sheet2!R572, "CHECK", "")</f>
        <v/>
      </c>
      <c r="S572" s="3" t="str">
        <f>IF(Sheet1!S572 &lt;&gt; Sheet2!S572, "CHECK", "")</f>
        <v/>
      </c>
      <c r="T572" s="3" t="str">
        <f>IF(Sheet1!T572 &lt;&gt; Sheet2!T572, "CHECK", "")</f>
        <v/>
      </c>
      <c r="U572" s="3" t="str">
        <f>IF(Sheet1!U572 &lt;&gt; Sheet2!U572, "CHECK", "")</f>
        <v/>
      </c>
      <c r="V572" s="3" t="str">
        <f>IF(Sheet1!V572 &lt;&gt; Sheet2!V572, "CHECK", "")</f>
        <v/>
      </c>
      <c r="W572" s="3" t="str">
        <f>IF(Sheet1!W572 &lt;&gt; Sheet2!W572, "CHECK", "")</f>
        <v/>
      </c>
      <c r="X572" s="3" t="str">
        <f>IF(Sheet1!X572 &lt;&gt; Sheet2!X572, "CHECK", "")</f>
        <v/>
      </c>
      <c r="Y572" s="3" t="str">
        <f>IF(Sheet1!Y572 &lt;&gt; Sheet2!Y572, "CHECK", "")</f>
        <v/>
      </c>
      <c r="Z572" s="3" t="str">
        <f>IF(Sheet1!Z572 &lt;&gt; Sheet2!Z572, "CHECK", "")</f>
        <v/>
      </c>
      <c r="AA572" s="3" t="str">
        <f>IF(Sheet1!AA572 &lt;&gt; Sheet2!AA572, "CHECK", "")</f>
        <v/>
      </c>
      <c r="AB572" s="3" t="str">
        <f>IF(Sheet1!AB572 &lt;&gt; Sheet2!AB572, "CHECK", "")</f>
        <v/>
      </c>
      <c r="AC572" s="3" t="str">
        <f>IF(Sheet1!AC572 &lt;&gt; Sheet2!AC572, "CHECK", "")</f>
        <v/>
      </c>
      <c r="AD572" s="3" t="str">
        <f>IF(Sheet1!AD572 &lt;&gt; Sheet2!AD572, "CHECK", "")</f>
        <v/>
      </c>
      <c r="AE572" s="3" t="str">
        <f>IF(Sheet1!AE572 &lt;&gt; Sheet2!AE572, "CHECK", "")</f>
        <v/>
      </c>
      <c r="AF572" s="3" t="str">
        <f>IF(Sheet1!AF572 &lt;&gt; Sheet2!AF572, "CHECK", "")</f>
        <v/>
      </c>
      <c r="AG572" s="3" t="str">
        <f>IF(Sheet1!AG572 &lt;&gt; Sheet2!AG572, "CHECK", "")</f>
        <v/>
      </c>
      <c r="AH572" s="3" t="str">
        <f>IF(Sheet1!AH572 &lt;&gt; Sheet2!AH572, "CHECK", "")</f>
        <v/>
      </c>
      <c r="AI572" s="3" t="str">
        <f>IF(Sheet1!AI572 &lt;&gt; Sheet2!AI572, "CHECK", "")</f>
        <v/>
      </c>
      <c r="AJ572" s="3" t="str">
        <f>IF(Sheet1!AJ572 &lt;&gt; Sheet2!AJ572, "CHECK", "")</f>
        <v/>
      </c>
      <c r="AK572" s="3" t="str">
        <f>IF(Sheet1!AK572 &lt;&gt; Sheet2!AK572, "CHECK", "")</f>
        <v/>
      </c>
      <c r="AL572" s="3" t="str">
        <f>IF(Sheet1!AL572 &lt;&gt; Sheet2!AL572, "CHECK", "")</f>
        <v/>
      </c>
      <c r="AM572" s="3" t="str">
        <f>IF(Sheet1!AM572 &lt;&gt; Sheet2!AM572, "CHECK", "")</f>
        <v/>
      </c>
      <c r="AN572" s="3" t="str">
        <f>IF(Sheet1!AN572 &lt;&gt; Sheet2!AN572, "CHECK", "")</f>
        <v/>
      </c>
      <c r="AO572" s="3" t="str">
        <f>IF(Sheet1!AO572 &lt;&gt; Sheet2!AO572, "CHECK", "")</f>
        <v/>
      </c>
      <c r="AP572" s="3" t="str">
        <f>IF(Sheet1!AP572 &lt;&gt; Sheet2!AP572, "CHECK", "")</f>
        <v/>
      </c>
      <c r="AQ572" s="3" t="str">
        <f>IF(Sheet1!AQ572 &lt;&gt; Sheet2!AQ572, "CHECK", "")</f>
        <v/>
      </c>
      <c r="AR572" s="3" t="str">
        <f>IF(Sheet1!AR572 &lt;&gt; Sheet2!AR572, "CHECK", "")</f>
        <v/>
      </c>
      <c r="AS572" s="3" t="str">
        <f>IF(Sheet1!AS572 &lt;&gt; Sheet2!AS572, "CHECK", "")</f>
        <v/>
      </c>
    </row>
    <row r="573" spans="1:45" x14ac:dyDescent="0.3">
      <c r="A573" s="4" t="s">
        <v>540</v>
      </c>
      <c r="B573" s="3" t="s">
        <v>118</v>
      </c>
      <c r="C573" s="3" t="str">
        <f>IF(Sheet1!C573 &lt;&gt; Sheet2!C573, "CHECK", "")</f>
        <v/>
      </c>
      <c r="D573" s="3" t="str">
        <f>IF(Sheet1!D573 &lt;&gt; Sheet2!D573, "CHECK", "")</f>
        <v/>
      </c>
      <c r="E573" s="3" t="str">
        <f>IF(Sheet1!E573 &lt;&gt; Sheet2!E573, "CHECK", "")</f>
        <v/>
      </c>
      <c r="F573" s="3" t="str">
        <f>IF(Sheet1!F573 &lt;&gt; Sheet2!F573, "CHECK", "")</f>
        <v/>
      </c>
      <c r="G573" s="3" t="str">
        <f>IF(Sheet1!G573 &lt;&gt; Sheet2!G573, "CHECK", "")</f>
        <v/>
      </c>
      <c r="H573" s="3" t="str">
        <f>IF(Sheet1!H573 &lt;&gt; Sheet2!H573, "CHECK", "")</f>
        <v/>
      </c>
      <c r="I573" s="3" t="str">
        <f>IF(Sheet1!I573 &lt;&gt; Sheet2!I573, "CHECK", "")</f>
        <v/>
      </c>
      <c r="J573" s="3" t="str">
        <f>IF(Sheet1!J573 &lt;&gt; Sheet2!J573, "CHECK", "")</f>
        <v/>
      </c>
      <c r="K573" s="3" t="str">
        <f>IF(Sheet1!K573 &lt;&gt; Sheet2!K573, "CHECK", "")</f>
        <v/>
      </c>
      <c r="L573" s="3" t="str">
        <f>IF(Sheet1!L573 &lt;&gt; Sheet2!L573, "CHECK", "")</f>
        <v/>
      </c>
      <c r="M573" s="3" t="str">
        <f>IF(Sheet1!M573 &lt;&gt; Sheet2!M573, "CHECK", "")</f>
        <v/>
      </c>
      <c r="N573" s="3" t="str">
        <f>IF(Sheet1!N573 &lt;&gt; Sheet2!N573, "CHECK", "")</f>
        <v/>
      </c>
      <c r="O573" s="3" t="str">
        <f>IF(Sheet1!O573 &lt;&gt; Sheet2!O573, "CHECK", "")</f>
        <v/>
      </c>
      <c r="P573" s="3" t="str">
        <f>IF(Sheet1!P573 &lt;&gt; Sheet2!P573, "CHECK", "")</f>
        <v/>
      </c>
      <c r="Q573" s="3" t="str">
        <f>IF(Sheet1!Q573 &lt;&gt; Sheet2!Q573, "CHECK", "")</f>
        <v/>
      </c>
      <c r="R573" s="3" t="str">
        <f>IF(Sheet1!R573 &lt;&gt; Sheet2!R573, "CHECK", "")</f>
        <v/>
      </c>
      <c r="S573" s="3" t="str">
        <f>IF(Sheet1!S573 &lt;&gt; Sheet2!S573, "CHECK", "")</f>
        <v/>
      </c>
      <c r="T573" s="3" t="str">
        <f>IF(Sheet1!T573 &lt;&gt; Sheet2!T573, "CHECK", "")</f>
        <v/>
      </c>
      <c r="U573" s="3" t="str">
        <f>IF(Sheet1!U573 &lt;&gt; Sheet2!U573, "CHECK", "")</f>
        <v/>
      </c>
      <c r="V573" s="3" t="str">
        <f>IF(Sheet1!V573 &lt;&gt; Sheet2!V573, "CHECK", "")</f>
        <v/>
      </c>
      <c r="W573" s="3" t="str">
        <f>IF(Sheet1!W573 &lt;&gt; Sheet2!W573, "CHECK", "")</f>
        <v/>
      </c>
      <c r="X573" s="3" t="str">
        <f>IF(Sheet1!X573 &lt;&gt; Sheet2!X573, "CHECK", "")</f>
        <v/>
      </c>
      <c r="Y573" s="3" t="str">
        <f>IF(Sheet1!Y573 &lt;&gt; Sheet2!Y573, "CHECK", "")</f>
        <v/>
      </c>
      <c r="Z573" s="3" t="str">
        <f>IF(Sheet1!Z573 &lt;&gt; Sheet2!Z573, "CHECK", "")</f>
        <v/>
      </c>
      <c r="AA573" s="3" t="str">
        <f>IF(Sheet1!AA573 &lt;&gt; Sheet2!AA573, "CHECK", "")</f>
        <v/>
      </c>
      <c r="AB573" s="3" t="str">
        <f>IF(Sheet1!AB573 &lt;&gt; Sheet2!AB573, "CHECK", "")</f>
        <v/>
      </c>
      <c r="AC573" s="3" t="str">
        <f>IF(Sheet1!AC573 &lt;&gt; Sheet2!AC573, "CHECK", "")</f>
        <v/>
      </c>
      <c r="AD573" s="3" t="str">
        <f>IF(Sheet1!AD573 &lt;&gt; Sheet2!AD573, "CHECK", "")</f>
        <v/>
      </c>
      <c r="AE573" s="3" t="str">
        <f>IF(Sheet1!AE573 &lt;&gt; Sheet2!AE573, "CHECK", "")</f>
        <v/>
      </c>
      <c r="AF573" s="3" t="str">
        <f>IF(Sheet1!AF573 &lt;&gt; Sheet2!AF573, "CHECK", "")</f>
        <v/>
      </c>
      <c r="AG573" s="3" t="str">
        <f>IF(Sheet1!AG573 &lt;&gt; Sheet2!AG573, "CHECK", "")</f>
        <v/>
      </c>
      <c r="AH573" s="3" t="str">
        <f>IF(Sheet1!AH573 &lt;&gt; Sheet2!AH573, "CHECK", "")</f>
        <v/>
      </c>
      <c r="AI573" s="3" t="str">
        <f>IF(Sheet1!AI573 &lt;&gt; Sheet2!AI573, "CHECK", "")</f>
        <v/>
      </c>
      <c r="AJ573" s="3" t="str">
        <f>IF(Sheet1!AJ573 &lt;&gt; Sheet2!AJ573, "CHECK", "")</f>
        <v/>
      </c>
      <c r="AK573" s="3" t="str">
        <f>IF(Sheet1!AK573 &lt;&gt; Sheet2!AK573, "CHECK", "")</f>
        <v/>
      </c>
      <c r="AL573" s="3" t="str">
        <f>IF(Sheet1!AL573 &lt;&gt; Sheet2!AL573, "CHECK", "")</f>
        <v/>
      </c>
      <c r="AM573" s="3" t="str">
        <f>IF(Sheet1!AM573 &lt;&gt; Sheet2!AM573, "CHECK", "")</f>
        <v/>
      </c>
      <c r="AN573" s="3" t="str">
        <f>IF(Sheet1!AN573 &lt;&gt; Sheet2!AN573, "CHECK", "")</f>
        <v/>
      </c>
      <c r="AO573" s="3" t="str">
        <f>IF(Sheet1!AO573 &lt;&gt; Sheet2!AO573, "CHECK", "")</f>
        <v/>
      </c>
      <c r="AP573" s="3" t="str">
        <f>IF(Sheet1!AP573 &lt;&gt; Sheet2!AP573, "CHECK", "")</f>
        <v/>
      </c>
      <c r="AQ573" s="3" t="str">
        <f>IF(Sheet1!AQ573 &lt;&gt; Sheet2!AQ573, "CHECK", "")</f>
        <v/>
      </c>
      <c r="AR573" s="3" t="str">
        <f>IF(Sheet1!AR573 &lt;&gt; Sheet2!AR573, "CHECK", "")</f>
        <v/>
      </c>
      <c r="AS573" s="3" t="str">
        <f>IF(Sheet1!AS573 &lt;&gt; Sheet2!AS573, "CHECK", "")</f>
        <v/>
      </c>
    </row>
    <row r="574" spans="1:45" x14ac:dyDescent="0.3">
      <c r="A574" s="3" t="s">
        <v>542</v>
      </c>
      <c r="B574" s="3" t="s">
        <v>118</v>
      </c>
      <c r="C574" s="3" t="str">
        <f>IF(Sheet1!C574 &lt;&gt; Sheet2!C574, "CHECK", "")</f>
        <v/>
      </c>
      <c r="D574" s="3" t="str">
        <f>IF(Sheet1!D574 &lt;&gt; Sheet2!D574, "CHECK", "")</f>
        <v/>
      </c>
      <c r="E574" s="3" t="str">
        <f>IF(Sheet1!E574 &lt;&gt; Sheet2!E574, "CHECK", "")</f>
        <v/>
      </c>
      <c r="F574" s="3" t="str">
        <f>IF(Sheet1!F574 &lt;&gt; Sheet2!F574, "CHECK", "")</f>
        <v/>
      </c>
      <c r="G574" s="3" t="str">
        <f>IF(Sheet1!G574 &lt;&gt; Sheet2!G574, "CHECK", "")</f>
        <v/>
      </c>
      <c r="H574" s="3" t="str">
        <f>IF(Sheet1!H574 &lt;&gt; Sheet2!H574, "CHECK", "")</f>
        <v/>
      </c>
      <c r="I574" s="3" t="str">
        <f>IF(Sheet1!I574 &lt;&gt; Sheet2!I574, "CHECK", "")</f>
        <v/>
      </c>
      <c r="J574" s="3" t="str">
        <f>IF(Sheet1!J574 &lt;&gt; Sheet2!J574, "CHECK", "")</f>
        <v/>
      </c>
      <c r="K574" s="3" t="str">
        <f>IF(Sheet1!K574 &lt;&gt; Sheet2!K574, "CHECK", "")</f>
        <v/>
      </c>
      <c r="L574" s="3" t="str">
        <f>IF(Sheet1!L574 &lt;&gt; Sheet2!L574, "CHECK", "")</f>
        <v/>
      </c>
      <c r="M574" s="3" t="str">
        <f>IF(Sheet1!M574 &lt;&gt; Sheet2!M574, "CHECK", "")</f>
        <v/>
      </c>
      <c r="N574" s="3" t="str">
        <f>IF(Sheet1!N574 &lt;&gt; Sheet2!N574, "CHECK", "")</f>
        <v/>
      </c>
      <c r="O574" s="3" t="str">
        <f>IF(Sheet1!O574 &lt;&gt; Sheet2!O574, "CHECK", "")</f>
        <v/>
      </c>
      <c r="P574" s="3" t="str">
        <f>IF(Sheet1!P574 &lt;&gt; Sheet2!P574, "CHECK", "")</f>
        <v/>
      </c>
      <c r="Q574" s="3" t="str">
        <f>IF(Sheet1!Q574 &lt;&gt; Sheet2!Q574, "CHECK", "")</f>
        <v/>
      </c>
      <c r="R574" s="3" t="str">
        <f>IF(Sheet1!R574 &lt;&gt; Sheet2!R574, "CHECK", "")</f>
        <v/>
      </c>
      <c r="S574" s="3" t="str">
        <f>IF(Sheet1!S574 &lt;&gt; Sheet2!S574, "CHECK", "")</f>
        <v/>
      </c>
      <c r="T574" s="3" t="str">
        <f>IF(Sheet1!T574 &lt;&gt; Sheet2!T574, "CHECK", "")</f>
        <v/>
      </c>
      <c r="U574" s="3" t="str">
        <f>IF(Sheet1!U574 &lt;&gt; Sheet2!U574, "CHECK", "")</f>
        <v/>
      </c>
      <c r="V574" s="3" t="str">
        <f>IF(Sheet1!V574 &lt;&gt; Sheet2!V574, "CHECK", "")</f>
        <v/>
      </c>
      <c r="W574" s="3" t="str">
        <f>IF(Sheet1!W574 &lt;&gt; Sheet2!W574, "CHECK", "")</f>
        <v/>
      </c>
      <c r="X574" s="3" t="str">
        <f>IF(Sheet1!X574 &lt;&gt; Sheet2!X574, "CHECK", "")</f>
        <v/>
      </c>
      <c r="Y574" s="3" t="str">
        <f>IF(Sheet1!Y574 &lt;&gt; Sheet2!Y574, "CHECK", "")</f>
        <v/>
      </c>
      <c r="Z574" s="3" t="str">
        <f>IF(Sheet1!Z574 &lt;&gt; Sheet2!Z574, "CHECK", "")</f>
        <v/>
      </c>
      <c r="AA574" s="3" t="str">
        <f>IF(Sheet1!AA574 &lt;&gt; Sheet2!AA574, "CHECK", "")</f>
        <v/>
      </c>
      <c r="AB574" s="3" t="str">
        <f>IF(Sheet1!AB574 &lt;&gt; Sheet2!AB574, "CHECK", "")</f>
        <v/>
      </c>
      <c r="AC574" s="3" t="str">
        <f>IF(Sheet1!AC574 &lt;&gt; Sheet2!AC574, "CHECK", "")</f>
        <v/>
      </c>
      <c r="AD574" s="3" t="str">
        <f>IF(Sheet1!AD574 &lt;&gt; Sheet2!AD574, "CHECK", "")</f>
        <v/>
      </c>
      <c r="AE574" s="3" t="str">
        <f>IF(Sheet1!AE574 &lt;&gt; Sheet2!AE574, "CHECK", "")</f>
        <v/>
      </c>
      <c r="AF574" s="3" t="str">
        <f>IF(Sheet1!AF574 &lt;&gt; Sheet2!AF574, "CHECK", "")</f>
        <v/>
      </c>
      <c r="AG574" s="3" t="str">
        <f>IF(Sheet1!AG574 &lt;&gt; Sheet2!AG574, "CHECK", "")</f>
        <v/>
      </c>
      <c r="AH574" s="3" t="str">
        <f>IF(Sheet1!AH574 &lt;&gt; Sheet2!AH574, "CHECK", "")</f>
        <v/>
      </c>
      <c r="AI574" s="3" t="str">
        <f>IF(Sheet1!AI574 &lt;&gt; Sheet2!AI574, "CHECK", "")</f>
        <v/>
      </c>
      <c r="AJ574" s="3" t="str">
        <f>IF(Sheet1!AJ574 &lt;&gt; Sheet2!AJ574, "CHECK", "")</f>
        <v/>
      </c>
      <c r="AK574" s="3" t="str">
        <f>IF(Sheet1!AK574 &lt;&gt; Sheet2!AK574, "CHECK", "")</f>
        <v/>
      </c>
      <c r="AL574" s="3" t="str">
        <f>IF(Sheet1!AL574 &lt;&gt; Sheet2!AL574, "CHECK", "")</f>
        <v/>
      </c>
      <c r="AM574" s="3" t="str">
        <f>IF(Sheet1!AM574 &lt;&gt; Sheet2!AM574, "CHECK", "")</f>
        <v/>
      </c>
      <c r="AN574" s="3" t="str">
        <f>IF(Sheet1!AN574 &lt;&gt; Sheet2!AN574, "CHECK", "")</f>
        <v/>
      </c>
      <c r="AO574" s="3" t="str">
        <f>IF(Sheet1!AO574 &lt;&gt; Sheet2!AO574, "CHECK", "")</f>
        <v/>
      </c>
      <c r="AP574" s="3" t="str">
        <f>IF(Sheet1!AP574 &lt;&gt; Sheet2!AP574, "CHECK", "")</f>
        <v/>
      </c>
      <c r="AQ574" s="3" t="str">
        <f>IF(Sheet1!AQ574 &lt;&gt; Sheet2!AQ574, "CHECK", "")</f>
        <v/>
      </c>
      <c r="AR574" s="3" t="str">
        <f>IF(Sheet1!AR574 &lt;&gt; Sheet2!AR574, "CHECK", "")</f>
        <v/>
      </c>
      <c r="AS574" s="3" t="str">
        <f>IF(Sheet1!AS574 &lt;&gt; Sheet2!AS574, "CHECK", "")</f>
        <v/>
      </c>
    </row>
    <row r="575" spans="1:45" x14ac:dyDescent="0.3">
      <c r="A575" s="3" t="s">
        <v>544</v>
      </c>
      <c r="B575" s="3" t="s">
        <v>118</v>
      </c>
      <c r="C575" s="3" t="str">
        <f>IF(Sheet1!C575 &lt;&gt; Sheet2!C575, "CHECK", "")</f>
        <v/>
      </c>
      <c r="D575" s="3" t="str">
        <f>IF(Sheet1!D575 &lt;&gt; Sheet2!D575, "CHECK", "")</f>
        <v/>
      </c>
      <c r="E575" s="3" t="str">
        <f>IF(Sheet1!E575 &lt;&gt; Sheet2!E575, "CHECK", "")</f>
        <v/>
      </c>
      <c r="F575" s="3" t="str">
        <f>IF(Sheet1!F575 &lt;&gt; Sheet2!F575, "CHECK", "")</f>
        <v/>
      </c>
      <c r="G575" s="3" t="str">
        <f>IF(Sheet1!G575 &lt;&gt; Sheet2!G575, "CHECK", "")</f>
        <v/>
      </c>
      <c r="H575" s="3" t="str">
        <f>IF(Sheet1!H575 &lt;&gt; Sheet2!H575, "CHECK", "")</f>
        <v/>
      </c>
      <c r="I575" s="3" t="str">
        <f>IF(Sheet1!I575 &lt;&gt; Sheet2!I575, "CHECK", "")</f>
        <v/>
      </c>
      <c r="J575" s="3" t="str">
        <f>IF(Sheet1!J575 &lt;&gt; Sheet2!J575, "CHECK", "")</f>
        <v/>
      </c>
      <c r="K575" s="3" t="str">
        <f>IF(Sheet1!K575 &lt;&gt; Sheet2!K575, "CHECK", "")</f>
        <v/>
      </c>
      <c r="L575" s="3" t="str">
        <f>IF(Sheet1!L575 &lt;&gt; Sheet2!L575, "CHECK", "")</f>
        <v/>
      </c>
      <c r="M575" s="3" t="str">
        <f>IF(Sheet1!M575 &lt;&gt; Sheet2!M575, "CHECK", "")</f>
        <v/>
      </c>
      <c r="N575" s="3" t="str">
        <f>IF(Sheet1!N575 &lt;&gt; Sheet2!N575, "CHECK", "")</f>
        <v/>
      </c>
      <c r="O575" s="3" t="str">
        <f>IF(Sheet1!O575 &lt;&gt; Sheet2!O575, "CHECK", "")</f>
        <v/>
      </c>
      <c r="P575" s="3" t="str">
        <f>IF(Sheet1!P575 &lt;&gt; Sheet2!P575, "CHECK", "")</f>
        <v/>
      </c>
      <c r="Q575" s="3" t="str">
        <f>IF(Sheet1!Q575 &lt;&gt; Sheet2!Q575, "CHECK", "")</f>
        <v/>
      </c>
      <c r="R575" s="3" t="str">
        <f>IF(Sheet1!R575 &lt;&gt; Sheet2!R575, "CHECK", "")</f>
        <v/>
      </c>
      <c r="S575" s="3" t="str">
        <f>IF(Sheet1!S575 &lt;&gt; Sheet2!S575, "CHECK", "")</f>
        <v/>
      </c>
      <c r="T575" s="3" t="str">
        <f>IF(Sheet1!T575 &lt;&gt; Sheet2!T575, "CHECK", "")</f>
        <v/>
      </c>
      <c r="U575" s="3" t="str">
        <f>IF(Sheet1!U575 &lt;&gt; Sheet2!U575, "CHECK", "")</f>
        <v/>
      </c>
      <c r="V575" s="3" t="str">
        <f>IF(Sheet1!V575 &lt;&gt; Sheet2!V575, "CHECK", "")</f>
        <v/>
      </c>
      <c r="W575" s="3" t="str">
        <f>IF(Sheet1!W575 &lt;&gt; Sheet2!W575, "CHECK", "")</f>
        <v/>
      </c>
      <c r="X575" s="3" t="str">
        <f>IF(Sheet1!X575 &lt;&gt; Sheet2!X575, "CHECK", "")</f>
        <v/>
      </c>
      <c r="Y575" s="3" t="str">
        <f>IF(Sheet1!Y575 &lt;&gt; Sheet2!Y575, "CHECK", "")</f>
        <v/>
      </c>
      <c r="Z575" s="3" t="str">
        <f>IF(Sheet1!Z575 &lt;&gt; Sheet2!Z575, "CHECK", "")</f>
        <v/>
      </c>
      <c r="AA575" s="3" t="str">
        <f>IF(Sheet1!AA575 &lt;&gt; Sheet2!AA575, "CHECK", "")</f>
        <v/>
      </c>
      <c r="AB575" s="3" t="str">
        <f>IF(Sheet1!AB575 &lt;&gt; Sheet2!AB575, "CHECK", "")</f>
        <v/>
      </c>
      <c r="AC575" s="3" t="str">
        <f>IF(Sheet1!AC575 &lt;&gt; Sheet2!AC575, "CHECK", "")</f>
        <v/>
      </c>
      <c r="AD575" s="3" t="str">
        <f>IF(Sheet1!AD575 &lt;&gt; Sheet2!AD575, "CHECK", "")</f>
        <v/>
      </c>
      <c r="AE575" s="3" t="str">
        <f>IF(Sheet1!AE575 &lt;&gt; Sheet2!AE575, "CHECK", "")</f>
        <v/>
      </c>
      <c r="AF575" s="3" t="str">
        <f>IF(Sheet1!AF575 &lt;&gt; Sheet2!AF575, "CHECK", "")</f>
        <v/>
      </c>
      <c r="AG575" s="3" t="str">
        <f>IF(Sheet1!AG575 &lt;&gt; Sheet2!AG575, "CHECK", "")</f>
        <v/>
      </c>
      <c r="AH575" s="3" t="str">
        <f>IF(Sheet1!AH575 &lt;&gt; Sheet2!AH575, "CHECK", "")</f>
        <v/>
      </c>
      <c r="AI575" s="3" t="str">
        <f>IF(Sheet1!AI575 &lt;&gt; Sheet2!AI575, "CHECK", "")</f>
        <v/>
      </c>
      <c r="AJ575" s="3" t="str">
        <f>IF(Sheet1!AJ575 &lt;&gt; Sheet2!AJ575, "CHECK", "")</f>
        <v/>
      </c>
      <c r="AK575" s="3" t="str">
        <f>IF(Sheet1!AK575 &lt;&gt; Sheet2!AK575, "CHECK", "")</f>
        <v/>
      </c>
      <c r="AL575" s="3" t="str">
        <f>IF(Sheet1!AL575 &lt;&gt; Sheet2!AL575, "CHECK", "")</f>
        <v/>
      </c>
      <c r="AM575" s="3" t="str">
        <f>IF(Sheet1!AM575 &lt;&gt; Sheet2!AM575, "CHECK", "")</f>
        <v/>
      </c>
      <c r="AN575" s="3" t="str">
        <f>IF(Sheet1!AN575 &lt;&gt; Sheet2!AN575, "CHECK", "")</f>
        <v/>
      </c>
      <c r="AO575" s="3" t="str">
        <f>IF(Sheet1!AO575 &lt;&gt; Sheet2!AO575, "CHECK", "")</f>
        <v/>
      </c>
      <c r="AP575" s="3" t="str">
        <f>IF(Sheet1!AP575 &lt;&gt; Sheet2!AP575, "CHECK", "")</f>
        <v/>
      </c>
      <c r="AQ575" s="3" t="str">
        <f>IF(Sheet1!AQ575 &lt;&gt; Sheet2!AQ575, "CHECK", "")</f>
        <v/>
      </c>
      <c r="AR575" s="3" t="str">
        <f>IF(Sheet1!AR575 &lt;&gt; Sheet2!AR575, "CHECK", "")</f>
        <v/>
      </c>
      <c r="AS575" s="3" t="str">
        <f>IF(Sheet1!AS575 &lt;&gt; Sheet2!AS575, "CHECK", "")</f>
        <v/>
      </c>
    </row>
    <row r="576" spans="1:45" x14ac:dyDescent="0.3">
      <c r="A576" s="3" t="s">
        <v>546</v>
      </c>
      <c r="B576" s="3" t="s">
        <v>118</v>
      </c>
      <c r="C576" s="3" t="str">
        <f>IF(Sheet1!C576 &lt;&gt; Sheet2!C576, "CHECK", "")</f>
        <v/>
      </c>
      <c r="D576" s="3" t="str">
        <f>IF(Sheet1!D576 &lt;&gt; Sheet2!D576, "CHECK", "")</f>
        <v/>
      </c>
      <c r="E576" s="3" t="str">
        <f>IF(Sheet1!E576 &lt;&gt; Sheet2!E576, "CHECK", "")</f>
        <v/>
      </c>
      <c r="F576" s="3" t="str">
        <f>IF(Sheet1!F576 &lt;&gt; Sheet2!F576, "CHECK", "")</f>
        <v/>
      </c>
      <c r="G576" s="3" t="str">
        <f>IF(Sheet1!G576 &lt;&gt; Sheet2!G576, "CHECK", "")</f>
        <v/>
      </c>
      <c r="H576" s="3" t="str">
        <f>IF(Sheet1!H576 &lt;&gt; Sheet2!H576, "CHECK", "")</f>
        <v/>
      </c>
      <c r="I576" s="3" t="str">
        <f>IF(Sheet1!I576 &lt;&gt; Sheet2!I576, "CHECK", "")</f>
        <v/>
      </c>
      <c r="J576" s="3" t="str">
        <f>IF(Sheet1!J576 &lt;&gt; Sheet2!J576, "CHECK", "")</f>
        <v/>
      </c>
      <c r="K576" s="3" t="str">
        <f>IF(Sheet1!K576 &lt;&gt; Sheet2!K576, "CHECK", "")</f>
        <v/>
      </c>
      <c r="L576" s="3" t="str">
        <f>IF(Sheet1!L576 &lt;&gt; Sheet2!L576, "CHECK", "")</f>
        <v/>
      </c>
      <c r="M576" s="3" t="str">
        <f>IF(Sheet1!M576 &lt;&gt; Sheet2!M576, "CHECK", "")</f>
        <v/>
      </c>
      <c r="N576" s="3" t="str">
        <f>IF(Sheet1!N576 &lt;&gt; Sheet2!N576, "CHECK", "")</f>
        <v/>
      </c>
      <c r="O576" s="3" t="str">
        <f>IF(Sheet1!O576 &lt;&gt; Sheet2!O576, "CHECK", "")</f>
        <v/>
      </c>
      <c r="P576" s="3" t="str">
        <f>IF(Sheet1!P576 &lt;&gt; Sheet2!P576, "CHECK", "")</f>
        <v/>
      </c>
      <c r="Q576" s="3" t="str">
        <f>IF(Sheet1!Q576 &lt;&gt; Sheet2!Q576, "CHECK", "")</f>
        <v/>
      </c>
      <c r="R576" s="3" t="str">
        <f>IF(Sheet1!R576 &lt;&gt; Sheet2!R576, "CHECK", "")</f>
        <v/>
      </c>
      <c r="S576" s="3" t="str">
        <f>IF(Sheet1!S576 &lt;&gt; Sheet2!S576, "CHECK", "")</f>
        <v/>
      </c>
      <c r="T576" s="3" t="str">
        <f>IF(Sheet1!T576 &lt;&gt; Sheet2!T576, "CHECK", "")</f>
        <v/>
      </c>
      <c r="U576" s="3" t="str">
        <f>IF(Sheet1!U576 &lt;&gt; Sheet2!U576, "CHECK", "")</f>
        <v/>
      </c>
      <c r="V576" s="3" t="str">
        <f>IF(Sheet1!V576 &lt;&gt; Sheet2!V576, "CHECK", "")</f>
        <v/>
      </c>
      <c r="W576" s="3" t="str">
        <f>IF(Sheet1!W576 &lt;&gt; Sheet2!W576, "CHECK", "")</f>
        <v/>
      </c>
      <c r="X576" s="3" t="str">
        <f>IF(Sheet1!X576 &lt;&gt; Sheet2!X576, "CHECK", "")</f>
        <v/>
      </c>
      <c r="Y576" s="3" t="str">
        <f>IF(Sheet1!Y576 &lt;&gt; Sheet2!Y576, "CHECK", "")</f>
        <v/>
      </c>
      <c r="Z576" s="3" t="str">
        <f>IF(Sheet1!Z576 &lt;&gt; Sheet2!Z576, "CHECK", "")</f>
        <v/>
      </c>
      <c r="AA576" s="3" t="str">
        <f>IF(Sheet1!AA576 &lt;&gt; Sheet2!AA576, "CHECK", "")</f>
        <v/>
      </c>
      <c r="AB576" s="3" t="str">
        <f>IF(Sheet1!AB576 &lt;&gt; Sheet2!AB576, "CHECK", "")</f>
        <v/>
      </c>
      <c r="AC576" s="3" t="str">
        <f>IF(Sheet1!AC576 &lt;&gt; Sheet2!AC576, "CHECK", "")</f>
        <v/>
      </c>
      <c r="AD576" s="3" t="str">
        <f>IF(Sheet1!AD576 &lt;&gt; Sheet2!AD576, "CHECK", "")</f>
        <v/>
      </c>
      <c r="AE576" s="3" t="str">
        <f>IF(Sheet1!AE576 &lt;&gt; Sheet2!AE576, "CHECK", "")</f>
        <v/>
      </c>
      <c r="AF576" s="3" t="str">
        <f>IF(Sheet1!AF576 &lt;&gt; Sheet2!AF576, "CHECK", "")</f>
        <v/>
      </c>
      <c r="AG576" s="3" t="str">
        <f>IF(Sheet1!AG576 &lt;&gt; Sheet2!AG576, "CHECK", "")</f>
        <v/>
      </c>
      <c r="AH576" s="3" t="str">
        <f>IF(Sheet1!AH576 &lt;&gt; Sheet2!AH576, "CHECK", "")</f>
        <v/>
      </c>
      <c r="AI576" s="3" t="str">
        <f>IF(Sheet1!AI576 &lt;&gt; Sheet2!AI576, "CHECK", "")</f>
        <v/>
      </c>
      <c r="AJ576" s="3" t="str">
        <f>IF(Sheet1!AJ576 &lt;&gt; Sheet2!AJ576, "CHECK", "")</f>
        <v/>
      </c>
      <c r="AK576" s="3" t="str">
        <f>IF(Sheet1!AK576 &lt;&gt; Sheet2!AK576, "CHECK", "")</f>
        <v/>
      </c>
      <c r="AL576" s="3" t="str">
        <f>IF(Sheet1!AL576 &lt;&gt; Sheet2!AL576, "CHECK", "")</f>
        <v/>
      </c>
      <c r="AM576" s="3" t="str">
        <f>IF(Sheet1!AM576 &lt;&gt; Sheet2!AM576, "CHECK", "")</f>
        <v/>
      </c>
      <c r="AN576" s="3" t="str">
        <f>IF(Sheet1!AN576 &lt;&gt; Sheet2!AN576, "CHECK", "")</f>
        <v/>
      </c>
      <c r="AO576" s="3" t="str">
        <f>IF(Sheet1!AO576 &lt;&gt; Sheet2!AO576, "CHECK", "")</f>
        <v/>
      </c>
      <c r="AP576" s="3" t="str">
        <f>IF(Sheet1!AP576 &lt;&gt; Sheet2!AP576, "CHECK", "")</f>
        <v/>
      </c>
      <c r="AQ576" s="3" t="str">
        <f>IF(Sheet1!AQ576 &lt;&gt; Sheet2!AQ576, "CHECK", "")</f>
        <v/>
      </c>
      <c r="AR576" s="3" t="str">
        <f>IF(Sheet1!AR576 &lt;&gt; Sheet2!AR576, "CHECK", "")</f>
        <v/>
      </c>
      <c r="AS576" s="3" t="str">
        <f>IF(Sheet1!AS576 &lt;&gt; Sheet2!AS576, "CHECK", "")</f>
        <v/>
      </c>
    </row>
    <row r="577" spans="1:45" x14ac:dyDescent="0.3">
      <c r="A577" s="3" t="s">
        <v>548</v>
      </c>
      <c r="B577" s="3" t="s">
        <v>118</v>
      </c>
      <c r="C577" s="3" t="str">
        <f>IF(Sheet1!C577 &lt;&gt; Sheet2!C577, "CHECK", "")</f>
        <v/>
      </c>
      <c r="D577" s="3" t="str">
        <f>IF(Sheet1!D577 &lt;&gt; Sheet2!D577, "CHECK", "")</f>
        <v/>
      </c>
      <c r="E577" s="3" t="str">
        <f>IF(Sheet1!E577 &lt;&gt; Sheet2!E577, "CHECK", "")</f>
        <v/>
      </c>
      <c r="F577" s="3" t="str">
        <f>IF(Sheet1!F577 &lt;&gt; Sheet2!F577, "CHECK", "")</f>
        <v/>
      </c>
      <c r="G577" s="3" t="str">
        <f>IF(Sheet1!G577 &lt;&gt; Sheet2!G577, "CHECK", "")</f>
        <v/>
      </c>
      <c r="H577" s="3" t="str">
        <f>IF(Sheet1!H577 &lt;&gt; Sheet2!H577, "CHECK", "")</f>
        <v/>
      </c>
      <c r="I577" s="3" t="str">
        <f>IF(Sheet1!I577 &lt;&gt; Sheet2!I577, "CHECK", "")</f>
        <v/>
      </c>
      <c r="J577" s="3" t="str">
        <f>IF(Sheet1!J577 &lt;&gt; Sheet2!J577, "CHECK", "")</f>
        <v/>
      </c>
      <c r="K577" s="3" t="str">
        <f>IF(Sheet1!K577 &lt;&gt; Sheet2!K577, "CHECK", "")</f>
        <v/>
      </c>
      <c r="L577" s="3" t="str">
        <f>IF(Sheet1!L577 &lt;&gt; Sheet2!L577, "CHECK", "")</f>
        <v/>
      </c>
      <c r="M577" s="3" t="str">
        <f>IF(Sheet1!M577 &lt;&gt; Sheet2!M577, "CHECK", "")</f>
        <v/>
      </c>
      <c r="N577" s="3" t="str">
        <f>IF(Sheet1!N577 &lt;&gt; Sheet2!N577, "CHECK", "")</f>
        <v/>
      </c>
      <c r="O577" s="3" t="str">
        <f>IF(Sheet1!O577 &lt;&gt; Sheet2!O577, "CHECK", "")</f>
        <v/>
      </c>
      <c r="P577" s="3" t="str">
        <f>IF(Sheet1!P577 &lt;&gt; Sheet2!P577, "CHECK", "")</f>
        <v/>
      </c>
      <c r="Q577" s="3" t="str">
        <f>IF(Sheet1!Q577 &lt;&gt; Sheet2!Q577, "CHECK", "")</f>
        <v/>
      </c>
      <c r="R577" s="3" t="str">
        <f>IF(Sheet1!R577 &lt;&gt; Sheet2!R577, "CHECK", "")</f>
        <v/>
      </c>
      <c r="S577" s="3" t="str">
        <f>IF(Sheet1!S577 &lt;&gt; Sheet2!S577, "CHECK", "")</f>
        <v/>
      </c>
      <c r="T577" s="3" t="str">
        <f>IF(Sheet1!T577 &lt;&gt; Sheet2!T577, "CHECK", "")</f>
        <v/>
      </c>
      <c r="U577" s="3" t="str">
        <f>IF(Sheet1!U577 &lt;&gt; Sheet2!U577, "CHECK", "")</f>
        <v/>
      </c>
      <c r="V577" s="3" t="str">
        <f>IF(Sheet1!V577 &lt;&gt; Sheet2!V577, "CHECK", "")</f>
        <v/>
      </c>
      <c r="W577" s="3" t="str">
        <f>IF(Sheet1!W577 &lt;&gt; Sheet2!W577, "CHECK", "")</f>
        <v/>
      </c>
      <c r="X577" s="3" t="str">
        <f>IF(Sheet1!X577 &lt;&gt; Sheet2!X577, "CHECK", "")</f>
        <v/>
      </c>
      <c r="Y577" s="3" t="str">
        <f>IF(Sheet1!Y577 &lt;&gt; Sheet2!Y577, "CHECK", "")</f>
        <v/>
      </c>
      <c r="Z577" s="3" t="str">
        <f>IF(Sheet1!Z577 &lt;&gt; Sheet2!Z577, "CHECK", "")</f>
        <v/>
      </c>
      <c r="AA577" s="3" t="str">
        <f>IF(Sheet1!AA577 &lt;&gt; Sheet2!AA577, "CHECK", "")</f>
        <v/>
      </c>
      <c r="AB577" s="3" t="str">
        <f>IF(Sheet1!AB577 &lt;&gt; Sheet2!AB577, "CHECK", "")</f>
        <v/>
      </c>
      <c r="AC577" s="3" t="str">
        <f>IF(Sheet1!AC577 &lt;&gt; Sheet2!AC577, "CHECK", "")</f>
        <v/>
      </c>
      <c r="AD577" s="3" t="str">
        <f>IF(Sheet1!AD577 &lt;&gt; Sheet2!AD577, "CHECK", "")</f>
        <v/>
      </c>
      <c r="AE577" s="3" t="str">
        <f>IF(Sheet1!AE577 &lt;&gt; Sheet2!AE577, "CHECK", "")</f>
        <v/>
      </c>
      <c r="AF577" s="3" t="str">
        <f>IF(Sheet1!AF577 &lt;&gt; Sheet2!AF577, "CHECK", "")</f>
        <v/>
      </c>
      <c r="AG577" s="3" t="str">
        <f>IF(Sheet1!AG577 &lt;&gt; Sheet2!AG577, "CHECK", "")</f>
        <v/>
      </c>
      <c r="AH577" s="3" t="str">
        <f>IF(Sheet1!AH577 &lt;&gt; Sheet2!AH577, "CHECK", "")</f>
        <v/>
      </c>
      <c r="AI577" s="3" t="str">
        <f>IF(Sheet1!AI577 &lt;&gt; Sheet2!AI577, "CHECK", "")</f>
        <v/>
      </c>
      <c r="AJ577" s="3" t="str">
        <f>IF(Sheet1!AJ577 &lt;&gt; Sheet2!AJ577, "CHECK", "")</f>
        <v/>
      </c>
      <c r="AK577" s="3" t="str">
        <f>IF(Sheet1!AK577 &lt;&gt; Sheet2!AK577, "CHECK", "")</f>
        <v/>
      </c>
      <c r="AL577" s="3" t="str">
        <f>IF(Sheet1!AL577 &lt;&gt; Sheet2!AL577, "CHECK", "")</f>
        <v/>
      </c>
      <c r="AM577" s="3" t="str">
        <f>IF(Sheet1!AM577 &lt;&gt; Sheet2!AM577, "CHECK", "")</f>
        <v/>
      </c>
      <c r="AN577" s="3" t="str">
        <f>IF(Sheet1!AN577 &lt;&gt; Sheet2!AN577, "CHECK", "")</f>
        <v/>
      </c>
      <c r="AO577" s="3" t="str">
        <f>IF(Sheet1!AO577 &lt;&gt; Sheet2!AO577, "CHECK", "")</f>
        <v/>
      </c>
      <c r="AP577" s="3" t="str">
        <f>IF(Sheet1!AP577 &lt;&gt; Sheet2!AP577, "CHECK", "")</f>
        <v/>
      </c>
      <c r="AQ577" s="3" t="str">
        <f>IF(Sheet1!AQ577 &lt;&gt; Sheet2!AQ577, "CHECK", "")</f>
        <v/>
      </c>
      <c r="AR577" s="3" t="str">
        <f>IF(Sheet1!AR577 &lt;&gt; Sheet2!AR577, "CHECK", "")</f>
        <v/>
      </c>
      <c r="AS577" s="3" t="str">
        <f>IF(Sheet1!AS577 &lt;&gt; Sheet2!AS577, "CHECK", "")</f>
        <v/>
      </c>
    </row>
    <row r="578" spans="1:45" x14ac:dyDescent="0.3">
      <c r="A578" s="4" t="s">
        <v>550</v>
      </c>
      <c r="B578" s="3" t="s">
        <v>118</v>
      </c>
      <c r="C578" s="3" t="str">
        <f>IF(Sheet1!C578 &lt;&gt; Sheet2!C578, "CHECK", "")</f>
        <v/>
      </c>
      <c r="D578" s="3" t="str">
        <f>IF(Sheet1!D578 &lt;&gt; Sheet2!D578, "CHECK", "")</f>
        <v/>
      </c>
      <c r="E578" s="3" t="str">
        <f>IF(Sheet1!E578 &lt;&gt; Sheet2!E578, "CHECK", "")</f>
        <v/>
      </c>
      <c r="F578" s="3" t="str">
        <f>IF(Sheet1!F578 &lt;&gt; Sheet2!F578, "CHECK", "")</f>
        <v/>
      </c>
      <c r="G578" s="3" t="str">
        <f>IF(Sheet1!G578 &lt;&gt; Sheet2!G578, "CHECK", "")</f>
        <v/>
      </c>
      <c r="H578" s="3" t="str">
        <f>IF(Sheet1!H578 &lt;&gt; Sheet2!H578, "CHECK", "")</f>
        <v/>
      </c>
      <c r="I578" s="3" t="str">
        <f>IF(Sheet1!I578 &lt;&gt; Sheet2!I578, "CHECK", "")</f>
        <v/>
      </c>
      <c r="J578" s="3" t="str">
        <f>IF(Sheet1!J578 &lt;&gt; Sheet2!J578, "CHECK", "")</f>
        <v/>
      </c>
      <c r="K578" s="3" t="str">
        <f>IF(Sheet1!K578 &lt;&gt; Sheet2!K578, "CHECK", "")</f>
        <v/>
      </c>
      <c r="L578" s="3" t="str">
        <f>IF(Sheet1!L578 &lt;&gt; Sheet2!L578, "CHECK", "")</f>
        <v/>
      </c>
      <c r="M578" s="3" t="str">
        <f>IF(Sheet1!M578 &lt;&gt; Sheet2!M578, "CHECK", "")</f>
        <v/>
      </c>
      <c r="N578" s="3" t="str">
        <f>IF(Sheet1!N578 &lt;&gt; Sheet2!N578, "CHECK", "")</f>
        <v/>
      </c>
      <c r="O578" s="3" t="str">
        <f>IF(Sheet1!O578 &lt;&gt; Sheet2!O578, "CHECK", "")</f>
        <v/>
      </c>
      <c r="P578" s="3" t="str">
        <f>IF(Sheet1!P578 &lt;&gt; Sheet2!P578, "CHECK", "")</f>
        <v/>
      </c>
      <c r="Q578" s="3" t="str">
        <f>IF(Sheet1!Q578 &lt;&gt; Sheet2!Q578, "CHECK", "")</f>
        <v/>
      </c>
      <c r="R578" s="3" t="str">
        <f>IF(Sheet1!R578 &lt;&gt; Sheet2!R578, "CHECK", "")</f>
        <v/>
      </c>
      <c r="S578" s="3" t="str">
        <f>IF(Sheet1!S578 &lt;&gt; Sheet2!S578, "CHECK", "")</f>
        <v/>
      </c>
      <c r="T578" s="3" t="str">
        <f>IF(Sheet1!T578 &lt;&gt; Sheet2!T578, "CHECK", "")</f>
        <v/>
      </c>
      <c r="U578" s="3" t="str">
        <f>IF(Sheet1!U578 &lt;&gt; Sheet2!U578, "CHECK", "")</f>
        <v/>
      </c>
      <c r="V578" s="3" t="str">
        <f>IF(Sheet1!V578 &lt;&gt; Sheet2!V578, "CHECK", "")</f>
        <v/>
      </c>
      <c r="W578" s="3" t="str">
        <f>IF(Sheet1!W578 &lt;&gt; Sheet2!W578, "CHECK", "")</f>
        <v/>
      </c>
      <c r="X578" s="3" t="str">
        <f>IF(Sheet1!X578 &lt;&gt; Sheet2!X578, "CHECK", "")</f>
        <v/>
      </c>
      <c r="Y578" s="3" t="str">
        <f>IF(Sheet1!Y578 &lt;&gt; Sheet2!Y578, "CHECK", "")</f>
        <v/>
      </c>
      <c r="Z578" s="3" t="str">
        <f>IF(Sheet1!Z578 &lt;&gt; Sheet2!Z578, "CHECK", "")</f>
        <v/>
      </c>
      <c r="AA578" s="3" t="str">
        <f>IF(Sheet1!AA578 &lt;&gt; Sheet2!AA578, "CHECK", "")</f>
        <v/>
      </c>
      <c r="AB578" s="3" t="str">
        <f>IF(Sheet1!AB578 &lt;&gt; Sheet2!AB578, "CHECK", "")</f>
        <v/>
      </c>
      <c r="AC578" s="3" t="str">
        <f>IF(Sheet1!AC578 &lt;&gt; Sheet2!AC578, "CHECK", "")</f>
        <v/>
      </c>
      <c r="AD578" s="3" t="str">
        <f>IF(Sheet1!AD578 &lt;&gt; Sheet2!AD578, "CHECK", "")</f>
        <v/>
      </c>
      <c r="AE578" s="3" t="str">
        <f>IF(Sheet1!AE578 &lt;&gt; Sheet2!AE578, "CHECK", "")</f>
        <v/>
      </c>
      <c r="AF578" s="3" t="str">
        <f>IF(Sheet1!AF578 &lt;&gt; Sheet2!AF578, "CHECK", "")</f>
        <v/>
      </c>
      <c r="AG578" s="3" t="str">
        <f>IF(Sheet1!AG578 &lt;&gt; Sheet2!AG578, "CHECK", "")</f>
        <v/>
      </c>
      <c r="AH578" s="3" t="str">
        <f>IF(Sheet1!AH578 &lt;&gt; Sheet2!AH578, "CHECK", "")</f>
        <v/>
      </c>
      <c r="AI578" s="3" t="str">
        <f>IF(Sheet1!AI578 &lt;&gt; Sheet2!AI578, "CHECK", "")</f>
        <v/>
      </c>
      <c r="AJ578" s="3" t="str">
        <f>IF(Sheet1!AJ578 &lt;&gt; Sheet2!AJ578, "CHECK", "")</f>
        <v/>
      </c>
      <c r="AK578" s="3" t="str">
        <f>IF(Sheet1!AK578 &lt;&gt; Sheet2!AK578, "CHECK", "")</f>
        <v/>
      </c>
      <c r="AL578" s="3" t="str">
        <f>IF(Sheet1!AL578 &lt;&gt; Sheet2!AL578, "CHECK", "")</f>
        <v/>
      </c>
      <c r="AM578" s="3" t="str">
        <f>IF(Sheet1!AM578 &lt;&gt; Sheet2!AM578, "CHECK", "")</f>
        <v/>
      </c>
      <c r="AN578" s="3" t="str">
        <f>IF(Sheet1!AN578 &lt;&gt; Sheet2!AN578, "CHECK", "")</f>
        <v/>
      </c>
      <c r="AO578" s="3" t="str">
        <f>IF(Sheet1!AO578 &lt;&gt; Sheet2!AO578, "CHECK", "")</f>
        <v/>
      </c>
      <c r="AP578" s="3" t="str">
        <f>IF(Sheet1!AP578 &lt;&gt; Sheet2!AP578, "CHECK", "")</f>
        <v/>
      </c>
      <c r="AQ578" s="3" t="str">
        <f>IF(Sheet1!AQ578 &lt;&gt; Sheet2!AQ578, "CHECK", "")</f>
        <v/>
      </c>
      <c r="AR578" s="3" t="str">
        <f>IF(Sheet1!AR578 &lt;&gt; Sheet2!AR578, "CHECK", "")</f>
        <v/>
      </c>
      <c r="AS578" s="3" t="str">
        <f>IF(Sheet1!AS578 &lt;&gt; Sheet2!AS578, "CHECK", "")</f>
        <v/>
      </c>
    </row>
    <row r="579" spans="1:45" x14ac:dyDescent="0.3">
      <c r="A579" s="3" t="s">
        <v>552</v>
      </c>
      <c r="B579" s="3" t="s">
        <v>118</v>
      </c>
      <c r="C579" s="3" t="str">
        <f>IF(Sheet1!C579 &lt;&gt; Sheet2!C579, "CHECK", "")</f>
        <v/>
      </c>
      <c r="D579" s="3" t="str">
        <f>IF(Sheet1!D579 &lt;&gt; Sheet2!D579, "CHECK", "")</f>
        <v/>
      </c>
      <c r="E579" s="3" t="str">
        <f>IF(Sheet1!E579 &lt;&gt; Sheet2!E579, "CHECK", "")</f>
        <v/>
      </c>
      <c r="F579" s="3" t="str">
        <f>IF(Sheet1!F579 &lt;&gt; Sheet2!F579, "CHECK", "")</f>
        <v/>
      </c>
      <c r="G579" s="3" t="str">
        <f>IF(Sheet1!G579 &lt;&gt; Sheet2!G579, "CHECK", "")</f>
        <v/>
      </c>
      <c r="H579" s="3" t="str">
        <f>IF(Sheet1!H579 &lt;&gt; Sheet2!H579, "CHECK", "")</f>
        <v/>
      </c>
      <c r="I579" s="3" t="str">
        <f>IF(Sheet1!I579 &lt;&gt; Sheet2!I579, "CHECK", "")</f>
        <v/>
      </c>
      <c r="J579" s="3" t="str">
        <f>IF(Sheet1!J579 &lt;&gt; Sheet2!J579, "CHECK", "")</f>
        <v/>
      </c>
      <c r="K579" s="3" t="str">
        <f>IF(Sheet1!K579 &lt;&gt; Sheet2!K579, "CHECK", "")</f>
        <v/>
      </c>
      <c r="L579" s="3" t="str">
        <f>IF(Sheet1!L579 &lt;&gt; Sheet2!L579, "CHECK", "")</f>
        <v/>
      </c>
      <c r="M579" s="3" t="str">
        <f>IF(Sheet1!M579 &lt;&gt; Sheet2!M579, "CHECK", "")</f>
        <v/>
      </c>
      <c r="N579" s="3" t="str">
        <f>IF(Sheet1!N579 &lt;&gt; Sheet2!N579, "CHECK", "")</f>
        <v/>
      </c>
      <c r="O579" s="3" t="str">
        <f>IF(Sheet1!O579 &lt;&gt; Sheet2!O579, "CHECK", "")</f>
        <v/>
      </c>
      <c r="P579" s="3" t="str">
        <f>IF(Sheet1!P579 &lt;&gt; Sheet2!P579, "CHECK", "")</f>
        <v/>
      </c>
      <c r="Q579" s="3" t="str">
        <f>IF(Sheet1!Q579 &lt;&gt; Sheet2!Q579, "CHECK", "")</f>
        <v/>
      </c>
      <c r="R579" s="3" t="str">
        <f>IF(Sheet1!R579 &lt;&gt; Sheet2!R579, "CHECK", "")</f>
        <v/>
      </c>
      <c r="S579" s="3" t="str">
        <f>IF(Sheet1!S579 &lt;&gt; Sheet2!S579, "CHECK", "")</f>
        <v/>
      </c>
      <c r="T579" s="3" t="str">
        <f>IF(Sheet1!T579 &lt;&gt; Sheet2!T579, "CHECK", "")</f>
        <v/>
      </c>
      <c r="U579" s="3" t="str">
        <f>IF(Sheet1!U579 &lt;&gt; Sheet2!U579, "CHECK", "")</f>
        <v/>
      </c>
      <c r="V579" s="3" t="str">
        <f>IF(Sheet1!V579 &lt;&gt; Sheet2!V579, "CHECK", "")</f>
        <v/>
      </c>
      <c r="W579" s="3" t="str">
        <f>IF(Sheet1!W579 &lt;&gt; Sheet2!W579, "CHECK", "")</f>
        <v/>
      </c>
      <c r="X579" s="3" t="str">
        <f>IF(Sheet1!X579 &lt;&gt; Sheet2!X579, "CHECK", "")</f>
        <v/>
      </c>
      <c r="Y579" s="3" t="str">
        <f>IF(Sheet1!Y579 &lt;&gt; Sheet2!Y579, "CHECK", "")</f>
        <v/>
      </c>
      <c r="Z579" s="3" t="str">
        <f>IF(Sheet1!Z579 &lt;&gt; Sheet2!Z579, "CHECK", "")</f>
        <v/>
      </c>
      <c r="AA579" s="3" t="str">
        <f>IF(Sheet1!AA579 &lt;&gt; Sheet2!AA579, "CHECK", "")</f>
        <v/>
      </c>
      <c r="AB579" s="3" t="str">
        <f>IF(Sheet1!AB579 &lt;&gt; Sheet2!AB579, "CHECK", "")</f>
        <v/>
      </c>
      <c r="AC579" s="3" t="str">
        <f>IF(Sheet1!AC579 &lt;&gt; Sheet2!AC579, "CHECK", "")</f>
        <v/>
      </c>
      <c r="AD579" s="3" t="str">
        <f>IF(Sheet1!AD579 &lt;&gt; Sheet2!AD579, "CHECK", "")</f>
        <v/>
      </c>
      <c r="AE579" s="3" t="str">
        <f>IF(Sheet1!AE579 &lt;&gt; Sheet2!AE579, "CHECK", "")</f>
        <v/>
      </c>
      <c r="AF579" s="3" t="str">
        <f>IF(Sheet1!AF579 &lt;&gt; Sheet2!AF579, "CHECK", "")</f>
        <v/>
      </c>
      <c r="AG579" s="3" t="str">
        <f>IF(Sheet1!AG579 &lt;&gt; Sheet2!AG579, "CHECK", "")</f>
        <v/>
      </c>
      <c r="AH579" s="3" t="str">
        <f>IF(Sheet1!AH579 &lt;&gt; Sheet2!AH579, "CHECK", "")</f>
        <v/>
      </c>
      <c r="AI579" s="3" t="str">
        <f>IF(Sheet1!AI579 &lt;&gt; Sheet2!AI579, "CHECK", "")</f>
        <v/>
      </c>
      <c r="AJ579" s="3" t="str">
        <f>IF(Sheet1!AJ579 &lt;&gt; Sheet2!AJ579, "CHECK", "")</f>
        <v/>
      </c>
      <c r="AK579" s="3" t="str">
        <f>IF(Sheet1!AK579 &lt;&gt; Sheet2!AK579, "CHECK", "")</f>
        <v/>
      </c>
      <c r="AL579" s="3" t="str">
        <f>IF(Sheet1!AL579 &lt;&gt; Sheet2!AL579, "CHECK", "")</f>
        <v/>
      </c>
      <c r="AM579" s="3" t="str">
        <f>IF(Sheet1!AM579 &lt;&gt; Sheet2!AM579, "CHECK", "")</f>
        <v/>
      </c>
      <c r="AN579" s="3" t="str">
        <f>IF(Sheet1!AN579 &lt;&gt; Sheet2!AN579, "CHECK", "")</f>
        <v/>
      </c>
      <c r="AO579" s="3" t="str">
        <f>IF(Sheet1!AO579 &lt;&gt; Sheet2!AO579, "CHECK", "")</f>
        <v/>
      </c>
      <c r="AP579" s="3" t="str">
        <f>IF(Sheet1!AP579 &lt;&gt; Sheet2!AP579, "CHECK", "")</f>
        <v/>
      </c>
      <c r="AQ579" s="3" t="str">
        <f>IF(Sheet1!AQ579 &lt;&gt; Sheet2!AQ579, "CHECK", "")</f>
        <v/>
      </c>
      <c r="AR579" s="3" t="str">
        <f>IF(Sheet1!AR579 &lt;&gt; Sheet2!AR579, "CHECK", "")</f>
        <v/>
      </c>
      <c r="AS579" s="3" t="str">
        <f>IF(Sheet1!AS579 &lt;&gt; Sheet2!AS579, "CHECK", "")</f>
        <v/>
      </c>
    </row>
    <row r="580" spans="1:45" x14ac:dyDescent="0.3">
      <c r="A580" s="3" t="s">
        <v>554</v>
      </c>
      <c r="B580" s="3" t="s">
        <v>118</v>
      </c>
      <c r="C580" s="3" t="str">
        <f>IF(Sheet1!C580 &lt;&gt; Sheet2!C580, "CHECK", "")</f>
        <v/>
      </c>
      <c r="D580" s="3" t="str">
        <f>IF(Sheet1!D580 &lt;&gt; Sheet2!D580, "CHECK", "")</f>
        <v/>
      </c>
      <c r="E580" s="3" t="str">
        <f>IF(Sheet1!E580 &lt;&gt; Sheet2!E580, "CHECK", "")</f>
        <v/>
      </c>
      <c r="F580" s="3" t="str">
        <f>IF(Sheet1!F580 &lt;&gt; Sheet2!F580, "CHECK", "")</f>
        <v/>
      </c>
      <c r="G580" s="3" t="str">
        <f>IF(Sheet1!G580 &lt;&gt; Sheet2!G580, "CHECK", "")</f>
        <v/>
      </c>
      <c r="H580" s="3" t="str">
        <f>IF(Sheet1!H580 &lt;&gt; Sheet2!H580, "CHECK", "")</f>
        <v/>
      </c>
      <c r="I580" s="3" t="str">
        <f>IF(Sheet1!I580 &lt;&gt; Sheet2!I580, "CHECK", "")</f>
        <v/>
      </c>
      <c r="J580" s="3" t="str">
        <f>IF(Sheet1!J580 &lt;&gt; Sheet2!J580, "CHECK", "")</f>
        <v/>
      </c>
      <c r="K580" s="3" t="str">
        <f>IF(Sheet1!K580 &lt;&gt; Sheet2!K580, "CHECK", "")</f>
        <v/>
      </c>
      <c r="L580" s="3" t="str">
        <f>IF(Sheet1!L580 &lt;&gt; Sheet2!L580, "CHECK", "")</f>
        <v/>
      </c>
      <c r="M580" s="3" t="str">
        <f>IF(Sheet1!M580 &lt;&gt; Sheet2!M580, "CHECK", "")</f>
        <v/>
      </c>
      <c r="N580" s="3" t="str">
        <f>IF(Sheet1!N580 &lt;&gt; Sheet2!N580, "CHECK", "")</f>
        <v/>
      </c>
      <c r="O580" s="3" t="str">
        <f>IF(Sheet1!O580 &lt;&gt; Sheet2!O580, "CHECK", "")</f>
        <v/>
      </c>
      <c r="P580" s="3" t="str">
        <f>IF(Sheet1!P580 &lt;&gt; Sheet2!P580, "CHECK", "")</f>
        <v/>
      </c>
      <c r="Q580" s="3" t="str">
        <f>IF(Sheet1!Q580 &lt;&gt; Sheet2!Q580, "CHECK", "")</f>
        <v/>
      </c>
      <c r="R580" s="3" t="str">
        <f>IF(Sheet1!R580 &lt;&gt; Sheet2!R580, "CHECK", "")</f>
        <v/>
      </c>
      <c r="S580" s="3" t="str">
        <f>IF(Sheet1!S580 &lt;&gt; Sheet2!S580, "CHECK", "")</f>
        <v/>
      </c>
      <c r="T580" s="3" t="str">
        <f>IF(Sheet1!T580 &lt;&gt; Sheet2!T580, "CHECK", "")</f>
        <v/>
      </c>
      <c r="U580" s="3" t="str">
        <f>IF(Sheet1!U580 &lt;&gt; Sheet2!U580, "CHECK", "")</f>
        <v/>
      </c>
      <c r="V580" s="3" t="str">
        <f>IF(Sheet1!V580 &lt;&gt; Sheet2!V580, "CHECK", "")</f>
        <v/>
      </c>
      <c r="W580" s="3" t="str">
        <f>IF(Sheet1!W580 &lt;&gt; Sheet2!W580, "CHECK", "")</f>
        <v/>
      </c>
      <c r="X580" s="3" t="str">
        <f>IF(Sheet1!X580 &lt;&gt; Sheet2!X580, "CHECK", "")</f>
        <v/>
      </c>
      <c r="Y580" s="3" t="str">
        <f>IF(Sheet1!Y580 &lt;&gt; Sheet2!Y580, "CHECK", "")</f>
        <v/>
      </c>
      <c r="Z580" s="3" t="str">
        <f>IF(Sheet1!Z580 &lt;&gt; Sheet2!Z580, "CHECK", "")</f>
        <v/>
      </c>
      <c r="AA580" s="3" t="str">
        <f>IF(Sheet1!AA580 &lt;&gt; Sheet2!AA580, "CHECK", "")</f>
        <v/>
      </c>
      <c r="AB580" s="3" t="str">
        <f>IF(Sheet1!AB580 &lt;&gt; Sheet2!AB580, "CHECK", "")</f>
        <v/>
      </c>
      <c r="AC580" s="3" t="str">
        <f>IF(Sheet1!AC580 &lt;&gt; Sheet2!AC580, "CHECK", "")</f>
        <v/>
      </c>
      <c r="AD580" s="3" t="str">
        <f>IF(Sheet1!AD580 &lt;&gt; Sheet2!AD580, "CHECK", "")</f>
        <v/>
      </c>
      <c r="AE580" s="3" t="str">
        <f>IF(Sheet1!AE580 &lt;&gt; Sheet2!AE580, "CHECK", "")</f>
        <v/>
      </c>
      <c r="AF580" s="3" t="str">
        <f>IF(Sheet1!AF580 &lt;&gt; Sheet2!AF580, "CHECK", "")</f>
        <v/>
      </c>
      <c r="AG580" s="3" t="str">
        <f>IF(Sheet1!AG580 &lt;&gt; Sheet2!AG580, "CHECK", "")</f>
        <v/>
      </c>
      <c r="AH580" s="3" t="str">
        <f>IF(Sheet1!AH580 &lt;&gt; Sheet2!AH580, "CHECK", "")</f>
        <v/>
      </c>
      <c r="AI580" s="3" t="str">
        <f>IF(Sheet1!AI580 &lt;&gt; Sheet2!AI580, "CHECK", "")</f>
        <v/>
      </c>
      <c r="AJ580" s="3" t="str">
        <f>IF(Sheet1!AJ580 &lt;&gt; Sheet2!AJ580, "CHECK", "")</f>
        <v/>
      </c>
      <c r="AK580" s="3" t="str">
        <f>IF(Sheet1!AK580 &lt;&gt; Sheet2!AK580, "CHECK", "")</f>
        <v/>
      </c>
      <c r="AL580" s="3" t="str">
        <f>IF(Sheet1!AL580 &lt;&gt; Sheet2!AL580, "CHECK", "")</f>
        <v/>
      </c>
      <c r="AM580" s="3" t="str">
        <f>IF(Sheet1!AM580 &lt;&gt; Sheet2!AM580, "CHECK", "")</f>
        <v/>
      </c>
      <c r="AN580" s="3" t="str">
        <f>IF(Sheet1!AN580 &lt;&gt; Sheet2!AN580, "CHECK", "")</f>
        <v/>
      </c>
      <c r="AO580" s="3" t="str">
        <f>IF(Sheet1!AO580 &lt;&gt; Sheet2!AO580, "CHECK", "")</f>
        <v/>
      </c>
      <c r="AP580" s="3" t="str">
        <f>IF(Sheet1!AP580 &lt;&gt; Sheet2!AP580, "CHECK", "")</f>
        <v/>
      </c>
      <c r="AQ580" s="3" t="str">
        <f>IF(Sheet1!AQ580 &lt;&gt; Sheet2!AQ580, "CHECK", "")</f>
        <v/>
      </c>
      <c r="AR580" s="3" t="str">
        <f>IF(Sheet1!AR580 &lt;&gt; Sheet2!AR580, "CHECK", "")</f>
        <v/>
      </c>
      <c r="AS580" s="3" t="str">
        <f>IF(Sheet1!AS580 &lt;&gt; Sheet2!AS580, "CHECK", "")</f>
        <v/>
      </c>
    </row>
    <row r="581" spans="1:45" x14ac:dyDescent="0.3">
      <c r="A581" s="3" t="s">
        <v>556</v>
      </c>
      <c r="B581" s="3" t="s">
        <v>118</v>
      </c>
      <c r="C581" s="3" t="str">
        <f>IF(Sheet1!C581 &lt;&gt; Sheet2!C581, "CHECK", "")</f>
        <v/>
      </c>
      <c r="D581" s="3" t="str">
        <f>IF(Sheet1!D581 &lt;&gt; Sheet2!D581, "CHECK", "")</f>
        <v/>
      </c>
      <c r="E581" s="3" t="str">
        <f>IF(Sheet1!E581 &lt;&gt; Sheet2!E581, "CHECK", "")</f>
        <v/>
      </c>
      <c r="F581" s="3" t="str">
        <f>IF(Sheet1!F581 &lt;&gt; Sheet2!F581, "CHECK", "")</f>
        <v/>
      </c>
      <c r="G581" s="3" t="str">
        <f>IF(Sheet1!G581 &lt;&gt; Sheet2!G581, "CHECK", "")</f>
        <v/>
      </c>
      <c r="H581" s="3" t="str">
        <f>IF(Sheet1!H581 &lt;&gt; Sheet2!H581, "CHECK", "")</f>
        <v/>
      </c>
      <c r="I581" s="3" t="str">
        <f>IF(Sheet1!I581 &lt;&gt; Sheet2!I581, "CHECK", "")</f>
        <v/>
      </c>
      <c r="J581" s="3" t="str">
        <f>IF(Sheet1!J581 &lt;&gt; Sheet2!J581, "CHECK", "")</f>
        <v/>
      </c>
      <c r="K581" s="3" t="str">
        <f>IF(Sheet1!K581 &lt;&gt; Sheet2!K581, "CHECK", "")</f>
        <v/>
      </c>
      <c r="L581" s="3" t="str">
        <f>IF(Sheet1!L581 &lt;&gt; Sheet2!L581, "CHECK", "")</f>
        <v/>
      </c>
      <c r="M581" s="3" t="str">
        <f>IF(Sheet1!M581 &lt;&gt; Sheet2!M581, "CHECK", "")</f>
        <v/>
      </c>
      <c r="N581" s="3" t="str">
        <f>IF(Sheet1!N581 &lt;&gt; Sheet2!N581, "CHECK", "")</f>
        <v/>
      </c>
      <c r="O581" s="3" t="str">
        <f>IF(Sheet1!O581 &lt;&gt; Sheet2!O581, "CHECK", "")</f>
        <v/>
      </c>
      <c r="P581" s="3" t="str">
        <f>IF(Sheet1!P581 &lt;&gt; Sheet2!P581, "CHECK", "")</f>
        <v/>
      </c>
      <c r="Q581" s="3" t="str">
        <f>IF(Sheet1!Q581 &lt;&gt; Sheet2!Q581, "CHECK", "")</f>
        <v/>
      </c>
      <c r="R581" s="3" t="str">
        <f>IF(Sheet1!R581 &lt;&gt; Sheet2!R581, "CHECK", "")</f>
        <v/>
      </c>
      <c r="S581" s="3" t="str">
        <f>IF(Sheet1!S581 &lt;&gt; Sheet2!S581, "CHECK", "")</f>
        <v/>
      </c>
      <c r="T581" s="3" t="str">
        <f>IF(Sheet1!T581 &lt;&gt; Sheet2!T581, "CHECK", "")</f>
        <v/>
      </c>
      <c r="U581" s="3" t="str">
        <f>IF(Sheet1!U581 &lt;&gt; Sheet2!U581, "CHECK", "")</f>
        <v/>
      </c>
      <c r="V581" s="3" t="str">
        <f>IF(Sheet1!V581 &lt;&gt; Sheet2!V581, "CHECK", "")</f>
        <v/>
      </c>
      <c r="W581" s="3" t="str">
        <f>IF(Sheet1!W581 &lt;&gt; Sheet2!W581, "CHECK", "")</f>
        <v/>
      </c>
      <c r="X581" s="3" t="str">
        <f>IF(Sheet1!X581 &lt;&gt; Sheet2!X581, "CHECK", "")</f>
        <v/>
      </c>
      <c r="Y581" s="3" t="str">
        <f>IF(Sheet1!Y581 &lt;&gt; Sheet2!Y581, "CHECK", "")</f>
        <v/>
      </c>
      <c r="Z581" s="3" t="str">
        <f>IF(Sheet1!Z581 &lt;&gt; Sheet2!Z581, "CHECK", "")</f>
        <v/>
      </c>
      <c r="AA581" s="3" t="str">
        <f>IF(Sheet1!AA581 &lt;&gt; Sheet2!AA581, "CHECK", "")</f>
        <v/>
      </c>
      <c r="AB581" s="3" t="str">
        <f>IF(Sheet1!AB581 &lt;&gt; Sheet2!AB581, "CHECK", "")</f>
        <v/>
      </c>
      <c r="AC581" s="3" t="str">
        <f>IF(Sheet1!AC581 &lt;&gt; Sheet2!AC581, "CHECK", "")</f>
        <v/>
      </c>
      <c r="AD581" s="3" t="str">
        <f>IF(Sheet1!AD581 &lt;&gt; Sheet2!AD581, "CHECK", "")</f>
        <v/>
      </c>
      <c r="AE581" s="3" t="str">
        <f>IF(Sheet1!AE581 &lt;&gt; Sheet2!AE581, "CHECK", "")</f>
        <v/>
      </c>
      <c r="AF581" s="3" t="str">
        <f>IF(Sheet1!AF581 &lt;&gt; Sheet2!AF581, "CHECK", "")</f>
        <v/>
      </c>
      <c r="AG581" s="3" t="str">
        <f>IF(Sheet1!AG581 &lt;&gt; Sheet2!AG581, "CHECK", "")</f>
        <v/>
      </c>
      <c r="AH581" s="3" t="str">
        <f>IF(Sheet1!AH581 &lt;&gt; Sheet2!AH581, "CHECK", "")</f>
        <v/>
      </c>
      <c r="AI581" s="3" t="str">
        <f>IF(Sheet1!AI581 &lt;&gt; Sheet2!AI581, "CHECK", "")</f>
        <v/>
      </c>
      <c r="AJ581" s="3" t="str">
        <f>IF(Sheet1!AJ581 &lt;&gt; Sheet2!AJ581, "CHECK", "")</f>
        <v/>
      </c>
      <c r="AK581" s="3" t="str">
        <f>IF(Sheet1!AK581 &lt;&gt; Sheet2!AK581, "CHECK", "")</f>
        <v/>
      </c>
      <c r="AL581" s="3" t="str">
        <f>IF(Sheet1!AL581 &lt;&gt; Sheet2!AL581, "CHECK", "")</f>
        <v/>
      </c>
      <c r="AM581" s="3" t="str">
        <f>IF(Sheet1!AM581 &lt;&gt; Sheet2!AM581, "CHECK", "")</f>
        <v/>
      </c>
      <c r="AN581" s="3" t="str">
        <f>IF(Sheet1!AN581 &lt;&gt; Sheet2!AN581, "CHECK", "")</f>
        <v/>
      </c>
      <c r="AO581" s="3" t="str">
        <f>IF(Sheet1!AO581 &lt;&gt; Sheet2!AO581, "CHECK", "")</f>
        <v/>
      </c>
      <c r="AP581" s="3" t="str">
        <f>IF(Sheet1!AP581 &lt;&gt; Sheet2!AP581, "CHECK", "")</f>
        <v/>
      </c>
      <c r="AQ581" s="3" t="str">
        <f>IF(Sheet1!AQ581 &lt;&gt; Sheet2!AQ581, "CHECK", "")</f>
        <v/>
      </c>
      <c r="AR581" s="3" t="str">
        <f>IF(Sheet1!AR581 &lt;&gt; Sheet2!AR581, "CHECK", "")</f>
        <v/>
      </c>
      <c r="AS581" s="3" t="str">
        <f>IF(Sheet1!AS581 &lt;&gt; Sheet2!AS581, "CHECK", "")</f>
        <v/>
      </c>
    </row>
    <row r="582" spans="1:45" x14ac:dyDescent="0.3">
      <c r="A582" s="3" t="s">
        <v>558</v>
      </c>
      <c r="B582" s="3" t="s">
        <v>118</v>
      </c>
      <c r="C582" s="3" t="str">
        <f>IF(Sheet1!C582 &lt;&gt; Sheet2!C582, "CHECK", "")</f>
        <v/>
      </c>
      <c r="D582" s="3" t="str">
        <f>IF(Sheet1!D582 &lt;&gt; Sheet2!D582, "CHECK", "")</f>
        <v/>
      </c>
      <c r="E582" s="3" t="str">
        <f>IF(Sheet1!E582 &lt;&gt; Sheet2!E582, "CHECK", "")</f>
        <v/>
      </c>
      <c r="F582" s="3" t="str">
        <f>IF(Sheet1!F582 &lt;&gt; Sheet2!F582, "CHECK", "")</f>
        <v/>
      </c>
      <c r="G582" s="3" t="str">
        <f>IF(Sheet1!G582 &lt;&gt; Sheet2!G582, "CHECK", "")</f>
        <v/>
      </c>
      <c r="H582" s="3" t="str">
        <f>IF(Sheet1!H582 &lt;&gt; Sheet2!H582, "CHECK", "")</f>
        <v/>
      </c>
      <c r="I582" s="3" t="str">
        <f>IF(Sheet1!I582 &lt;&gt; Sheet2!I582, "CHECK", "")</f>
        <v/>
      </c>
      <c r="J582" s="3" t="str">
        <f>IF(Sheet1!J582 &lt;&gt; Sheet2!J582, "CHECK", "")</f>
        <v/>
      </c>
      <c r="K582" s="3" t="str">
        <f>IF(Sheet1!K582 &lt;&gt; Sheet2!K582, "CHECK", "")</f>
        <v/>
      </c>
      <c r="L582" s="3" t="str">
        <f>IF(Sheet1!L582 &lt;&gt; Sheet2!L582, "CHECK", "")</f>
        <v/>
      </c>
      <c r="M582" s="3" t="str">
        <f>IF(Sheet1!M582 &lt;&gt; Sheet2!M582, "CHECK", "")</f>
        <v/>
      </c>
      <c r="N582" s="3" t="str">
        <f>IF(Sheet1!N582 &lt;&gt; Sheet2!N582, "CHECK", "")</f>
        <v/>
      </c>
      <c r="O582" s="3" t="str">
        <f>IF(Sheet1!O582 &lt;&gt; Sheet2!O582, "CHECK", "")</f>
        <v/>
      </c>
      <c r="P582" s="3" t="str">
        <f>IF(Sheet1!P582 &lt;&gt; Sheet2!P582, "CHECK", "")</f>
        <v/>
      </c>
      <c r="Q582" s="3" t="str">
        <f>IF(Sheet1!Q582 &lt;&gt; Sheet2!Q582, "CHECK", "")</f>
        <v/>
      </c>
      <c r="R582" s="3" t="str">
        <f>IF(Sheet1!R582 &lt;&gt; Sheet2!R582, "CHECK", "")</f>
        <v/>
      </c>
      <c r="S582" s="3" t="str">
        <f>IF(Sheet1!S582 &lt;&gt; Sheet2!S582, "CHECK", "")</f>
        <v/>
      </c>
      <c r="T582" s="3" t="str">
        <f>IF(Sheet1!T582 &lt;&gt; Sheet2!T582, "CHECK", "")</f>
        <v/>
      </c>
      <c r="U582" s="3" t="str">
        <f>IF(Sheet1!U582 &lt;&gt; Sheet2!U582, "CHECK", "")</f>
        <v/>
      </c>
      <c r="V582" s="3" t="str">
        <f>IF(Sheet1!V582 &lt;&gt; Sheet2!V582, "CHECK", "")</f>
        <v/>
      </c>
      <c r="W582" s="3" t="str">
        <f>IF(Sheet1!W582 &lt;&gt; Sheet2!W582, "CHECK", "")</f>
        <v/>
      </c>
      <c r="X582" s="3" t="str">
        <f>IF(Sheet1!X582 &lt;&gt; Sheet2!X582, "CHECK", "")</f>
        <v/>
      </c>
      <c r="Y582" s="3" t="str">
        <f>IF(Sheet1!Y582 &lt;&gt; Sheet2!Y582, "CHECK", "")</f>
        <v/>
      </c>
      <c r="Z582" s="3" t="str">
        <f>IF(Sheet1!Z582 &lt;&gt; Sheet2!Z582, "CHECK", "")</f>
        <v/>
      </c>
      <c r="AA582" s="3" t="str">
        <f>IF(Sheet1!AA582 &lt;&gt; Sheet2!AA582, "CHECK", "")</f>
        <v/>
      </c>
      <c r="AB582" s="3" t="str">
        <f>IF(Sheet1!AB582 &lt;&gt; Sheet2!AB582, "CHECK", "")</f>
        <v/>
      </c>
      <c r="AC582" s="3" t="str">
        <f>IF(Sheet1!AC582 &lt;&gt; Sheet2!AC582, "CHECK", "")</f>
        <v/>
      </c>
      <c r="AD582" s="3" t="str">
        <f>IF(Sheet1!AD582 &lt;&gt; Sheet2!AD582, "CHECK", "")</f>
        <v/>
      </c>
      <c r="AE582" s="3" t="str">
        <f>IF(Sheet1!AE582 &lt;&gt; Sheet2!AE582, "CHECK", "")</f>
        <v/>
      </c>
      <c r="AF582" s="3" t="str">
        <f>IF(Sheet1!AF582 &lt;&gt; Sheet2!AF582, "CHECK", "")</f>
        <v/>
      </c>
      <c r="AG582" s="3" t="str">
        <f>IF(Sheet1!AG582 &lt;&gt; Sheet2!AG582, "CHECK", "")</f>
        <v/>
      </c>
      <c r="AH582" s="3" t="str">
        <f>IF(Sheet1!AH582 &lt;&gt; Sheet2!AH582, "CHECK", "")</f>
        <v/>
      </c>
      <c r="AI582" s="3" t="str">
        <f>IF(Sheet1!AI582 &lt;&gt; Sheet2!AI582, "CHECK", "")</f>
        <v/>
      </c>
      <c r="AJ582" s="3" t="str">
        <f>IF(Sheet1!AJ582 &lt;&gt; Sheet2!AJ582, "CHECK", "")</f>
        <v/>
      </c>
      <c r="AK582" s="3" t="str">
        <f>IF(Sheet1!AK582 &lt;&gt; Sheet2!AK582, "CHECK", "")</f>
        <v/>
      </c>
      <c r="AL582" s="3" t="str">
        <f>IF(Sheet1!AL582 &lt;&gt; Sheet2!AL582, "CHECK", "")</f>
        <v/>
      </c>
      <c r="AM582" s="3" t="str">
        <f>IF(Sheet1!AM582 &lt;&gt; Sheet2!AM582, "CHECK", "")</f>
        <v/>
      </c>
      <c r="AN582" s="3" t="str">
        <f>IF(Sheet1!AN582 &lt;&gt; Sheet2!AN582, "CHECK", "")</f>
        <v/>
      </c>
      <c r="AO582" s="3" t="str">
        <f>IF(Sheet1!AO582 &lt;&gt; Sheet2!AO582, "CHECK", "")</f>
        <v/>
      </c>
      <c r="AP582" s="3" t="str">
        <f>IF(Sheet1!AP582 &lt;&gt; Sheet2!AP582, "CHECK", "")</f>
        <v/>
      </c>
      <c r="AQ582" s="3" t="str">
        <f>IF(Sheet1!AQ582 &lt;&gt; Sheet2!AQ582, "CHECK", "")</f>
        <v/>
      </c>
      <c r="AR582" s="3" t="str">
        <f>IF(Sheet1!AR582 &lt;&gt; Sheet2!AR582, "CHECK", "")</f>
        <v/>
      </c>
      <c r="AS582" s="3" t="str">
        <f>IF(Sheet1!AS582 &lt;&gt; Sheet2!AS582, "CHECK", "")</f>
        <v/>
      </c>
    </row>
    <row r="583" spans="1:45" x14ac:dyDescent="0.3">
      <c r="A583" s="3" t="s">
        <v>560</v>
      </c>
      <c r="B583" s="3" t="s">
        <v>118</v>
      </c>
      <c r="C583" s="3" t="str">
        <f>IF(Sheet1!C583 &lt;&gt; Sheet2!C583, "CHECK", "")</f>
        <v/>
      </c>
      <c r="D583" s="3" t="str">
        <f>IF(Sheet1!D583 &lt;&gt; Sheet2!D583, "CHECK", "")</f>
        <v/>
      </c>
      <c r="E583" s="3" t="str">
        <f>IF(Sheet1!E583 &lt;&gt; Sheet2!E583, "CHECK", "")</f>
        <v/>
      </c>
      <c r="F583" s="3" t="str">
        <f>IF(Sheet1!F583 &lt;&gt; Sheet2!F583, "CHECK", "")</f>
        <v/>
      </c>
      <c r="G583" s="3" t="str">
        <f>IF(Sheet1!G583 &lt;&gt; Sheet2!G583, "CHECK", "")</f>
        <v/>
      </c>
      <c r="H583" s="3" t="str">
        <f>IF(Sheet1!H583 &lt;&gt; Sheet2!H583, "CHECK", "")</f>
        <v/>
      </c>
      <c r="I583" s="3" t="str">
        <f>IF(Sheet1!I583 &lt;&gt; Sheet2!I583, "CHECK", "")</f>
        <v/>
      </c>
      <c r="J583" s="3" t="str">
        <f>IF(Sheet1!J583 &lt;&gt; Sheet2!J583, "CHECK", "")</f>
        <v/>
      </c>
      <c r="K583" s="3" t="str">
        <f>IF(Sheet1!K583 &lt;&gt; Sheet2!K583, "CHECK", "")</f>
        <v/>
      </c>
      <c r="L583" s="3" t="str">
        <f>IF(Sheet1!L583 &lt;&gt; Sheet2!L583, "CHECK", "")</f>
        <v/>
      </c>
      <c r="M583" s="3" t="str">
        <f>IF(Sheet1!M583 &lt;&gt; Sheet2!M583, "CHECK", "")</f>
        <v/>
      </c>
      <c r="N583" s="3" t="str">
        <f>IF(Sheet1!N583 &lt;&gt; Sheet2!N583, "CHECK", "")</f>
        <v/>
      </c>
      <c r="O583" s="3" t="str">
        <f>IF(Sheet1!O583 &lt;&gt; Sheet2!O583, "CHECK", "")</f>
        <v/>
      </c>
      <c r="P583" s="3" t="str">
        <f>IF(Sheet1!P583 &lt;&gt; Sheet2!P583, "CHECK", "")</f>
        <v/>
      </c>
      <c r="Q583" s="3" t="str">
        <f>IF(Sheet1!Q583 &lt;&gt; Sheet2!Q583, "CHECK", "")</f>
        <v/>
      </c>
      <c r="R583" s="3" t="str">
        <f>IF(Sheet1!R583 &lt;&gt; Sheet2!R583, "CHECK", "")</f>
        <v/>
      </c>
      <c r="S583" s="3" t="str">
        <f>IF(Sheet1!S583 &lt;&gt; Sheet2!S583, "CHECK", "")</f>
        <v/>
      </c>
      <c r="T583" s="3" t="str">
        <f>IF(Sheet1!T583 &lt;&gt; Sheet2!T583, "CHECK", "")</f>
        <v/>
      </c>
      <c r="U583" s="3" t="str">
        <f>IF(Sheet1!U583 &lt;&gt; Sheet2!U583, "CHECK", "")</f>
        <v/>
      </c>
      <c r="V583" s="3" t="str">
        <f>IF(Sheet1!V583 &lt;&gt; Sheet2!V583, "CHECK", "")</f>
        <v/>
      </c>
      <c r="W583" s="3" t="str">
        <f>IF(Sheet1!W583 &lt;&gt; Sheet2!W583, "CHECK", "")</f>
        <v/>
      </c>
      <c r="X583" s="3" t="str">
        <f>IF(Sheet1!X583 &lt;&gt; Sheet2!X583, "CHECK", "")</f>
        <v/>
      </c>
      <c r="Y583" s="3" t="str">
        <f>IF(Sheet1!Y583 &lt;&gt; Sheet2!Y583, "CHECK", "")</f>
        <v/>
      </c>
      <c r="Z583" s="3" t="str">
        <f>IF(Sheet1!Z583 &lt;&gt; Sheet2!Z583, "CHECK", "")</f>
        <v/>
      </c>
      <c r="AA583" s="3" t="str">
        <f>IF(Sheet1!AA583 &lt;&gt; Sheet2!AA583, "CHECK", "")</f>
        <v/>
      </c>
      <c r="AB583" s="3" t="str">
        <f>IF(Sheet1!AB583 &lt;&gt; Sheet2!AB583, "CHECK", "")</f>
        <v/>
      </c>
      <c r="AC583" s="3" t="str">
        <f>IF(Sheet1!AC583 &lt;&gt; Sheet2!AC583, "CHECK", "")</f>
        <v/>
      </c>
      <c r="AD583" s="3" t="str">
        <f>IF(Sheet1!AD583 &lt;&gt; Sheet2!AD583, "CHECK", "")</f>
        <v/>
      </c>
      <c r="AE583" s="3" t="str">
        <f>IF(Sheet1!AE583 &lt;&gt; Sheet2!AE583, "CHECK", "")</f>
        <v/>
      </c>
      <c r="AF583" s="3" t="str">
        <f>IF(Sheet1!AF583 &lt;&gt; Sheet2!AF583, "CHECK", "")</f>
        <v/>
      </c>
      <c r="AG583" s="3" t="str">
        <f>IF(Sheet1!AG583 &lt;&gt; Sheet2!AG583, "CHECK", "")</f>
        <v/>
      </c>
      <c r="AH583" s="3" t="str">
        <f>IF(Sheet1!AH583 &lt;&gt; Sheet2!AH583, "CHECK", "")</f>
        <v/>
      </c>
      <c r="AI583" s="3" t="str">
        <f>IF(Sheet1!AI583 &lt;&gt; Sheet2!AI583, "CHECK", "")</f>
        <v/>
      </c>
      <c r="AJ583" s="3" t="str">
        <f>IF(Sheet1!AJ583 &lt;&gt; Sheet2!AJ583, "CHECK", "")</f>
        <v/>
      </c>
      <c r="AK583" s="3" t="str">
        <f>IF(Sheet1!AK583 &lt;&gt; Sheet2!AK583, "CHECK", "")</f>
        <v/>
      </c>
      <c r="AL583" s="3" t="str">
        <f>IF(Sheet1!AL583 &lt;&gt; Sheet2!AL583, "CHECK", "")</f>
        <v/>
      </c>
      <c r="AM583" s="3" t="str">
        <f>IF(Sheet1!AM583 &lt;&gt; Sheet2!AM583, "CHECK", "")</f>
        <v/>
      </c>
      <c r="AN583" s="3" t="str">
        <f>IF(Sheet1!AN583 &lt;&gt; Sheet2!AN583, "CHECK", "")</f>
        <v/>
      </c>
      <c r="AO583" s="3" t="str">
        <f>IF(Sheet1!AO583 &lt;&gt; Sheet2!AO583, "CHECK", "")</f>
        <v/>
      </c>
      <c r="AP583" s="3" t="str">
        <f>IF(Sheet1!AP583 &lt;&gt; Sheet2!AP583, "CHECK", "")</f>
        <v/>
      </c>
      <c r="AQ583" s="3" t="str">
        <f>IF(Sheet1!AQ583 &lt;&gt; Sheet2!AQ583, "CHECK", "")</f>
        <v/>
      </c>
      <c r="AR583" s="3" t="str">
        <f>IF(Sheet1!AR583 &lt;&gt; Sheet2!AR583, "CHECK", "")</f>
        <v/>
      </c>
      <c r="AS583" s="3" t="str">
        <f>IF(Sheet1!AS583 &lt;&gt; Sheet2!AS583, "CHECK", "")</f>
        <v/>
      </c>
    </row>
    <row r="584" spans="1:45" x14ac:dyDescent="0.3">
      <c r="A584" s="4" t="s">
        <v>562</v>
      </c>
      <c r="B584" s="3" t="s">
        <v>118</v>
      </c>
      <c r="C584" s="3" t="str">
        <f>IF(Sheet1!C584 &lt;&gt; Sheet2!C584, "CHECK", "")</f>
        <v/>
      </c>
      <c r="D584" s="3" t="str">
        <f>IF(Sheet1!D584 &lt;&gt; Sheet2!D584, "CHECK", "")</f>
        <v/>
      </c>
      <c r="E584" s="3" t="str">
        <f>IF(Sheet1!E584 &lt;&gt; Sheet2!E584, "CHECK", "")</f>
        <v/>
      </c>
      <c r="F584" s="3" t="str">
        <f>IF(Sheet1!F584 &lt;&gt; Sheet2!F584, "CHECK", "")</f>
        <v/>
      </c>
      <c r="G584" s="3" t="str">
        <f>IF(Sheet1!G584 &lt;&gt; Sheet2!G584, "CHECK", "")</f>
        <v/>
      </c>
      <c r="H584" s="3" t="str">
        <f>IF(Sheet1!H584 &lt;&gt; Sheet2!H584, "CHECK", "")</f>
        <v/>
      </c>
      <c r="I584" s="3" t="str">
        <f>IF(Sheet1!I584 &lt;&gt; Sheet2!I584, "CHECK", "")</f>
        <v/>
      </c>
      <c r="J584" s="3" t="str">
        <f>IF(Sheet1!J584 &lt;&gt; Sheet2!J584, "CHECK", "")</f>
        <v/>
      </c>
      <c r="K584" s="3" t="str">
        <f>IF(Sheet1!K584 &lt;&gt; Sheet2!K584, "CHECK", "")</f>
        <v/>
      </c>
      <c r="L584" s="3" t="str">
        <f>IF(Sheet1!L584 &lt;&gt; Sheet2!L584, "CHECK", "")</f>
        <v/>
      </c>
      <c r="M584" s="3" t="str">
        <f>IF(Sheet1!M584 &lt;&gt; Sheet2!M584, "CHECK", "")</f>
        <v/>
      </c>
      <c r="N584" s="3" t="str">
        <f>IF(Sheet1!N584 &lt;&gt; Sheet2!N584, "CHECK", "")</f>
        <v/>
      </c>
      <c r="O584" s="3" t="str">
        <f>IF(Sheet1!O584 &lt;&gt; Sheet2!O584, "CHECK", "")</f>
        <v/>
      </c>
      <c r="P584" s="3" t="str">
        <f>IF(Sheet1!P584 &lt;&gt; Sheet2!P584, "CHECK", "")</f>
        <v/>
      </c>
      <c r="Q584" s="3" t="str">
        <f>IF(Sheet1!Q584 &lt;&gt; Sheet2!Q584, "CHECK", "")</f>
        <v/>
      </c>
      <c r="R584" s="3" t="str">
        <f>IF(Sheet1!R584 &lt;&gt; Sheet2!R584, "CHECK", "")</f>
        <v/>
      </c>
      <c r="S584" s="3" t="str">
        <f>IF(Sheet1!S584 &lt;&gt; Sheet2!S584, "CHECK", "")</f>
        <v/>
      </c>
      <c r="T584" s="3" t="str">
        <f>IF(Sheet1!T584 &lt;&gt; Sheet2!T584, "CHECK", "")</f>
        <v/>
      </c>
      <c r="U584" s="3" t="str">
        <f>IF(Sheet1!U584 &lt;&gt; Sheet2!U584, "CHECK", "")</f>
        <v/>
      </c>
      <c r="V584" s="3" t="str">
        <f>IF(Sheet1!V584 &lt;&gt; Sheet2!V584, "CHECK", "")</f>
        <v/>
      </c>
      <c r="W584" s="3" t="str">
        <f>IF(Sheet1!W584 &lt;&gt; Sheet2!W584, "CHECK", "")</f>
        <v/>
      </c>
      <c r="X584" s="3" t="str">
        <f>IF(Sheet1!X584 &lt;&gt; Sheet2!X584, "CHECK", "")</f>
        <v/>
      </c>
      <c r="Y584" s="3" t="str">
        <f>IF(Sheet1!Y584 &lt;&gt; Sheet2!Y584, "CHECK", "")</f>
        <v/>
      </c>
      <c r="Z584" s="3" t="str">
        <f>IF(Sheet1!Z584 &lt;&gt; Sheet2!Z584, "CHECK", "")</f>
        <v/>
      </c>
      <c r="AA584" s="3" t="str">
        <f>IF(Sheet1!AA584 &lt;&gt; Sheet2!AA584, "CHECK", "")</f>
        <v/>
      </c>
      <c r="AB584" s="3" t="str">
        <f>IF(Sheet1!AB584 &lt;&gt; Sheet2!AB584, "CHECK", "")</f>
        <v/>
      </c>
      <c r="AC584" s="3" t="str">
        <f>IF(Sheet1!AC584 &lt;&gt; Sheet2!AC584, "CHECK", "")</f>
        <v/>
      </c>
      <c r="AD584" s="3" t="str">
        <f>IF(Sheet1!AD584 &lt;&gt; Sheet2!AD584, "CHECK", "")</f>
        <v/>
      </c>
      <c r="AE584" s="3" t="str">
        <f>IF(Sheet1!AE584 &lt;&gt; Sheet2!AE584, "CHECK", "")</f>
        <v/>
      </c>
      <c r="AF584" s="3" t="str">
        <f>IF(Sheet1!AF584 &lt;&gt; Sheet2!AF584, "CHECK", "")</f>
        <v/>
      </c>
      <c r="AG584" s="3" t="str">
        <f>IF(Sheet1!AG584 &lt;&gt; Sheet2!AG584, "CHECK", "")</f>
        <v/>
      </c>
      <c r="AH584" s="3" t="str">
        <f>IF(Sheet1!AH584 &lt;&gt; Sheet2!AH584, "CHECK", "")</f>
        <v/>
      </c>
      <c r="AI584" s="3" t="str">
        <f>IF(Sheet1!AI584 &lt;&gt; Sheet2!AI584, "CHECK", "")</f>
        <v/>
      </c>
      <c r="AJ584" s="3" t="str">
        <f>IF(Sheet1!AJ584 &lt;&gt; Sheet2!AJ584, "CHECK", "")</f>
        <v/>
      </c>
      <c r="AK584" s="3" t="str">
        <f>IF(Sheet1!AK584 &lt;&gt; Sheet2!AK584, "CHECK", "")</f>
        <v/>
      </c>
      <c r="AL584" s="3" t="str">
        <f>IF(Sheet1!AL584 &lt;&gt; Sheet2!AL584, "CHECK", "")</f>
        <v/>
      </c>
      <c r="AM584" s="3" t="str">
        <f>IF(Sheet1!AM584 &lt;&gt; Sheet2!AM584, "CHECK", "")</f>
        <v/>
      </c>
      <c r="AN584" s="3" t="str">
        <f>IF(Sheet1!AN584 &lt;&gt; Sheet2!AN584, "CHECK", "")</f>
        <v/>
      </c>
      <c r="AO584" s="3" t="str">
        <f>IF(Sheet1!AO584 &lt;&gt; Sheet2!AO584, "CHECK", "")</f>
        <v/>
      </c>
      <c r="AP584" s="3" t="str">
        <f>IF(Sheet1!AP584 &lt;&gt; Sheet2!AP584, "CHECK", "")</f>
        <v/>
      </c>
      <c r="AQ584" s="3" t="str">
        <f>IF(Sheet1!AQ584 &lt;&gt; Sheet2!AQ584, "CHECK", "")</f>
        <v/>
      </c>
      <c r="AR584" s="3" t="str">
        <f>IF(Sheet1!AR584 &lt;&gt; Sheet2!AR584, "CHECK", "")</f>
        <v/>
      </c>
      <c r="AS584" s="3" t="str">
        <f>IF(Sheet1!AS584 &lt;&gt; Sheet2!AS584, "CHECK", "")</f>
        <v/>
      </c>
    </row>
    <row r="585" spans="1:45" x14ac:dyDescent="0.3">
      <c r="A585" s="3" t="s">
        <v>564</v>
      </c>
      <c r="B585" s="3" t="s">
        <v>118</v>
      </c>
      <c r="C585" s="3" t="str">
        <f>IF(Sheet1!C585 &lt;&gt; Sheet2!C585, "CHECK", "")</f>
        <v/>
      </c>
      <c r="D585" s="3" t="str">
        <f>IF(Sheet1!D585 &lt;&gt; Sheet2!D585, "CHECK", "")</f>
        <v/>
      </c>
      <c r="E585" s="3" t="str">
        <f>IF(Sheet1!E585 &lt;&gt; Sheet2!E585, "CHECK", "")</f>
        <v/>
      </c>
      <c r="F585" s="3" t="str">
        <f>IF(Sheet1!F585 &lt;&gt; Sheet2!F585, "CHECK", "")</f>
        <v/>
      </c>
      <c r="G585" s="3" t="str">
        <f>IF(Sheet1!G585 &lt;&gt; Sheet2!G585, "CHECK", "")</f>
        <v/>
      </c>
      <c r="H585" s="3" t="str">
        <f>IF(Sheet1!H585 &lt;&gt; Sheet2!H585, "CHECK", "")</f>
        <v/>
      </c>
      <c r="I585" s="3" t="str">
        <f>IF(Sheet1!I585 &lt;&gt; Sheet2!I585, "CHECK", "")</f>
        <v/>
      </c>
      <c r="J585" s="3" t="str">
        <f>IF(Sheet1!J585 &lt;&gt; Sheet2!J585, "CHECK", "")</f>
        <v/>
      </c>
      <c r="K585" s="3" t="str">
        <f>IF(Sheet1!K585 &lt;&gt; Sheet2!K585, "CHECK", "")</f>
        <v/>
      </c>
      <c r="L585" s="3" t="str">
        <f>IF(Sheet1!L585 &lt;&gt; Sheet2!L585, "CHECK", "")</f>
        <v/>
      </c>
      <c r="M585" s="3" t="str">
        <f>IF(Sheet1!M585 &lt;&gt; Sheet2!M585, "CHECK", "")</f>
        <v/>
      </c>
      <c r="N585" s="3" t="str">
        <f>IF(Sheet1!N585 &lt;&gt; Sheet2!N585, "CHECK", "")</f>
        <v/>
      </c>
      <c r="O585" s="3" t="str">
        <f>IF(Sheet1!O585 &lt;&gt; Sheet2!O585, "CHECK", "")</f>
        <v/>
      </c>
      <c r="P585" s="3" t="str">
        <f>IF(Sheet1!P585 &lt;&gt; Sheet2!P585, "CHECK", "")</f>
        <v/>
      </c>
      <c r="Q585" s="3" t="str">
        <f>IF(Sheet1!Q585 &lt;&gt; Sheet2!Q585, "CHECK", "")</f>
        <v/>
      </c>
      <c r="R585" s="3" t="str">
        <f>IF(Sheet1!R585 &lt;&gt; Sheet2!R585, "CHECK", "")</f>
        <v/>
      </c>
      <c r="S585" s="3" t="str">
        <f>IF(Sheet1!S585 &lt;&gt; Sheet2!S585, "CHECK", "")</f>
        <v/>
      </c>
      <c r="T585" s="3" t="str">
        <f>IF(Sheet1!T585 &lt;&gt; Sheet2!T585, "CHECK", "")</f>
        <v/>
      </c>
      <c r="U585" s="3" t="str">
        <f>IF(Sheet1!U585 &lt;&gt; Sheet2!U585, "CHECK", "")</f>
        <v/>
      </c>
      <c r="V585" s="3" t="str">
        <f>IF(Sheet1!V585 &lt;&gt; Sheet2!V585, "CHECK", "")</f>
        <v/>
      </c>
      <c r="W585" s="3" t="str">
        <f>IF(Sheet1!W585 &lt;&gt; Sheet2!W585, "CHECK", "")</f>
        <v/>
      </c>
      <c r="X585" s="3" t="str">
        <f>IF(Sheet1!X585 &lt;&gt; Sheet2!X585, "CHECK", "")</f>
        <v/>
      </c>
      <c r="Y585" s="3" t="str">
        <f>IF(Sheet1!Y585 &lt;&gt; Sheet2!Y585, "CHECK", "")</f>
        <v/>
      </c>
      <c r="Z585" s="3" t="str">
        <f>IF(Sheet1!Z585 &lt;&gt; Sheet2!Z585, "CHECK", "")</f>
        <v/>
      </c>
      <c r="AA585" s="3" t="str">
        <f>IF(Sheet1!AA585 &lt;&gt; Sheet2!AA585, "CHECK", "")</f>
        <v/>
      </c>
      <c r="AB585" s="3" t="str">
        <f>IF(Sheet1!AB585 &lt;&gt; Sheet2!AB585, "CHECK", "")</f>
        <v/>
      </c>
      <c r="AC585" s="3" t="str">
        <f>IF(Sheet1!AC585 &lt;&gt; Sheet2!AC585, "CHECK", "")</f>
        <v/>
      </c>
      <c r="AD585" s="3" t="str">
        <f>IF(Sheet1!AD585 &lt;&gt; Sheet2!AD585, "CHECK", "")</f>
        <v/>
      </c>
      <c r="AE585" s="3" t="str">
        <f>IF(Sheet1!AE585 &lt;&gt; Sheet2!AE585, "CHECK", "")</f>
        <v/>
      </c>
      <c r="AF585" s="3" t="str">
        <f>IF(Sheet1!AF585 &lt;&gt; Sheet2!AF585, "CHECK", "")</f>
        <v/>
      </c>
      <c r="AG585" s="3" t="str">
        <f>IF(Sheet1!AG585 &lt;&gt; Sheet2!AG585, "CHECK", "")</f>
        <v/>
      </c>
      <c r="AH585" s="3" t="str">
        <f>IF(Sheet1!AH585 &lt;&gt; Sheet2!AH585, "CHECK", "")</f>
        <v/>
      </c>
      <c r="AI585" s="3" t="str">
        <f>IF(Sheet1!AI585 &lt;&gt; Sheet2!AI585, "CHECK", "")</f>
        <v/>
      </c>
      <c r="AJ585" s="3" t="str">
        <f>IF(Sheet1!AJ585 &lt;&gt; Sheet2!AJ585, "CHECK", "")</f>
        <v/>
      </c>
      <c r="AK585" s="3" t="str">
        <f>IF(Sheet1!AK585 &lt;&gt; Sheet2!AK585, "CHECK", "")</f>
        <v/>
      </c>
      <c r="AL585" s="3" t="str">
        <f>IF(Sheet1!AL585 &lt;&gt; Sheet2!AL585, "CHECK", "")</f>
        <v/>
      </c>
      <c r="AM585" s="3" t="str">
        <f>IF(Sheet1!AM585 &lt;&gt; Sheet2!AM585, "CHECK", "")</f>
        <v/>
      </c>
      <c r="AN585" s="3" t="str">
        <f>IF(Sheet1!AN585 &lt;&gt; Sheet2!AN585, "CHECK", "")</f>
        <v/>
      </c>
      <c r="AO585" s="3" t="str">
        <f>IF(Sheet1!AO585 &lt;&gt; Sheet2!AO585, "CHECK", "")</f>
        <v/>
      </c>
      <c r="AP585" s="3" t="str">
        <f>IF(Sheet1!AP585 &lt;&gt; Sheet2!AP585, "CHECK", "")</f>
        <v/>
      </c>
      <c r="AQ585" s="3" t="str">
        <f>IF(Sheet1!AQ585 &lt;&gt; Sheet2!AQ585, "CHECK", "")</f>
        <v/>
      </c>
      <c r="AR585" s="3" t="str">
        <f>IF(Sheet1!AR585 &lt;&gt; Sheet2!AR585, "CHECK", "")</f>
        <v/>
      </c>
      <c r="AS585" s="3" t="str">
        <f>IF(Sheet1!AS585 &lt;&gt; Sheet2!AS585, "CHECK", "")</f>
        <v/>
      </c>
    </row>
    <row r="586" spans="1:45" x14ac:dyDescent="0.3">
      <c r="A586" s="4" t="s">
        <v>566</v>
      </c>
      <c r="B586" s="3" t="s">
        <v>118</v>
      </c>
      <c r="C586" s="3" t="str">
        <f>IF(Sheet1!C586 &lt;&gt; Sheet2!C586, "CHECK", "")</f>
        <v/>
      </c>
      <c r="D586" s="3" t="str">
        <f>IF(Sheet1!D586 &lt;&gt; Sheet2!D586, "CHECK", "")</f>
        <v/>
      </c>
      <c r="E586" s="3" t="str">
        <f>IF(Sheet1!E586 &lt;&gt; Sheet2!E586, "CHECK", "")</f>
        <v/>
      </c>
      <c r="F586" s="3" t="str">
        <f>IF(Sheet1!F586 &lt;&gt; Sheet2!F586, "CHECK", "")</f>
        <v/>
      </c>
      <c r="G586" s="3" t="str">
        <f>IF(Sheet1!G586 &lt;&gt; Sheet2!G586, "CHECK", "")</f>
        <v/>
      </c>
      <c r="H586" s="3" t="str">
        <f>IF(Sheet1!H586 &lt;&gt; Sheet2!H586, "CHECK", "")</f>
        <v/>
      </c>
      <c r="I586" s="3" t="str">
        <f>IF(Sheet1!I586 &lt;&gt; Sheet2!I586, "CHECK", "")</f>
        <v/>
      </c>
      <c r="J586" s="3" t="str">
        <f>IF(Sheet1!J586 &lt;&gt; Sheet2!J586, "CHECK", "")</f>
        <v/>
      </c>
      <c r="K586" s="3" t="str">
        <f>IF(Sheet1!K586 &lt;&gt; Sheet2!K586, "CHECK", "")</f>
        <v/>
      </c>
      <c r="L586" s="3" t="str">
        <f>IF(Sheet1!L586 &lt;&gt; Sheet2!L586, "CHECK", "")</f>
        <v/>
      </c>
      <c r="M586" s="3" t="str">
        <f>IF(Sheet1!M586 &lt;&gt; Sheet2!M586, "CHECK", "")</f>
        <v/>
      </c>
      <c r="N586" s="3" t="str">
        <f>IF(Sheet1!N586 &lt;&gt; Sheet2!N586, "CHECK", "")</f>
        <v/>
      </c>
      <c r="O586" s="3" t="str">
        <f>IF(Sheet1!O586 &lt;&gt; Sheet2!O586, "CHECK", "")</f>
        <v/>
      </c>
      <c r="P586" s="3" t="str">
        <f>IF(Sheet1!P586 &lt;&gt; Sheet2!P586, "CHECK", "")</f>
        <v/>
      </c>
      <c r="Q586" s="3" t="str">
        <f>IF(Sheet1!Q586 &lt;&gt; Sheet2!Q586, "CHECK", "")</f>
        <v/>
      </c>
      <c r="R586" s="3" t="str">
        <f>IF(Sheet1!R586 &lt;&gt; Sheet2!R586, "CHECK", "")</f>
        <v/>
      </c>
      <c r="S586" s="3" t="str">
        <f>IF(Sheet1!S586 &lt;&gt; Sheet2!S586, "CHECK", "")</f>
        <v/>
      </c>
      <c r="T586" s="3" t="str">
        <f>IF(Sheet1!T586 &lt;&gt; Sheet2!T586, "CHECK", "")</f>
        <v/>
      </c>
      <c r="U586" s="3" t="str">
        <f>IF(Sheet1!U586 &lt;&gt; Sheet2!U586, "CHECK", "")</f>
        <v/>
      </c>
      <c r="V586" s="3" t="str">
        <f>IF(Sheet1!V586 &lt;&gt; Sheet2!V586, "CHECK", "")</f>
        <v/>
      </c>
      <c r="W586" s="3" t="str">
        <f>IF(Sheet1!W586 &lt;&gt; Sheet2!W586, "CHECK", "")</f>
        <v/>
      </c>
      <c r="X586" s="3" t="str">
        <f>IF(Sheet1!X586 &lt;&gt; Sheet2!X586, "CHECK", "")</f>
        <v/>
      </c>
      <c r="Y586" s="3" t="str">
        <f>IF(Sheet1!Y586 &lt;&gt; Sheet2!Y586, "CHECK", "")</f>
        <v/>
      </c>
      <c r="Z586" s="3" t="str">
        <f>IF(Sheet1!Z586 &lt;&gt; Sheet2!Z586, "CHECK", "")</f>
        <v/>
      </c>
      <c r="AA586" s="3" t="str">
        <f>IF(Sheet1!AA586 &lt;&gt; Sheet2!AA586, "CHECK", "")</f>
        <v/>
      </c>
      <c r="AB586" s="3" t="str">
        <f>IF(Sheet1!AB586 &lt;&gt; Sheet2!AB586, "CHECK", "")</f>
        <v/>
      </c>
      <c r="AC586" s="3" t="str">
        <f>IF(Sheet1!AC586 &lt;&gt; Sheet2!AC586, "CHECK", "")</f>
        <v/>
      </c>
      <c r="AD586" s="3" t="str">
        <f>IF(Sheet1!AD586 &lt;&gt; Sheet2!AD586, "CHECK", "")</f>
        <v/>
      </c>
      <c r="AE586" s="3" t="str">
        <f>IF(Sheet1!AE586 &lt;&gt; Sheet2!AE586, "CHECK", "")</f>
        <v/>
      </c>
      <c r="AF586" s="3" t="str">
        <f>IF(Sheet1!AF586 &lt;&gt; Sheet2!AF586, "CHECK", "")</f>
        <v/>
      </c>
      <c r="AG586" s="3" t="str">
        <f>IF(Sheet1!AG586 &lt;&gt; Sheet2!AG586, "CHECK", "")</f>
        <v/>
      </c>
      <c r="AH586" s="3" t="str">
        <f>IF(Sheet1!AH586 &lt;&gt; Sheet2!AH586, "CHECK", "")</f>
        <v/>
      </c>
      <c r="AI586" s="3" t="str">
        <f>IF(Sheet1!AI586 &lt;&gt; Sheet2!AI586, "CHECK", "")</f>
        <v/>
      </c>
      <c r="AJ586" s="3" t="str">
        <f>IF(Sheet1!AJ586 &lt;&gt; Sheet2!AJ586, "CHECK", "")</f>
        <v/>
      </c>
      <c r="AK586" s="3" t="str">
        <f>IF(Sheet1!AK586 &lt;&gt; Sheet2!AK586, "CHECK", "")</f>
        <v/>
      </c>
      <c r="AL586" s="3" t="str">
        <f>IF(Sheet1!AL586 &lt;&gt; Sheet2!AL586, "CHECK", "")</f>
        <v/>
      </c>
      <c r="AM586" s="3" t="str">
        <f>IF(Sheet1!AM586 &lt;&gt; Sheet2!AM586, "CHECK", "")</f>
        <v/>
      </c>
      <c r="AN586" s="3" t="str">
        <f>IF(Sheet1!AN586 &lt;&gt; Sheet2!AN586, "CHECK", "")</f>
        <v/>
      </c>
      <c r="AO586" s="3" t="str">
        <f>IF(Sheet1!AO586 &lt;&gt; Sheet2!AO586, "CHECK", "")</f>
        <v/>
      </c>
      <c r="AP586" s="3" t="str">
        <f>IF(Sheet1!AP586 &lt;&gt; Sheet2!AP586, "CHECK", "")</f>
        <v/>
      </c>
      <c r="AQ586" s="3" t="str">
        <f>IF(Sheet1!AQ586 &lt;&gt; Sheet2!AQ586, "CHECK", "")</f>
        <v/>
      </c>
      <c r="AR586" s="3" t="str">
        <f>IF(Sheet1!AR586 &lt;&gt; Sheet2!AR586, "CHECK", "")</f>
        <v/>
      </c>
      <c r="AS586" s="3" t="str">
        <f>IF(Sheet1!AS586 &lt;&gt; Sheet2!AS586, "CHECK", "")</f>
        <v/>
      </c>
    </row>
    <row r="587" spans="1:45" x14ac:dyDescent="0.3">
      <c r="A587" s="3" t="s">
        <v>568</v>
      </c>
      <c r="B587" s="3" t="s">
        <v>118</v>
      </c>
      <c r="C587" s="3" t="str">
        <f>IF(Sheet1!C587 &lt;&gt; Sheet2!C587, "CHECK", "")</f>
        <v/>
      </c>
      <c r="D587" s="3" t="str">
        <f>IF(Sheet1!D587 &lt;&gt; Sheet2!D587, "CHECK", "")</f>
        <v/>
      </c>
      <c r="E587" s="3" t="str">
        <f>IF(Sheet1!E587 &lt;&gt; Sheet2!E587, "CHECK", "")</f>
        <v/>
      </c>
      <c r="F587" s="3" t="str">
        <f>IF(Sheet1!F587 &lt;&gt; Sheet2!F587, "CHECK", "")</f>
        <v/>
      </c>
      <c r="G587" s="3" t="str">
        <f>IF(Sheet1!G587 &lt;&gt; Sheet2!G587, "CHECK", "")</f>
        <v/>
      </c>
      <c r="H587" s="3" t="str">
        <f>IF(Sheet1!H587 &lt;&gt; Sheet2!H587, "CHECK", "")</f>
        <v/>
      </c>
      <c r="I587" s="3" t="str">
        <f>IF(Sheet1!I587 &lt;&gt; Sheet2!I587, "CHECK", "")</f>
        <v/>
      </c>
      <c r="J587" s="3" t="str">
        <f>IF(Sheet1!J587 &lt;&gt; Sheet2!J587, "CHECK", "")</f>
        <v/>
      </c>
      <c r="K587" s="3" t="str">
        <f>IF(Sheet1!K587 &lt;&gt; Sheet2!K587, "CHECK", "")</f>
        <v/>
      </c>
      <c r="L587" s="3" t="str">
        <f>IF(Sheet1!L587 &lt;&gt; Sheet2!L587, "CHECK", "")</f>
        <v/>
      </c>
      <c r="M587" s="3" t="str">
        <f>IF(Sheet1!M587 &lt;&gt; Sheet2!M587, "CHECK", "")</f>
        <v/>
      </c>
      <c r="N587" s="3" t="str">
        <f>IF(Sheet1!N587 &lt;&gt; Sheet2!N587, "CHECK", "")</f>
        <v/>
      </c>
      <c r="O587" s="3" t="str">
        <f>IF(Sheet1!O587 &lt;&gt; Sheet2!O587, "CHECK", "")</f>
        <v/>
      </c>
      <c r="P587" s="3" t="str">
        <f>IF(Sheet1!P587 &lt;&gt; Sheet2!P587, "CHECK", "")</f>
        <v/>
      </c>
      <c r="Q587" s="3" t="str">
        <f>IF(Sheet1!Q587 &lt;&gt; Sheet2!Q587, "CHECK", "")</f>
        <v/>
      </c>
      <c r="R587" s="3" t="str">
        <f>IF(Sheet1!R587 &lt;&gt; Sheet2!R587, "CHECK", "")</f>
        <v/>
      </c>
      <c r="S587" s="3" t="str">
        <f>IF(Sheet1!S587 &lt;&gt; Sheet2!S587, "CHECK", "")</f>
        <v/>
      </c>
      <c r="T587" s="3" t="str">
        <f>IF(Sheet1!T587 &lt;&gt; Sheet2!T587, "CHECK", "")</f>
        <v/>
      </c>
      <c r="U587" s="3" t="str">
        <f>IF(Sheet1!U587 &lt;&gt; Sheet2!U587, "CHECK", "")</f>
        <v/>
      </c>
      <c r="V587" s="3" t="str">
        <f>IF(Sheet1!V587 &lt;&gt; Sheet2!V587, "CHECK", "")</f>
        <v/>
      </c>
      <c r="W587" s="3" t="str">
        <f>IF(Sheet1!W587 &lt;&gt; Sheet2!W587, "CHECK", "")</f>
        <v/>
      </c>
      <c r="X587" s="3" t="str">
        <f>IF(Sheet1!X587 &lt;&gt; Sheet2!X587, "CHECK", "")</f>
        <v/>
      </c>
      <c r="Y587" s="3" t="str">
        <f>IF(Sheet1!Y587 &lt;&gt; Sheet2!Y587, "CHECK", "")</f>
        <v/>
      </c>
      <c r="Z587" s="3" t="str">
        <f>IF(Sheet1!Z587 &lt;&gt; Sheet2!Z587, "CHECK", "")</f>
        <v/>
      </c>
      <c r="AA587" s="3" t="str">
        <f>IF(Sheet1!AA587 &lt;&gt; Sheet2!AA587, "CHECK", "")</f>
        <v/>
      </c>
      <c r="AB587" s="3" t="str">
        <f>IF(Sheet1!AB587 &lt;&gt; Sheet2!AB587, "CHECK", "")</f>
        <v/>
      </c>
      <c r="AC587" s="3" t="str">
        <f>IF(Sheet1!AC587 &lt;&gt; Sheet2!AC587, "CHECK", "")</f>
        <v/>
      </c>
      <c r="AD587" s="3" t="str">
        <f>IF(Sheet1!AD587 &lt;&gt; Sheet2!AD587, "CHECK", "")</f>
        <v/>
      </c>
      <c r="AE587" s="3" t="str">
        <f>IF(Sheet1!AE587 &lt;&gt; Sheet2!AE587, "CHECK", "")</f>
        <v/>
      </c>
      <c r="AF587" s="3" t="str">
        <f>IF(Sheet1!AF587 &lt;&gt; Sheet2!AF587, "CHECK", "")</f>
        <v/>
      </c>
      <c r="AG587" s="3" t="str">
        <f>IF(Sheet1!AG587 &lt;&gt; Sheet2!AG587, "CHECK", "")</f>
        <v/>
      </c>
      <c r="AH587" s="3" t="str">
        <f>IF(Sheet1!AH587 &lt;&gt; Sheet2!AH587, "CHECK", "")</f>
        <v/>
      </c>
      <c r="AI587" s="3" t="str">
        <f>IF(Sheet1!AI587 &lt;&gt; Sheet2!AI587, "CHECK", "")</f>
        <v/>
      </c>
      <c r="AJ587" s="3" t="str">
        <f>IF(Sheet1!AJ587 &lt;&gt; Sheet2!AJ587, "CHECK", "")</f>
        <v/>
      </c>
      <c r="AK587" s="3" t="str">
        <f>IF(Sheet1!AK587 &lt;&gt; Sheet2!AK587, "CHECK", "")</f>
        <v/>
      </c>
      <c r="AL587" s="3" t="str">
        <f>IF(Sheet1!AL587 &lt;&gt; Sheet2!AL587, "CHECK", "")</f>
        <v/>
      </c>
      <c r="AM587" s="3" t="str">
        <f>IF(Sheet1!AM587 &lt;&gt; Sheet2!AM587, "CHECK", "")</f>
        <v/>
      </c>
      <c r="AN587" s="3" t="str">
        <f>IF(Sheet1!AN587 &lt;&gt; Sheet2!AN587, "CHECK", "")</f>
        <v/>
      </c>
      <c r="AO587" s="3" t="str">
        <f>IF(Sheet1!AO587 &lt;&gt; Sheet2!AO587, "CHECK", "")</f>
        <v/>
      </c>
      <c r="AP587" s="3" t="str">
        <f>IF(Sheet1!AP587 &lt;&gt; Sheet2!AP587, "CHECK", "")</f>
        <v/>
      </c>
      <c r="AQ587" s="3" t="str">
        <f>IF(Sheet1!AQ587 &lt;&gt; Sheet2!AQ587, "CHECK", "")</f>
        <v/>
      </c>
      <c r="AR587" s="3" t="str">
        <f>IF(Sheet1!AR587 &lt;&gt; Sheet2!AR587, "CHECK", "")</f>
        <v/>
      </c>
      <c r="AS587" s="3" t="str">
        <f>IF(Sheet1!AS587 &lt;&gt; Sheet2!AS587, "CHECK", "")</f>
        <v/>
      </c>
    </row>
    <row r="588" spans="1:45" x14ac:dyDescent="0.3">
      <c r="A588" s="3" t="s">
        <v>570</v>
      </c>
      <c r="B588" s="3" t="s">
        <v>118</v>
      </c>
      <c r="C588" s="3" t="str">
        <f>IF(Sheet1!C588 &lt;&gt; Sheet2!C588, "CHECK", "")</f>
        <v/>
      </c>
      <c r="D588" s="3" t="str">
        <f>IF(Sheet1!D588 &lt;&gt; Sheet2!D588, "CHECK", "")</f>
        <v/>
      </c>
      <c r="E588" s="3" t="str">
        <f>IF(Sheet1!E588 &lt;&gt; Sheet2!E588, "CHECK", "")</f>
        <v/>
      </c>
      <c r="F588" s="3" t="str">
        <f>IF(Sheet1!F588 &lt;&gt; Sheet2!F588, "CHECK", "")</f>
        <v/>
      </c>
      <c r="G588" s="3" t="str">
        <f>IF(Sheet1!G588 &lt;&gt; Sheet2!G588, "CHECK", "")</f>
        <v/>
      </c>
      <c r="H588" s="3" t="str">
        <f>IF(Sheet1!H588 &lt;&gt; Sheet2!H588, "CHECK", "")</f>
        <v/>
      </c>
      <c r="I588" s="3" t="str">
        <f>IF(Sheet1!I588 &lt;&gt; Sheet2!I588, "CHECK", "")</f>
        <v/>
      </c>
      <c r="J588" s="3" t="str">
        <f>IF(Sheet1!J588 &lt;&gt; Sheet2!J588, "CHECK", "")</f>
        <v/>
      </c>
      <c r="K588" s="3" t="str">
        <f>IF(Sheet1!K588 &lt;&gt; Sheet2!K588, "CHECK", "")</f>
        <v/>
      </c>
      <c r="L588" s="3" t="str">
        <f>IF(Sheet1!L588 &lt;&gt; Sheet2!L588, "CHECK", "")</f>
        <v/>
      </c>
      <c r="M588" s="3" t="str">
        <f>IF(Sheet1!M588 &lt;&gt; Sheet2!M588, "CHECK", "")</f>
        <v/>
      </c>
      <c r="N588" s="3" t="str">
        <f>IF(Sheet1!N588 &lt;&gt; Sheet2!N588, "CHECK", "")</f>
        <v/>
      </c>
      <c r="O588" s="3" t="str">
        <f>IF(Sheet1!O588 &lt;&gt; Sheet2!O588, "CHECK", "")</f>
        <v/>
      </c>
      <c r="P588" s="3" t="str">
        <f>IF(Sheet1!P588 &lt;&gt; Sheet2!P588, "CHECK", "")</f>
        <v/>
      </c>
      <c r="Q588" s="3" t="str">
        <f>IF(Sheet1!Q588 &lt;&gt; Sheet2!Q588, "CHECK", "")</f>
        <v/>
      </c>
      <c r="R588" s="3" t="str">
        <f>IF(Sheet1!R588 &lt;&gt; Sheet2!R588, "CHECK", "")</f>
        <v/>
      </c>
      <c r="S588" s="3" t="str">
        <f>IF(Sheet1!S588 &lt;&gt; Sheet2!S588, "CHECK", "")</f>
        <v/>
      </c>
      <c r="T588" s="3" t="str">
        <f>IF(Sheet1!T588 &lt;&gt; Sheet2!T588, "CHECK", "")</f>
        <v/>
      </c>
      <c r="U588" s="3" t="str">
        <f>IF(Sheet1!U588 &lt;&gt; Sheet2!U588, "CHECK", "")</f>
        <v/>
      </c>
      <c r="V588" s="3" t="str">
        <f>IF(Sheet1!V588 &lt;&gt; Sheet2!V588, "CHECK", "")</f>
        <v/>
      </c>
      <c r="W588" s="3" t="str">
        <f>IF(Sheet1!W588 &lt;&gt; Sheet2!W588, "CHECK", "")</f>
        <v/>
      </c>
      <c r="X588" s="3" t="str">
        <f>IF(Sheet1!X588 &lt;&gt; Sheet2!X588, "CHECK", "")</f>
        <v/>
      </c>
      <c r="Y588" s="3" t="str">
        <f>IF(Sheet1!Y588 &lt;&gt; Sheet2!Y588, "CHECK", "")</f>
        <v/>
      </c>
      <c r="Z588" s="3" t="str">
        <f>IF(Sheet1!Z588 &lt;&gt; Sheet2!Z588, "CHECK", "")</f>
        <v/>
      </c>
      <c r="AA588" s="3" t="str">
        <f>IF(Sheet1!AA588 &lt;&gt; Sheet2!AA588, "CHECK", "")</f>
        <v/>
      </c>
      <c r="AB588" s="3" t="str">
        <f>IF(Sheet1!AB588 &lt;&gt; Sheet2!AB588, "CHECK", "")</f>
        <v/>
      </c>
      <c r="AC588" s="3" t="str">
        <f>IF(Sheet1!AC588 &lt;&gt; Sheet2!AC588, "CHECK", "")</f>
        <v/>
      </c>
      <c r="AD588" s="3" t="str">
        <f>IF(Sheet1!AD588 &lt;&gt; Sheet2!AD588, "CHECK", "")</f>
        <v/>
      </c>
      <c r="AE588" s="3" t="str">
        <f>IF(Sheet1!AE588 &lt;&gt; Sheet2!AE588, "CHECK", "")</f>
        <v/>
      </c>
      <c r="AF588" s="3" t="str">
        <f>IF(Sheet1!AF588 &lt;&gt; Sheet2!AF588, "CHECK", "")</f>
        <v/>
      </c>
      <c r="AG588" s="3" t="str">
        <f>IF(Sheet1!AG588 &lt;&gt; Sheet2!AG588, "CHECK", "")</f>
        <v/>
      </c>
      <c r="AH588" s="3" t="str">
        <f>IF(Sheet1!AH588 &lt;&gt; Sheet2!AH588, "CHECK", "")</f>
        <v/>
      </c>
      <c r="AI588" s="3" t="str">
        <f>IF(Sheet1!AI588 &lt;&gt; Sheet2!AI588, "CHECK", "")</f>
        <v/>
      </c>
      <c r="AJ588" s="3" t="str">
        <f>IF(Sheet1!AJ588 &lt;&gt; Sheet2!AJ588, "CHECK", "")</f>
        <v/>
      </c>
      <c r="AK588" s="3" t="str">
        <f>IF(Sheet1!AK588 &lt;&gt; Sheet2!AK588, "CHECK", "")</f>
        <v/>
      </c>
      <c r="AL588" s="3" t="str">
        <f>IF(Sheet1!AL588 &lt;&gt; Sheet2!AL588, "CHECK", "")</f>
        <v/>
      </c>
      <c r="AM588" s="3" t="str">
        <f>IF(Sheet1!AM588 &lt;&gt; Sheet2!AM588, "CHECK", "")</f>
        <v/>
      </c>
      <c r="AN588" s="3" t="str">
        <f>IF(Sheet1!AN588 &lt;&gt; Sheet2!AN588, "CHECK", "")</f>
        <v/>
      </c>
      <c r="AO588" s="3" t="str">
        <f>IF(Sheet1!AO588 &lt;&gt; Sheet2!AO588, "CHECK", "")</f>
        <v/>
      </c>
      <c r="AP588" s="3" t="str">
        <f>IF(Sheet1!AP588 &lt;&gt; Sheet2!AP588, "CHECK", "")</f>
        <v/>
      </c>
      <c r="AQ588" s="3" t="str">
        <f>IF(Sheet1!AQ588 &lt;&gt; Sheet2!AQ588, "CHECK", "")</f>
        <v/>
      </c>
      <c r="AR588" s="3" t="str">
        <f>IF(Sheet1!AR588 &lt;&gt; Sheet2!AR588, "CHECK", "")</f>
        <v/>
      </c>
      <c r="AS588" s="3" t="str">
        <f>IF(Sheet1!AS588 &lt;&gt; Sheet2!AS588, "CHECK", "")</f>
        <v/>
      </c>
    </row>
  </sheetData>
  <phoneticPr fontId="1" type="noConversion"/>
  <conditionalFormatting sqref="A1:XFD1048576">
    <cfRule type="cellIs" dxfId="0" priority="0" stopIfTrue="1" operator="equal">
      <formula>"CHECK"</formula>
    </cfRule>
  </conditionalFormatting>
  <pageMargins left="0.75" right="0.75" top="1" bottom="1" header="0.5" footer="0.5"/>
  <ignoredErrors>
    <ignoredError sqref="W174" emptyCellReferenc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9E59-CB70-44E5-8071-4E1DF14FE92A}">
  <dimension ref="A1:AW587"/>
  <sheetViews>
    <sheetView zoomScale="70" zoomScaleNormal="70" workbookViewId="0">
      <pane xSplit="5" ySplit="1" topLeftCell="F57" activePane="bottomRight" state="frozen"/>
      <selection pane="topRight" activeCell="F1" sqref="F1"/>
      <selection pane="bottomLeft" activeCell="A2" sqref="A2"/>
      <selection pane="bottomRight" activeCell="F76" sqref="F76"/>
    </sheetView>
  </sheetViews>
  <sheetFormatPr defaultColWidth="11.07421875" defaultRowHeight="13.5" x14ac:dyDescent="0.3"/>
  <cols>
    <col min="1" max="1" width="9.15234375" customWidth="1"/>
    <col min="2" max="2" width="6.921875" customWidth="1"/>
    <col min="3" max="3" width="6.84375" customWidth="1"/>
    <col min="4" max="6" width="6.4609375" customWidth="1"/>
    <col min="7" max="7" width="2.3828125" style="15" customWidth="1"/>
    <col min="8" max="11" width="2.3828125" customWidth="1"/>
    <col min="12" max="12" width="2.3828125" style="15" customWidth="1"/>
    <col min="13" max="16" width="2.3828125" customWidth="1"/>
    <col min="17" max="17" width="2.3828125" style="15" customWidth="1"/>
    <col min="18" max="21" width="2.3828125" customWidth="1"/>
    <col min="22" max="22" width="2.3828125" style="15" customWidth="1"/>
    <col min="23" max="26" width="2.3828125" customWidth="1"/>
    <col min="27" max="27" width="2.3828125" style="15" customWidth="1"/>
    <col min="28" max="31" width="2.3828125" customWidth="1"/>
    <col min="32" max="32" width="2.3828125" style="15" customWidth="1"/>
    <col min="33" max="36" width="2.3828125" customWidth="1"/>
    <col min="37" max="37" width="2.3828125" style="15" customWidth="1"/>
    <col min="38" max="41" width="2.3828125" customWidth="1"/>
    <col min="42" max="42" width="2.3828125" style="15" customWidth="1"/>
    <col min="43" max="46" width="2.3828125" customWidth="1"/>
    <col min="47" max="47" width="2.3828125" style="15" customWidth="1"/>
    <col min="48" max="49" width="2.3828125" customWidth="1"/>
  </cols>
  <sheetData>
    <row r="1" spans="1:49" ht="41.5" x14ac:dyDescent="0.35">
      <c r="A1" s="1" t="s">
        <v>116</v>
      </c>
      <c r="B1" s="1" t="s">
        <v>923</v>
      </c>
      <c r="C1" s="1" t="s">
        <v>924</v>
      </c>
      <c r="D1" s="1" t="s">
        <v>933</v>
      </c>
      <c r="E1" s="12" t="s">
        <v>935</v>
      </c>
      <c r="F1" s="12" t="s">
        <v>936</v>
      </c>
      <c r="G1" s="14" t="s">
        <v>572</v>
      </c>
      <c r="H1" s="17" t="s">
        <v>573</v>
      </c>
      <c r="I1" s="17" t="s">
        <v>574</v>
      </c>
      <c r="J1" s="17" t="s">
        <v>575</v>
      </c>
      <c r="K1" s="17" t="s">
        <v>576</v>
      </c>
      <c r="L1" s="14" t="s">
        <v>577</v>
      </c>
      <c r="M1" s="17" t="s">
        <v>578</v>
      </c>
      <c r="N1" s="17" t="s">
        <v>579</v>
      </c>
      <c r="O1" s="17" t="s">
        <v>580</v>
      </c>
      <c r="P1" s="17" t="s">
        <v>581</v>
      </c>
      <c r="Q1" s="14" t="s">
        <v>582</v>
      </c>
      <c r="R1" s="17" t="s">
        <v>583</v>
      </c>
      <c r="S1" s="17" t="s">
        <v>584</v>
      </c>
      <c r="T1" s="17" t="s">
        <v>585</v>
      </c>
      <c r="U1" s="17" t="s">
        <v>586</v>
      </c>
      <c r="V1" s="14" t="s">
        <v>587</v>
      </c>
      <c r="W1" s="17" t="s">
        <v>588</v>
      </c>
      <c r="X1" s="17" t="s">
        <v>589</v>
      </c>
      <c r="Y1" s="17" t="s">
        <v>590</v>
      </c>
      <c r="Z1" s="17" t="s">
        <v>591</v>
      </c>
      <c r="AA1" s="14" t="s">
        <v>592</v>
      </c>
      <c r="AB1" s="17" t="s">
        <v>593</v>
      </c>
      <c r="AC1" s="17" t="s">
        <v>594</v>
      </c>
      <c r="AD1" s="17" t="s">
        <v>595</v>
      </c>
      <c r="AE1" s="17" t="s">
        <v>596</v>
      </c>
      <c r="AF1" s="14" t="s">
        <v>597</v>
      </c>
      <c r="AG1" s="17" t="s">
        <v>598</v>
      </c>
      <c r="AH1" s="17" t="s">
        <v>599</v>
      </c>
      <c r="AI1" s="17" t="s">
        <v>600</v>
      </c>
      <c r="AJ1" s="17" t="s">
        <v>296</v>
      </c>
      <c r="AK1" s="14" t="s">
        <v>297</v>
      </c>
      <c r="AL1" s="17" t="s">
        <v>298</v>
      </c>
      <c r="AM1" s="17" t="s">
        <v>299</v>
      </c>
      <c r="AN1" s="17" t="s">
        <v>300</v>
      </c>
      <c r="AO1" s="17" t="s">
        <v>301</v>
      </c>
      <c r="AP1" s="14" t="s">
        <v>302</v>
      </c>
      <c r="AQ1" s="17" t="s">
        <v>303</v>
      </c>
      <c r="AR1" s="17" t="s">
        <v>304</v>
      </c>
      <c r="AS1" s="17" t="s">
        <v>305</v>
      </c>
      <c r="AT1" s="17" t="s">
        <v>306</v>
      </c>
      <c r="AU1" s="14" t="s">
        <v>307</v>
      </c>
      <c r="AV1" s="17" t="s">
        <v>308</v>
      </c>
      <c r="AW1" s="17" t="s">
        <v>309</v>
      </c>
    </row>
    <row r="2" spans="1:49" x14ac:dyDescent="0.3">
      <c r="A2" s="3" t="s">
        <v>692</v>
      </c>
      <c r="B2" s="3">
        <v>1</v>
      </c>
      <c r="C2" s="3" t="s">
        <v>925</v>
      </c>
      <c r="D2" s="3" t="s">
        <v>119</v>
      </c>
      <c r="E2" s="3">
        <v>1</v>
      </c>
      <c r="F2" s="13">
        <v>22</v>
      </c>
      <c r="G2" s="15" t="s">
        <v>0</v>
      </c>
      <c r="H2" t="s">
        <v>0</v>
      </c>
      <c r="I2" t="s">
        <v>0</v>
      </c>
      <c r="J2" t="s">
        <v>0</v>
      </c>
      <c r="K2" t="s">
        <v>0</v>
      </c>
      <c r="L2" s="15" t="s">
        <v>0</v>
      </c>
      <c r="M2" t="s">
        <v>0</v>
      </c>
      <c r="N2" t="s">
        <v>0</v>
      </c>
      <c r="O2" t="s">
        <v>0</v>
      </c>
      <c r="P2" t="s">
        <v>0</v>
      </c>
      <c r="Q2" s="15" t="s">
        <v>0</v>
      </c>
      <c r="R2" t="s">
        <v>0</v>
      </c>
      <c r="S2" t="s">
        <v>0</v>
      </c>
      <c r="T2" t="s">
        <v>3</v>
      </c>
      <c r="U2" t="s">
        <v>0</v>
      </c>
      <c r="V2" s="15" t="s">
        <v>0</v>
      </c>
      <c r="W2" t="s">
        <v>3</v>
      </c>
      <c r="X2" t="s">
        <v>0</v>
      </c>
      <c r="Y2" t="s">
        <v>3</v>
      </c>
      <c r="Z2" t="s">
        <v>3</v>
      </c>
      <c r="AA2" s="15" t="s">
        <v>0</v>
      </c>
      <c r="AB2" t="s">
        <v>3</v>
      </c>
      <c r="AC2" t="s">
        <v>3</v>
      </c>
      <c r="AD2" t="s">
        <v>3</v>
      </c>
      <c r="AE2" t="s">
        <v>3</v>
      </c>
      <c r="AF2" s="15" t="s">
        <v>3</v>
      </c>
      <c r="AG2" t="s">
        <v>3</v>
      </c>
      <c r="AH2" t="s">
        <v>3</v>
      </c>
    </row>
    <row r="3" spans="1:49" x14ac:dyDescent="0.3">
      <c r="A3" s="3" t="s">
        <v>693</v>
      </c>
      <c r="B3" s="3">
        <v>1</v>
      </c>
      <c r="C3" s="3" t="s">
        <v>926</v>
      </c>
      <c r="D3" s="3" t="s">
        <v>119</v>
      </c>
      <c r="E3" s="3">
        <v>1</v>
      </c>
      <c r="F3" s="13">
        <v>6</v>
      </c>
      <c r="G3" s="15" t="s">
        <v>0</v>
      </c>
      <c r="H3" t="s">
        <v>0</v>
      </c>
      <c r="I3" t="s">
        <v>0</v>
      </c>
      <c r="J3" t="s">
        <v>0</v>
      </c>
      <c r="K3" t="s">
        <v>0</v>
      </c>
      <c r="L3" s="15" t="s">
        <v>3</v>
      </c>
      <c r="M3" t="s">
        <v>3</v>
      </c>
      <c r="N3" t="s">
        <v>3</v>
      </c>
      <c r="O3" t="s">
        <v>3</v>
      </c>
      <c r="P3" t="s">
        <v>3</v>
      </c>
      <c r="Q3" s="15" t="s">
        <v>3</v>
      </c>
      <c r="R3" t="s">
        <v>3</v>
      </c>
    </row>
    <row r="4" spans="1:49" x14ac:dyDescent="0.3">
      <c r="A4" s="3" t="s">
        <v>694</v>
      </c>
      <c r="B4" s="3">
        <v>1</v>
      </c>
      <c r="C4" s="3" t="s">
        <v>927</v>
      </c>
      <c r="D4" s="3" t="s">
        <v>119</v>
      </c>
      <c r="E4" s="3">
        <v>1</v>
      </c>
      <c r="F4" s="13">
        <v>7</v>
      </c>
      <c r="G4" s="15" t="s">
        <v>0</v>
      </c>
      <c r="H4" t="s">
        <v>0</v>
      </c>
      <c r="I4" t="s">
        <v>0</v>
      </c>
      <c r="J4" t="s">
        <v>0</v>
      </c>
      <c r="K4" t="s">
        <v>0</v>
      </c>
      <c r="L4" s="15" t="s">
        <v>0</v>
      </c>
      <c r="M4" t="s">
        <v>3</v>
      </c>
      <c r="N4" t="s">
        <v>3</v>
      </c>
      <c r="O4" t="s">
        <v>3</v>
      </c>
      <c r="P4" t="s">
        <v>3</v>
      </c>
      <c r="Q4" s="15" t="s">
        <v>3</v>
      </c>
      <c r="R4" t="s">
        <v>3</v>
      </c>
      <c r="S4" t="s">
        <v>3</v>
      </c>
    </row>
    <row r="5" spans="1:49" x14ac:dyDescent="0.3">
      <c r="A5" s="3" t="s">
        <v>695</v>
      </c>
      <c r="B5" s="3">
        <v>1</v>
      </c>
      <c r="C5" s="3" t="s">
        <v>928</v>
      </c>
      <c r="D5" s="3" t="s">
        <v>119</v>
      </c>
      <c r="E5" s="3">
        <v>1</v>
      </c>
      <c r="F5" s="13">
        <v>17</v>
      </c>
      <c r="G5" s="15" t="s">
        <v>0</v>
      </c>
      <c r="H5" t="s">
        <v>0</v>
      </c>
      <c r="I5" t="s">
        <v>0</v>
      </c>
      <c r="J5" t="s">
        <v>0</v>
      </c>
      <c r="K5" t="s">
        <v>0</v>
      </c>
      <c r="L5" s="15" t="s">
        <v>0</v>
      </c>
      <c r="M5" t="s">
        <v>0</v>
      </c>
      <c r="N5" t="s">
        <v>0</v>
      </c>
      <c r="O5" t="s">
        <v>0</v>
      </c>
      <c r="P5" t="s">
        <v>0</v>
      </c>
      <c r="Q5" s="15" t="s">
        <v>0</v>
      </c>
      <c r="R5" t="s">
        <v>0</v>
      </c>
      <c r="S5" t="s">
        <v>0</v>
      </c>
      <c r="T5" t="s">
        <v>0</v>
      </c>
      <c r="U5" t="s">
        <v>3</v>
      </c>
      <c r="V5" s="15" t="s">
        <v>0</v>
      </c>
      <c r="W5" t="s">
        <v>3</v>
      </c>
      <c r="X5" t="s">
        <v>3</v>
      </c>
      <c r="Y5" t="s">
        <v>3</v>
      </c>
      <c r="Z5" t="s">
        <v>3</v>
      </c>
      <c r="AA5" s="15" t="s">
        <v>3</v>
      </c>
      <c r="AB5" t="s">
        <v>3</v>
      </c>
      <c r="AC5" t="s">
        <v>3</v>
      </c>
    </row>
    <row r="6" spans="1:49" x14ac:dyDescent="0.3">
      <c r="A6" s="3" t="s">
        <v>696</v>
      </c>
      <c r="B6" s="3">
        <v>1</v>
      </c>
      <c r="C6" s="3" t="s">
        <v>929</v>
      </c>
      <c r="D6" s="3" t="s">
        <v>119</v>
      </c>
      <c r="E6" s="3">
        <v>1</v>
      </c>
      <c r="F6" s="13">
        <v>15</v>
      </c>
      <c r="G6" s="15" t="s">
        <v>0</v>
      </c>
      <c r="H6" t="s">
        <v>0</v>
      </c>
      <c r="I6" t="s">
        <v>0</v>
      </c>
      <c r="J6" t="s">
        <v>0</v>
      </c>
      <c r="K6" t="s">
        <v>0</v>
      </c>
      <c r="L6" s="15" t="s">
        <v>0</v>
      </c>
      <c r="M6" t="s">
        <v>0</v>
      </c>
      <c r="N6" t="s">
        <v>0</v>
      </c>
      <c r="O6" t="s">
        <v>0</v>
      </c>
      <c r="P6" t="s">
        <v>0</v>
      </c>
      <c r="Q6" s="15" t="s">
        <v>0</v>
      </c>
      <c r="R6" t="s">
        <v>0</v>
      </c>
      <c r="S6" t="s">
        <v>0</v>
      </c>
      <c r="T6" t="s">
        <v>0</v>
      </c>
      <c r="U6" t="s">
        <v>3</v>
      </c>
      <c r="V6" s="15" t="s">
        <v>3</v>
      </c>
      <c r="W6" t="s">
        <v>3</v>
      </c>
      <c r="X6" t="s">
        <v>3</v>
      </c>
      <c r="Y6" t="s">
        <v>3</v>
      </c>
      <c r="Z6" t="s">
        <v>3</v>
      </c>
      <c r="AA6" s="15" t="s">
        <v>3</v>
      </c>
    </row>
    <row r="7" spans="1:49" x14ac:dyDescent="0.3">
      <c r="A7" s="3" t="s">
        <v>621</v>
      </c>
      <c r="B7" s="3">
        <v>1</v>
      </c>
      <c r="C7" s="3" t="s">
        <v>930</v>
      </c>
      <c r="D7" s="3" t="s">
        <v>119</v>
      </c>
      <c r="E7" s="3"/>
      <c r="F7" s="13"/>
    </row>
    <row r="8" spans="1:49" x14ac:dyDescent="0.3">
      <c r="A8" s="3" t="s">
        <v>622</v>
      </c>
      <c r="B8" s="3">
        <v>1</v>
      </c>
      <c r="C8" s="3" t="s">
        <v>931</v>
      </c>
      <c r="D8" s="3" t="s">
        <v>119</v>
      </c>
      <c r="E8" s="3"/>
      <c r="F8" s="13"/>
    </row>
    <row r="9" spans="1:49" x14ac:dyDescent="0.3">
      <c r="A9" s="3" t="s">
        <v>623</v>
      </c>
      <c r="B9" s="3">
        <v>1</v>
      </c>
      <c r="C9" s="3" t="s">
        <v>932</v>
      </c>
      <c r="D9" s="3" t="s">
        <v>119</v>
      </c>
      <c r="E9" s="3"/>
      <c r="F9" s="13"/>
    </row>
    <row r="10" spans="1:49" x14ac:dyDescent="0.3">
      <c r="A10" s="3" t="s">
        <v>697</v>
      </c>
      <c r="B10" s="3">
        <v>2</v>
      </c>
      <c r="C10" s="3" t="s">
        <v>925</v>
      </c>
      <c r="D10" s="3" t="s">
        <v>119</v>
      </c>
      <c r="E10" s="3">
        <v>1</v>
      </c>
      <c r="F10" s="13">
        <v>5</v>
      </c>
      <c r="G10" s="15" t="s">
        <v>0</v>
      </c>
      <c r="H10" t="s">
        <v>0</v>
      </c>
      <c r="I10" t="s">
        <v>0</v>
      </c>
      <c r="J10" t="s">
        <v>0</v>
      </c>
      <c r="K10" t="s">
        <v>3</v>
      </c>
      <c r="L10" s="15" t="s">
        <v>3</v>
      </c>
      <c r="M10" t="s">
        <v>3</v>
      </c>
      <c r="N10" t="s">
        <v>3</v>
      </c>
      <c r="O10" t="s">
        <v>3</v>
      </c>
      <c r="P10" t="s">
        <v>3</v>
      </c>
      <c r="Q10" s="15" t="s">
        <v>3</v>
      </c>
      <c r="R10" t="s">
        <v>3</v>
      </c>
      <c r="S10" t="s">
        <v>3</v>
      </c>
      <c r="T10" t="s">
        <v>3</v>
      </c>
      <c r="U10" t="s">
        <v>3</v>
      </c>
      <c r="V10" s="15" t="s">
        <v>3</v>
      </c>
      <c r="W10" t="s">
        <v>3</v>
      </c>
      <c r="X10" t="s">
        <v>3</v>
      </c>
      <c r="Y10" t="s">
        <v>3</v>
      </c>
    </row>
    <row r="11" spans="1:49" x14ac:dyDescent="0.3">
      <c r="A11" s="3" t="s">
        <v>698</v>
      </c>
      <c r="B11" s="3">
        <v>2</v>
      </c>
      <c r="C11" s="3" t="s">
        <v>926</v>
      </c>
      <c r="D11" s="3" t="s">
        <v>119</v>
      </c>
      <c r="E11" s="3">
        <v>1</v>
      </c>
      <c r="F11" s="13">
        <v>5</v>
      </c>
      <c r="G11" s="15" t="s">
        <v>0</v>
      </c>
      <c r="H11" t="s">
        <v>0</v>
      </c>
      <c r="I11" t="s">
        <v>0</v>
      </c>
      <c r="J11" t="s">
        <v>0</v>
      </c>
      <c r="K11" t="s">
        <v>3</v>
      </c>
      <c r="L11" s="15" t="s">
        <v>3</v>
      </c>
      <c r="M11" t="s">
        <v>3</v>
      </c>
      <c r="N11" t="s">
        <v>3</v>
      </c>
      <c r="O11" t="s">
        <v>3</v>
      </c>
      <c r="P11" t="s">
        <v>3</v>
      </c>
      <c r="Q11" s="15" t="s">
        <v>3</v>
      </c>
      <c r="R11" t="s">
        <v>3</v>
      </c>
      <c r="S11" t="s">
        <v>3</v>
      </c>
      <c r="T11" t="s">
        <v>3</v>
      </c>
      <c r="U11" t="s">
        <v>3</v>
      </c>
      <c r="V11" s="15" t="s">
        <v>3</v>
      </c>
      <c r="W11" t="s">
        <v>3</v>
      </c>
      <c r="X11" t="s">
        <v>3</v>
      </c>
      <c r="Y11" t="s">
        <v>3</v>
      </c>
    </row>
    <row r="12" spans="1:49" x14ac:dyDescent="0.3">
      <c r="A12" s="3" t="s">
        <v>699</v>
      </c>
      <c r="B12" s="3">
        <v>2</v>
      </c>
      <c r="C12" s="3" t="s">
        <v>927</v>
      </c>
      <c r="D12" s="3" t="s">
        <v>119</v>
      </c>
      <c r="E12" s="3"/>
      <c r="F12" s="13"/>
    </row>
    <row r="13" spans="1:49" x14ac:dyDescent="0.3">
      <c r="A13" s="3" t="s">
        <v>700</v>
      </c>
      <c r="B13" s="3">
        <v>2</v>
      </c>
      <c r="C13" s="3" t="s">
        <v>928</v>
      </c>
      <c r="D13" s="3" t="s">
        <v>119</v>
      </c>
      <c r="E13" s="3">
        <v>0</v>
      </c>
      <c r="F13" s="13">
        <v>43</v>
      </c>
      <c r="G13" s="15" t="s">
        <v>0</v>
      </c>
      <c r="H13" t="s">
        <v>0</v>
      </c>
      <c r="I13" t="s">
        <v>0</v>
      </c>
      <c r="J13" t="s">
        <v>0</v>
      </c>
      <c r="K13" t="s">
        <v>0</v>
      </c>
      <c r="L13" s="15" t="s">
        <v>0</v>
      </c>
      <c r="M13" t="s">
        <v>0</v>
      </c>
      <c r="N13" t="s">
        <v>0</v>
      </c>
      <c r="O13" t="s">
        <v>3</v>
      </c>
      <c r="P13" t="s">
        <v>0</v>
      </c>
      <c r="Q13" s="15" t="s">
        <v>0</v>
      </c>
      <c r="R13" t="s">
        <v>0</v>
      </c>
      <c r="S13" t="s">
        <v>3</v>
      </c>
      <c r="T13" t="s">
        <v>0</v>
      </c>
      <c r="U13" t="s">
        <v>0</v>
      </c>
      <c r="V13" s="15" t="s">
        <v>0</v>
      </c>
      <c r="W13" t="s">
        <v>0</v>
      </c>
      <c r="X13" t="s">
        <v>0</v>
      </c>
      <c r="Y13" t="s">
        <v>0</v>
      </c>
      <c r="Z13" t="s">
        <v>3</v>
      </c>
      <c r="AA13" s="15" t="s">
        <v>0</v>
      </c>
      <c r="AB13" t="s">
        <v>0</v>
      </c>
      <c r="AC13" t="s">
        <v>0</v>
      </c>
      <c r="AD13" t="s">
        <v>3</v>
      </c>
      <c r="AE13" t="s">
        <v>0</v>
      </c>
      <c r="AF13" s="15" t="s">
        <v>0</v>
      </c>
      <c r="AG13" t="s">
        <v>0</v>
      </c>
      <c r="AH13" t="s">
        <v>0</v>
      </c>
      <c r="AI13" t="s">
        <v>0</v>
      </c>
      <c r="AJ13" t="s">
        <v>3</v>
      </c>
      <c r="AK13" s="15" t="s">
        <v>0</v>
      </c>
      <c r="AL13" t="s">
        <v>0</v>
      </c>
      <c r="AM13" t="s">
        <v>0</v>
      </c>
      <c r="AN13" t="s">
        <v>0</v>
      </c>
      <c r="AO13" t="s">
        <v>3</v>
      </c>
      <c r="AP13" s="15" t="s">
        <v>0</v>
      </c>
      <c r="AQ13" t="s">
        <v>0</v>
      </c>
      <c r="AR13" t="s">
        <v>0</v>
      </c>
      <c r="AS13" t="s">
        <v>0</v>
      </c>
      <c r="AT13" t="s">
        <v>3</v>
      </c>
      <c r="AU13" s="15" t="s">
        <v>3</v>
      </c>
      <c r="AV13" t="s">
        <v>0</v>
      </c>
      <c r="AW13" t="s">
        <v>0</v>
      </c>
    </row>
    <row r="14" spans="1:49" x14ac:dyDescent="0.3">
      <c r="A14" s="3" t="s">
        <v>701</v>
      </c>
      <c r="B14" s="3">
        <v>2</v>
      </c>
      <c r="C14" s="3" t="s">
        <v>929</v>
      </c>
      <c r="D14" s="3" t="s">
        <v>119</v>
      </c>
      <c r="E14" s="3">
        <v>0</v>
      </c>
      <c r="F14" s="13">
        <v>5</v>
      </c>
      <c r="G14" s="15" t="s">
        <v>0</v>
      </c>
      <c r="H14" t="s">
        <v>0</v>
      </c>
      <c r="I14" t="s">
        <v>3</v>
      </c>
      <c r="J14" t="s">
        <v>3</v>
      </c>
      <c r="K14" t="s">
        <v>3</v>
      </c>
      <c r="L14" s="15" t="s">
        <v>88</v>
      </c>
    </row>
    <row r="15" spans="1:49" x14ac:dyDescent="0.3">
      <c r="A15" s="3" t="s">
        <v>702</v>
      </c>
      <c r="B15" s="3">
        <v>2</v>
      </c>
      <c r="C15" s="3" t="s">
        <v>930</v>
      </c>
      <c r="D15" s="3" t="s">
        <v>119</v>
      </c>
      <c r="E15" s="3">
        <v>1</v>
      </c>
      <c r="F15" s="13">
        <v>9</v>
      </c>
      <c r="G15" s="15" t="s">
        <v>0</v>
      </c>
      <c r="H15" t="s">
        <v>0</v>
      </c>
      <c r="I15" t="s">
        <v>0</v>
      </c>
      <c r="J15" t="s">
        <v>0</v>
      </c>
      <c r="K15" t="s">
        <v>0</v>
      </c>
      <c r="L15" s="15" t="s">
        <v>0</v>
      </c>
      <c r="M15" t="s">
        <v>3</v>
      </c>
      <c r="N15" t="s">
        <v>0</v>
      </c>
      <c r="O15" t="s">
        <v>3</v>
      </c>
      <c r="P15" t="s">
        <v>3</v>
      </c>
      <c r="Q15" s="15" t="s">
        <v>3</v>
      </c>
      <c r="R15" t="s">
        <v>3</v>
      </c>
      <c r="S15" t="s">
        <v>3</v>
      </c>
      <c r="T15" t="s">
        <v>3</v>
      </c>
      <c r="U15" t="s">
        <v>3</v>
      </c>
    </row>
    <row r="16" spans="1:49" x14ac:dyDescent="0.3">
      <c r="A16" s="3" t="s">
        <v>619</v>
      </c>
      <c r="B16" s="3">
        <v>2</v>
      </c>
      <c r="C16" s="3" t="s">
        <v>931</v>
      </c>
      <c r="D16" s="3" t="s">
        <v>119</v>
      </c>
      <c r="E16" s="3"/>
      <c r="F16" s="13"/>
    </row>
    <row r="17" spans="1:27" x14ac:dyDescent="0.3">
      <c r="A17" s="3" t="s">
        <v>620</v>
      </c>
      <c r="B17" s="3">
        <v>2</v>
      </c>
      <c r="C17" s="3" t="s">
        <v>932</v>
      </c>
      <c r="D17" s="3" t="s">
        <v>119</v>
      </c>
      <c r="E17" s="3">
        <v>1</v>
      </c>
      <c r="F17" s="13">
        <v>8</v>
      </c>
      <c r="G17" s="15" t="s">
        <v>0</v>
      </c>
      <c r="H17" t="s">
        <v>0</v>
      </c>
      <c r="I17" t="s">
        <v>0</v>
      </c>
      <c r="J17" t="s">
        <v>0</v>
      </c>
      <c r="K17" t="s">
        <v>0</v>
      </c>
      <c r="L17" s="15" t="s">
        <v>0</v>
      </c>
      <c r="M17" t="s">
        <v>0</v>
      </c>
      <c r="N17" t="s">
        <v>3</v>
      </c>
      <c r="O17" t="s">
        <v>3</v>
      </c>
      <c r="P17" t="s">
        <v>3</v>
      </c>
      <c r="Q17" s="15" t="s">
        <v>3</v>
      </c>
      <c r="R17" t="s">
        <v>3</v>
      </c>
      <c r="S17" t="s">
        <v>3</v>
      </c>
      <c r="T17" t="s">
        <v>3</v>
      </c>
    </row>
    <row r="18" spans="1:27" x14ac:dyDescent="0.3">
      <c r="A18" s="3" t="s">
        <v>618</v>
      </c>
      <c r="B18" s="3">
        <v>3</v>
      </c>
      <c r="C18" s="3" t="s">
        <v>925</v>
      </c>
      <c r="D18" s="3" t="s">
        <v>119</v>
      </c>
      <c r="E18" s="3">
        <v>1</v>
      </c>
      <c r="F18" s="13">
        <v>12</v>
      </c>
      <c r="G18" s="15" t="s">
        <v>0</v>
      </c>
      <c r="H18" t="s">
        <v>0</v>
      </c>
      <c r="I18" t="s">
        <v>0</v>
      </c>
      <c r="J18" t="s">
        <v>0</v>
      </c>
      <c r="K18" t="s">
        <v>0</v>
      </c>
      <c r="L18" s="15" t="s">
        <v>0</v>
      </c>
      <c r="M18" t="s">
        <v>0</v>
      </c>
      <c r="N18" t="s">
        <v>0</v>
      </c>
      <c r="O18" t="s">
        <v>0</v>
      </c>
      <c r="P18" t="s">
        <v>0</v>
      </c>
      <c r="Q18" s="15" t="s">
        <v>0</v>
      </c>
      <c r="R18" t="s">
        <v>3</v>
      </c>
      <c r="S18" t="s">
        <v>3</v>
      </c>
      <c r="T18" t="s">
        <v>3</v>
      </c>
      <c r="U18" t="s">
        <v>3</v>
      </c>
      <c r="V18" s="15" t="s">
        <v>3</v>
      </c>
      <c r="W18" t="s">
        <v>3</v>
      </c>
      <c r="X18" t="s">
        <v>3</v>
      </c>
    </row>
    <row r="19" spans="1:27" x14ac:dyDescent="0.3">
      <c r="A19" s="3" t="s">
        <v>617</v>
      </c>
      <c r="B19" s="3">
        <v>3</v>
      </c>
      <c r="C19" s="3" t="s">
        <v>926</v>
      </c>
      <c r="D19" s="3" t="s">
        <v>119</v>
      </c>
      <c r="E19" s="3">
        <v>1</v>
      </c>
      <c r="F19" s="13">
        <v>15</v>
      </c>
      <c r="G19" s="15" t="s">
        <v>0</v>
      </c>
      <c r="H19" t="s">
        <v>0</v>
      </c>
      <c r="I19" t="s">
        <v>0</v>
      </c>
      <c r="J19" t="s">
        <v>0</v>
      </c>
      <c r="K19" t="s">
        <v>0</v>
      </c>
      <c r="L19" s="15" t="s">
        <v>0</v>
      </c>
      <c r="M19" t="s">
        <v>0</v>
      </c>
      <c r="N19" t="s">
        <v>0</v>
      </c>
      <c r="O19" t="s">
        <v>0</v>
      </c>
      <c r="P19" t="s">
        <v>3</v>
      </c>
      <c r="Q19" s="15" t="s">
        <v>0</v>
      </c>
      <c r="R19" t="s">
        <v>3</v>
      </c>
      <c r="S19" t="s">
        <v>3</v>
      </c>
      <c r="T19" t="s">
        <v>0</v>
      </c>
      <c r="U19" t="s">
        <v>3</v>
      </c>
      <c r="V19" s="15" t="s">
        <v>3</v>
      </c>
      <c r="W19" t="s">
        <v>3</v>
      </c>
      <c r="X19" t="s">
        <v>3</v>
      </c>
      <c r="Y19" t="s">
        <v>3</v>
      </c>
      <c r="Z19" t="s">
        <v>3</v>
      </c>
      <c r="AA19" s="15" t="s">
        <v>3</v>
      </c>
    </row>
    <row r="20" spans="1:27" x14ac:dyDescent="0.3">
      <c r="A20" s="3" t="s">
        <v>616</v>
      </c>
      <c r="B20" s="3">
        <v>3</v>
      </c>
      <c r="C20" s="3" t="s">
        <v>927</v>
      </c>
      <c r="D20" s="3" t="s">
        <v>119</v>
      </c>
      <c r="E20" s="3">
        <v>1</v>
      </c>
      <c r="F20" s="13">
        <v>7</v>
      </c>
      <c r="G20" s="15" t="s">
        <v>0</v>
      </c>
      <c r="H20" t="s">
        <v>0</v>
      </c>
      <c r="I20" t="s">
        <v>0</v>
      </c>
      <c r="J20" t="s">
        <v>0</v>
      </c>
      <c r="K20" t="s">
        <v>0</v>
      </c>
      <c r="L20" s="15" t="s">
        <v>0</v>
      </c>
      <c r="M20" t="s">
        <v>3</v>
      </c>
      <c r="N20" t="s">
        <v>3</v>
      </c>
      <c r="O20" t="s">
        <v>3</v>
      </c>
      <c r="P20" t="s">
        <v>3</v>
      </c>
      <c r="Q20" s="15" t="s">
        <v>3</v>
      </c>
      <c r="R20" t="s">
        <v>3</v>
      </c>
      <c r="S20" t="s">
        <v>3</v>
      </c>
    </row>
    <row r="21" spans="1:27" x14ac:dyDescent="0.3">
      <c r="A21" s="3" t="s">
        <v>615</v>
      </c>
      <c r="B21" s="3">
        <v>3</v>
      </c>
      <c r="C21" s="3" t="s">
        <v>928</v>
      </c>
      <c r="D21" s="3" t="s">
        <v>119</v>
      </c>
      <c r="E21" s="3">
        <v>1</v>
      </c>
      <c r="F21" s="13">
        <v>6</v>
      </c>
      <c r="G21" s="15" t="s">
        <v>0</v>
      </c>
      <c r="H21" t="s">
        <v>0</v>
      </c>
      <c r="I21" t="s">
        <v>0</v>
      </c>
      <c r="J21" t="s">
        <v>0</v>
      </c>
      <c r="K21" t="s">
        <v>0</v>
      </c>
      <c r="L21" s="15" t="s">
        <v>3</v>
      </c>
      <c r="M21" t="s">
        <v>3</v>
      </c>
      <c r="N21" t="s">
        <v>3</v>
      </c>
      <c r="O21" t="s">
        <v>3</v>
      </c>
      <c r="P21" t="s">
        <v>3</v>
      </c>
      <c r="Q21" s="15" t="s">
        <v>3</v>
      </c>
      <c r="R21" t="s">
        <v>3</v>
      </c>
    </row>
    <row r="22" spans="1:27" x14ac:dyDescent="0.3">
      <c r="A22" s="3" t="s">
        <v>614</v>
      </c>
      <c r="B22" s="3">
        <v>3</v>
      </c>
      <c r="C22" s="3" t="s">
        <v>929</v>
      </c>
      <c r="D22" s="3" t="s">
        <v>119</v>
      </c>
      <c r="E22" s="3">
        <v>1</v>
      </c>
      <c r="F22" s="13">
        <v>8</v>
      </c>
      <c r="G22" s="15" t="s">
        <v>0</v>
      </c>
      <c r="H22" t="s">
        <v>0</v>
      </c>
      <c r="I22" t="s">
        <v>0</v>
      </c>
      <c r="J22" t="s">
        <v>0</v>
      </c>
      <c r="K22" t="s">
        <v>0</v>
      </c>
      <c r="L22" s="15" t="s">
        <v>0</v>
      </c>
      <c r="M22" t="s">
        <v>0</v>
      </c>
      <c r="N22" t="s">
        <v>3</v>
      </c>
      <c r="O22" t="s">
        <v>3</v>
      </c>
      <c r="P22" t="s">
        <v>3</v>
      </c>
      <c r="Q22" s="15" t="s">
        <v>3</v>
      </c>
      <c r="R22" t="s">
        <v>3</v>
      </c>
      <c r="S22" t="s">
        <v>3</v>
      </c>
      <c r="T22" t="s">
        <v>3</v>
      </c>
    </row>
    <row r="23" spans="1:27" x14ac:dyDescent="0.3">
      <c r="A23" s="3" t="s">
        <v>613</v>
      </c>
      <c r="B23" s="3">
        <v>3</v>
      </c>
      <c r="C23" s="3" t="s">
        <v>930</v>
      </c>
      <c r="D23" s="3" t="s">
        <v>119</v>
      </c>
      <c r="E23" s="3">
        <v>1</v>
      </c>
      <c r="F23" s="13">
        <v>8</v>
      </c>
      <c r="G23" s="15" t="s">
        <v>0</v>
      </c>
      <c r="H23" t="s">
        <v>0</v>
      </c>
      <c r="I23" t="s">
        <v>0</v>
      </c>
      <c r="J23" t="s">
        <v>0</v>
      </c>
      <c r="K23" t="s">
        <v>0</v>
      </c>
      <c r="L23" s="15" t="s">
        <v>3</v>
      </c>
      <c r="M23" t="s">
        <v>0</v>
      </c>
      <c r="N23" t="s">
        <v>3</v>
      </c>
      <c r="O23" t="s">
        <v>3</v>
      </c>
      <c r="P23" t="s">
        <v>3</v>
      </c>
      <c r="Q23" s="15" t="s">
        <v>3</v>
      </c>
      <c r="R23" t="s">
        <v>3</v>
      </c>
      <c r="S23" t="s">
        <v>3</v>
      </c>
      <c r="T23" t="s">
        <v>3</v>
      </c>
    </row>
    <row r="24" spans="1:27" x14ac:dyDescent="0.3">
      <c r="A24" s="3" t="s">
        <v>612</v>
      </c>
      <c r="B24" s="3">
        <v>3</v>
      </c>
      <c r="C24" s="3" t="s">
        <v>931</v>
      </c>
      <c r="D24" s="3" t="s">
        <v>119</v>
      </c>
      <c r="E24" s="3">
        <v>1</v>
      </c>
      <c r="F24" s="13">
        <v>8</v>
      </c>
      <c r="G24" s="15" t="s">
        <v>0</v>
      </c>
      <c r="H24" t="s">
        <v>0</v>
      </c>
      <c r="I24" t="s">
        <v>0</v>
      </c>
      <c r="J24" t="s">
        <v>0</v>
      </c>
      <c r="K24" t="s">
        <v>0</v>
      </c>
      <c r="L24" s="15" t="s">
        <v>0</v>
      </c>
      <c r="M24" t="s">
        <v>0</v>
      </c>
      <c r="N24" t="s">
        <v>3</v>
      </c>
      <c r="O24" t="s">
        <v>3</v>
      </c>
      <c r="P24" t="s">
        <v>3</v>
      </c>
      <c r="Q24" s="15" t="s">
        <v>3</v>
      </c>
      <c r="R24" t="s">
        <v>3</v>
      </c>
      <c r="S24" t="s">
        <v>3</v>
      </c>
      <c r="T24" t="s">
        <v>3</v>
      </c>
    </row>
    <row r="25" spans="1:27" x14ac:dyDescent="0.3">
      <c r="A25" s="3" t="s">
        <v>611</v>
      </c>
      <c r="B25" s="3">
        <v>3</v>
      </c>
      <c r="C25" s="3" t="s">
        <v>932</v>
      </c>
      <c r="D25" s="3" t="s">
        <v>119</v>
      </c>
      <c r="E25" s="3">
        <v>1</v>
      </c>
      <c r="F25" s="13">
        <v>11</v>
      </c>
      <c r="G25" s="15" t="s">
        <v>0</v>
      </c>
      <c r="H25" t="s">
        <v>0</v>
      </c>
      <c r="I25" t="s">
        <v>0</v>
      </c>
      <c r="J25" t="s">
        <v>0</v>
      </c>
      <c r="K25" t="s">
        <v>0</v>
      </c>
      <c r="L25" s="15" t="s">
        <v>0</v>
      </c>
      <c r="M25" t="s">
        <v>3</v>
      </c>
      <c r="N25" t="s">
        <v>3</v>
      </c>
      <c r="O25" t="s">
        <v>0</v>
      </c>
      <c r="P25" t="s">
        <v>0</v>
      </c>
      <c r="Q25" s="15" t="s">
        <v>3</v>
      </c>
      <c r="R25" t="s">
        <v>3</v>
      </c>
      <c r="S25" t="s">
        <v>3</v>
      </c>
      <c r="T25" t="s">
        <v>3</v>
      </c>
      <c r="U25" t="s">
        <v>3</v>
      </c>
      <c r="V25" s="15" t="s">
        <v>3</v>
      </c>
      <c r="W25" t="s">
        <v>3</v>
      </c>
    </row>
    <row r="26" spans="1:27" x14ac:dyDescent="0.3">
      <c r="A26" s="3" t="s">
        <v>610</v>
      </c>
      <c r="B26" s="3">
        <v>4</v>
      </c>
      <c r="C26" s="3" t="s">
        <v>925</v>
      </c>
      <c r="D26" s="3" t="s">
        <v>119</v>
      </c>
      <c r="E26" s="3">
        <v>1</v>
      </c>
      <c r="F26" s="13">
        <v>8</v>
      </c>
      <c r="G26" s="15" t="s">
        <v>0</v>
      </c>
      <c r="H26" t="s">
        <v>0</v>
      </c>
      <c r="I26" t="s">
        <v>0</v>
      </c>
      <c r="J26" t="s">
        <v>0</v>
      </c>
      <c r="K26" t="s">
        <v>0</v>
      </c>
      <c r="L26" s="15" t="s">
        <v>0</v>
      </c>
      <c r="M26" t="s">
        <v>0</v>
      </c>
      <c r="N26" t="s">
        <v>3</v>
      </c>
      <c r="O26" t="s">
        <v>3</v>
      </c>
      <c r="P26" t="s">
        <v>3</v>
      </c>
      <c r="Q26" s="15" t="s">
        <v>3</v>
      </c>
      <c r="R26" t="s">
        <v>3</v>
      </c>
      <c r="S26" t="s">
        <v>3</v>
      </c>
      <c r="T26" t="s">
        <v>3</v>
      </c>
    </row>
    <row r="27" spans="1:27" x14ac:dyDescent="0.3">
      <c r="A27" s="3" t="s">
        <v>609</v>
      </c>
      <c r="B27" s="3">
        <v>4</v>
      </c>
      <c r="C27" s="3" t="s">
        <v>926</v>
      </c>
      <c r="D27" s="3" t="s">
        <v>119</v>
      </c>
      <c r="E27" s="3"/>
      <c r="F27" s="13"/>
    </row>
    <row r="28" spans="1:27" x14ac:dyDescent="0.3">
      <c r="A28" s="3" t="s">
        <v>608</v>
      </c>
      <c r="B28" s="3">
        <v>4</v>
      </c>
      <c r="C28" s="3" t="s">
        <v>927</v>
      </c>
      <c r="D28" s="3" t="s">
        <v>119</v>
      </c>
      <c r="E28" s="3"/>
      <c r="F28" s="13"/>
    </row>
    <row r="29" spans="1:27" x14ac:dyDescent="0.3">
      <c r="A29" s="3" t="s">
        <v>607</v>
      </c>
      <c r="B29" s="3">
        <v>4</v>
      </c>
      <c r="C29" s="3" t="s">
        <v>928</v>
      </c>
      <c r="D29" s="3" t="s">
        <v>119</v>
      </c>
      <c r="E29" s="3">
        <v>1</v>
      </c>
      <c r="F29" s="13">
        <v>8</v>
      </c>
      <c r="G29" s="15" t="s">
        <v>0</v>
      </c>
      <c r="H29" t="s">
        <v>0</v>
      </c>
      <c r="I29" t="s">
        <v>0</v>
      </c>
      <c r="J29" t="s">
        <v>0</v>
      </c>
      <c r="K29" t="s">
        <v>0</v>
      </c>
      <c r="L29" s="15" t="s">
        <v>3</v>
      </c>
      <c r="M29" t="s">
        <v>0</v>
      </c>
      <c r="N29" t="s">
        <v>3</v>
      </c>
      <c r="O29" t="s">
        <v>3</v>
      </c>
      <c r="P29" t="s">
        <v>3</v>
      </c>
      <c r="Q29" s="15" t="s">
        <v>3</v>
      </c>
      <c r="R29" t="s">
        <v>3</v>
      </c>
      <c r="S29" t="s">
        <v>3</v>
      </c>
      <c r="T29" t="s">
        <v>3</v>
      </c>
    </row>
    <row r="30" spans="1:27" x14ac:dyDescent="0.3">
      <c r="A30" s="3" t="s">
        <v>606</v>
      </c>
      <c r="B30" s="3">
        <v>4</v>
      </c>
      <c r="C30" s="3" t="s">
        <v>929</v>
      </c>
      <c r="D30" s="3" t="s">
        <v>119</v>
      </c>
      <c r="E30" s="3">
        <v>1</v>
      </c>
      <c r="F30" s="13">
        <v>7</v>
      </c>
      <c r="G30" s="15" t="s">
        <v>0</v>
      </c>
      <c r="H30" t="s">
        <v>0</v>
      </c>
      <c r="I30" t="s">
        <v>0</v>
      </c>
      <c r="J30" t="s">
        <v>0</v>
      </c>
      <c r="K30" t="s">
        <v>0</v>
      </c>
      <c r="L30" s="15" t="s">
        <v>0</v>
      </c>
      <c r="M30" t="s">
        <v>3</v>
      </c>
      <c r="N30" t="s">
        <v>3</v>
      </c>
      <c r="O30" t="s">
        <v>3</v>
      </c>
      <c r="P30" t="s">
        <v>3</v>
      </c>
      <c r="Q30" s="15" t="s">
        <v>3</v>
      </c>
      <c r="R30" t="s">
        <v>3</v>
      </c>
      <c r="S30" t="s">
        <v>3</v>
      </c>
    </row>
    <row r="31" spans="1:27" x14ac:dyDescent="0.3">
      <c r="A31" s="3" t="s">
        <v>605</v>
      </c>
      <c r="B31" s="3">
        <v>4</v>
      </c>
      <c r="C31" s="3" t="s">
        <v>930</v>
      </c>
      <c r="D31" s="3" t="s">
        <v>119</v>
      </c>
      <c r="E31" s="3"/>
      <c r="F31" s="13"/>
    </row>
    <row r="32" spans="1:27" x14ac:dyDescent="0.3">
      <c r="A32" s="3" t="s">
        <v>604</v>
      </c>
      <c r="B32" s="3">
        <v>4</v>
      </c>
      <c r="C32" s="3" t="s">
        <v>931</v>
      </c>
      <c r="D32" s="3" t="s">
        <v>119</v>
      </c>
      <c r="E32" s="3">
        <v>0</v>
      </c>
      <c r="F32" s="13">
        <v>0</v>
      </c>
      <c r="G32" s="15" t="s">
        <v>88</v>
      </c>
    </row>
    <row r="33" spans="1:30" x14ac:dyDescent="0.3">
      <c r="A33" s="3" t="s">
        <v>603</v>
      </c>
      <c r="B33" s="3">
        <v>4</v>
      </c>
      <c r="C33" s="3" t="s">
        <v>932</v>
      </c>
      <c r="D33" s="3" t="s">
        <v>119</v>
      </c>
      <c r="E33" s="3"/>
      <c r="F33" s="13"/>
    </row>
    <row r="34" spans="1:30" x14ac:dyDescent="0.3">
      <c r="A34" s="3" t="s">
        <v>602</v>
      </c>
      <c r="B34" s="3">
        <v>5</v>
      </c>
      <c r="C34" s="3" t="s">
        <v>925</v>
      </c>
      <c r="D34" s="3" t="s">
        <v>119</v>
      </c>
      <c r="E34" s="3">
        <v>1</v>
      </c>
      <c r="F34" s="13">
        <v>12</v>
      </c>
      <c r="G34" s="15" t="s">
        <v>0</v>
      </c>
      <c r="H34" t="s">
        <v>0</v>
      </c>
      <c r="I34" t="s">
        <v>0</v>
      </c>
      <c r="J34" t="s">
        <v>0</v>
      </c>
      <c r="K34" t="s">
        <v>0</v>
      </c>
      <c r="L34" s="15" t="s">
        <v>0</v>
      </c>
      <c r="M34" t="s">
        <v>0</v>
      </c>
      <c r="N34" t="s">
        <v>0</v>
      </c>
      <c r="O34" t="s">
        <v>0</v>
      </c>
      <c r="P34" t="s">
        <v>3</v>
      </c>
      <c r="Q34" s="15" t="s">
        <v>0</v>
      </c>
      <c r="R34" t="s">
        <v>3</v>
      </c>
      <c r="S34" t="s">
        <v>3</v>
      </c>
      <c r="T34" t="s">
        <v>3</v>
      </c>
      <c r="U34" t="s">
        <v>3</v>
      </c>
      <c r="V34" s="15" t="s">
        <v>3</v>
      </c>
      <c r="W34" t="s">
        <v>3</v>
      </c>
      <c r="X34" t="s">
        <v>3</v>
      </c>
    </row>
    <row r="35" spans="1:30" x14ac:dyDescent="0.3">
      <c r="A35" s="3" t="s">
        <v>601</v>
      </c>
      <c r="B35" s="3">
        <v>5</v>
      </c>
      <c r="C35" s="3" t="s">
        <v>926</v>
      </c>
      <c r="D35" s="3" t="s">
        <v>119</v>
      </c>
      <c r="E35" s="3">
        <v>1</v>
      </c>
      <c r="F35" s="13">
        <v>10</v>
      </c>
      <c r="G35" s="15" t="s">
        <v>0</v>
      </c>
      <c r="H35" t="s">
        <v>0</v>
      </c>
      <c r="I35" t="s">
        <v>0</v>
      </c>
      <c r="J35" t="s">
        <v>0</v>
      </c>
      <c r="K35" t="s">
        <v>0</v>
      </c>
      <c r="L35" s="15" t="s">
        <v>0</v>
      </c>
      <c r="M35" t="s">
        <v>3</v>
      </c>
      <c r="N35" t="s">
        <v>0</v>
      </c>
      <c r="O35" t="s">
        <v>0</v>
      </c>
      <c r="P35" t="s">
        <v>3</v>
      </c>
      <c r="Q35" s="15" t="s">
        <v>3</v>
      </c>
      <c r="R35" t="s">
        <v>3</v>
      </c>
      <c r="S35" t="s">
        <v>3</v>
      </c>
      <c r="T35" t="s">
        <v>3</v>
      </c>
      <c r="U35" t="s">
        <v>3</v>
      </c>
      <c r="V35" s="15" t="s">
        <v>3</v>
      </c>
    </row>
    <row r="36" spans="1:30" x14ac:dyDescent="0.3">
      <c r="A36" s="3" t="s">
        <v>811</v>
      </c>
      <c r="B36" s="3">
        <v>5</v>
      </c>
      <c r="C36" s="3" t="s">
        <v>927</v>
      </c>
      <c r="D36" s="3" t="s">
        <v>119</v>
      </c>
      <c r="E36" s="3"/>
      <c r="F36" s="13"/>
    </row>
    <row r="37" spans="1:30" x14ac:dyDescent="0.3">
      <c r="A37" s="3" t="s">
        <v>810</v>
      </c>
      <c r="B37" s="3">
        <v>5</v>
      </c>
      <c r="C37" s="3" t="s">
        <v>928</v>
      </c>
      <c r="D37" s="3" t="s">
        <v>119</v>
      </c>
      <c r="E37" s="3"/>
      <c r="F37" s="13"/>
    </row>
    <row r="38" spans="1:30" x14ac:dyDescent="0.3">
      <c r="A38" s="3" t="s">
        <v>809</v>
      </c>
      <c r="B38" s="3">
        <v>5</v>
      </c>
      <c r="C38" s="3" t="s">
        <v>929</v>
      </c>
      <c r="D38" s="3" t="s">
        <v>119</v>
      </c>
      <c r="E38" s="3">
        <v>1</v>
      </c>
      <c r="F38" s="13">
        <v>18</v>
      </c>
      <c r="G38" s="15" t="s">
        <v>0</v>
      </c>
      <c r="H38" t="s">
        <v>0</v>
      </c>
      <c r="I38" t="s">
        <v>0</v>
      </c>
      <c r="J38" t="s">
        <v>0</v>
      </c>
      <c r="K38" t="s">
        <v>0</v>
      </c>
      <c r="L38" s="15" t="s">
        <v>0</v>
      </c>
      <c r="M38" t="s">
        <v>0</v>
      </c>
      <c r="N38" t="s">
        <v>0</v>
      </c>
      <c r="O38" t="s">
        <v>0</v>
      </c>
      <c r="P38" t="s">
        <v>0</v>
      </c>
      <c r="Q38" s="15" t="s">
        <v>0</v>
      </c>
      <c r="R38" t="s">
        <v>3</v>
      </c>
      <c r="S38" t="s">
        <v>0</v>
      </c>
      <c r="T38" t="s">
        <v>3</v>
      </c>
      <c r="U38" t="s">
        <v>0</v>
      </c>
      <c r="V38" s="15" t="s">
        <v>3</v>
      </c>
      <c r="W38" t="s">
        <v>0</v>
      </c>
      <c r="X38" t="s">
        <v>3</v>
      </c>
      <c r="Y38" t="s">
        <v>3</v>
      </c>
      <c r="Z38" t="s">
        <v>3</v>
      </c>
      <c r="AA38" s="15" t="s">
        <v>3</v>
      </c>
      <c r="AB38" t="s">
        <v>3</v>
      </c>
      <c r="AC38" t="s">
        <v>3</v>
      </c>
      <c r="AD38" t="s">
        <v>3</v>
      </c>
    </row>
    <row r="39" spans="1:30" x14ac:dyDescent="0.3">
      <c r="A39" s="3" t="s">
        <v>808</v>
      </c>
      <c r="B39" s="3">
        <v>5</v>
      </c>
      <c r="C39" s="3" t="s">
        <v>930</v>
      </c>
      <c r="D39" s="3" t="s">
        <v>119</v>
      </c>
      <c r="E39" s="3">
        <v>1</v>
      </c>
      <c r="F39" s="13">
        <v>7</v>
      </c>
      <c r="G39" s="15" t="s">
        <v>0</v>
      </c>
      <c r="H39" t="s">
        <v>3</v>
      </c>
      <c r="I39" t="s">
        <v>0</v>
      </c>
      <c r="J39" t="s">
        <v>0</v>
      </c>
      <c r="K39" t="s">
        <v>0</v>
      </c>
      <c r="L39" s="15" t="s">
        <v>0</v>
      </c>
      <c r="M39" t="s">
        <v>3</v>
      </c>
      <c r="N39" t="s">
        <v>3</v>
      </c>
      <c r="O39" t="s">
        <v>3</v>
      </c>
      <c r="P39" t="s">
        <v>3</v>
      </c>
      <c r="Q39" s="15" t="s">
        <v>3</v>
      </c>
      <c r="R39" t="s">
        <v>3</v>
      </c>
      <c r="S39" t="s">
        <v>3</v>
      </c>
    </row>
    <row r="40" spans="1:30" x14ac:dyDescent="0.3">
      <c r="A40" s="3" t="s">
        <v>807</v>
      </c>
      <c r="B40" s="3">
        <v>5</v>
      </c>
      <c r="C40" s="3" t="s">
        <v>931</v>
      </c>
      <c r="D40" s="3" t="s">
        <v>119</v>
      </c>
      <c r="E40" s="3">
        <v>1</v>
      </c>
      <c r="F40" s="13">
        <v>15</v>
      </c>
      <c r="G40" s="15" t="s">
        <v>0</v>
      </c>
      <c r="H40" t="s">
        <v>0</v>
      </c>
      <c r="I40" t="s">
        <v>0</v>
      </c>
      <c r="J40" t="s">
        <v>0</v>
      </c>
      <c r="K40" t="s">
        <v>0</v>
      </c>
      <c r="L40" s="15" t="s">
        <v>0</v>
      </c>
      <c r="M40" t="s">
        <v>0</v>
      </c>
      <c r="N40" t="s">
        <v>0</v>
      </c>
      <c r="O40" t="s">
        <v>0</v>
      </c>
      <c r="P40" t="s">
        <v>3</v>
      </c>
      <c r="Q40" s="15" t="s">
        <v>0</v>
      </c>
      <c r="R40" t="s">
        <v>0</v>
      </c>
      <c r="S40" t="s">
        <v>3</v>
      </c>
      <c r="T40" t="s">
        <v>0</v>
      </c>
      <c r="U40" t="s">
        <v>3</v>
      </c>
      <c r="V40" s="15" t="s">
        <v>3</v>
      </c>
      <c r="W40" t="s">
        <v>3</v>
      </c>
      <c r="X40" t="s">
        <v>3</v>
      </c>
      <c r="Y40" t="s">
        <v>3</v>
      </c>
      <c r="Z40" t="s">
        <v>3</v>
      </c>
      <c r="AA40" s="15" t="s">
        <v>3</v>
      </c>
    </row>
    <row r="41" spans="1:30" x14ac:dyDescent="0.3">
      <c r="A41" s="3" t="s">
        <v>806</v>
      </c>
      <c r="B41" s="3">
        <v>5</v>
      </c>
      <c r="C41" s="3" t="s">
        <v>932</v>
      </c>
      <c r="D41" s="3" t="s">
        <v>119</v>
      </c>
      <c r="E41" s="3"/>
      <c r="F41" s="13"/>
    </row>
    <row r="42" spans="1:30" x14ac:dyDescent="0.3">
      <c r="A42" s="3" t="s">
        <v>805</v>
      </c>
      <c r="B42" s="3">
        <v>6</v>
      </c>
      <c r="C42" s="3" t="s">
        <v>925</v>
      </c>
      <c r="D42" s="3" t="s">
        <v>119</v>
      </c>
      <c r="E42" s="3"/>
      <c r="F42" s="13"/>
    </row>
    <row r="43" spans="1:30" x14ac:dyDescent="0.3">
      <c r="A43" s="3" t="s">
        <v>804</v>
      </c>
      <c r="B43" s="3">
        <v>6</v>
      </c>
      <c r="C43" s="3" t="s">
        <v>926</v>
      </c>
      <c r="D43" s="3" t="s">
        <v>119</v>
      </c>
      <c r="E43" s="3"/>
      <c r="F43" s="13"/>
    </row>
    <row r="44" spans="1:30" x14ac:dyDescent="0.3">
      <c r="A44" s="3" t="s">
        <v>803</v>
      </c>
      <c r="B44" s="3">
        <v>6</v>
      </c>
      <c r="C44" s="3" t="s">
        <v>927</v>
      </c>
      <c r="D44" s="3" t="s">
        <v>119</v>
      </c>
      <c r="E44" s="3"/>
      <c r="F44" s="13"/>
    </row>
    <row r="45" spans="1:30" x14ac:dyDescent="0.3">
      <c r="A45" s="3" t="s">
        <v>802</v>
      </c>
      <c r="B45" s="3">
        <v>6</v>
      </c>
      <c r="C45" s="3" t="s">
        <v>928</v>
      </c>
      <c r="D45" s="3" t="s">
        <v>119</v>
      </c>
      <c r="E45" s="3"/>
      <c r="F45" s="13"/>
    </row>
    <row r="46" spans="1:30" x14ac:dyDescent="0.3">
      <c r="A46" s="3" t="s">
        <v>801</v>
      </c>
      <c r="B46" s="3">
        <v>6</v>
      </c>
      <c r="C46" s="3" t="s">
        <v>929</v>
      </c>
      <c r="D46" s="3" t="s">
        <v>119</v>
      </c>
      <c r="E46" s="3"/>
      <c r="F46" s="13"/>
    </row>
    <row r="47" spans="1:30" x14ac:dyDescent="0.3">
      <c r="A47" s="3" t="s">
        <v>800</v>
      </c>
      <c r="B47" s="3">
        <v>6</v>
      </c>
      <c r="C47" s="3" t="s">
        <v>930</v>
      </c>
      <c r="D47" s="3" t="s">
        <v>119</v>
      </c>
      <c r="E47" s="3"/>
      <c r="F47" s="13"/>
    </row>
    <row r="48" spans="1:30" x14ac:dyDescent="0.3">
      <c r="A48" s="3" t="s">
        <v>799</v>
      </c>
      <c r="B48" s="3">
        <v>6</v>
      </c>
      <c r="C48" s="3" t="s">
        <v>931</v>
      </c>
      <c r="D48" s="3" t="s">
        <v>119</v>
      </c>
      <c r="E48" s="3"/>
      <c r="F48" s="13"/>
    </row>
    <row r="49" spans="1:31" x14ac:dyDescent="0.3">
      <c r="A49" s="3" t="s">
        <v>798</v>
      </c>
      <c r="B49" s="3">
        <v>6</v>
      </c>
      <c r="C49" s="3" t="s">
        <v>932</v>
      </c>
      <c r="D49" s="3" t="s">
        <v>119</v>
      </c>
      <c r="E49" s="3"/>
      <c r="F49" s="13"/>
    </row>
    <row r="50" spans="1:31" x14ac:dyDescent="0.3">
      <c r="A50" s="3" t="s">
        <v>797</v>
      </c>
      <c r="B50" s="3">
        <v>7</v>
      </c>
      <c r="C50" s="3" t="s">
        <v>925</v>
      </c>
      <c r="D50" s="3" t="s">
        <v>119</v>
      </c>
      <c r="E50" s="3">
        <v>1</v>
      </c>
      <c r="F50" s="13">
        <v>10</v>
      </c>
      <c r="G50" s="15" t="s">
        <v>0</v>
      </c>
      <c r="H50" t="s">
        <v>0</v>
      </c>
      <c r="I50" t="s">
        <v>0</v>
      </c>
      <c r="J50" t="s">
        <v>0</v>
      </c>
      <c r="K50" t="s">
        <v>0</v>
      </c>
      <c r="L50" s="15" t="s">
        <v>0</v>
      </c>
      <c r="M50" t="s">
        <v>0</v>
      </c>
      <c r="N50" t="s">
        <v>0</v>
      </c>
      <c r="O50" t="s">
        <v>0</v>
      </c>
      <c r="P50" t="s">
        <v>3</v>
      </c>
      <c r="Q50" s="15" t="s">
        <v>3</v>
      </c>
      <c r="R50" t="s">
        <v>3</v>
      </c>
      <c r="S50" t="s">
        <v>3</v>
      </c>
      <c r="T50" t="s">
        <v>3</v>
      </c>
      <c r="U50" t="s">
        <v>3</v>
      </c>
      <c r="V50" s="15" t="s">
        <v>3</v>
      </c>
    </row>
    <row r="51" spans="1:31" x14ac:dyDescent="0.3">
      <c r="A51" s="3" t="s">
        <v>796</v>
      </c>
      <c r="B51" s="3">
        <v>7</v>
      </c>
      <c r="C51" s="3" t="s">
        <v>926</v>
      </c>
      <c r="D51" s="3" t="s">
        <v>119</v>
      </c>
      <c r="E51" s="3">
        <v>1</v>
      </c>
      <c r="F51" s="13">
        <v>9</v>
      </c>
      <c r="G51" s="15" t="s">
        <v>0</v>
      </c>
      <c r="H51" t="s">
        <v>0</v>
      </c>
      <c r="I51" t="s">
        <v>0</v>
      </c>
      <c r="J51" t="s">
        <v>0</v>
      </c>
      <c r="K51" t="s">
        <v>0</v>
      </c>
      <c r="L51" s="15" t="s">
        <v>0</v>
      </c>
      <c r="M51" t="s">
        <v>0</v>
      </c>
      <c r="N51" t="s">
        <v>0</v>
      </c>
      <c r="O51" t="s">
        <v>3</v>
      </c>
      <c r="P51" t="s">
        <v>3</v>
      </c>
      <c r="Q51" s="15" t="s">
        <v>3</v>
      </c>
      <c r="R51" t="s">
        <v>3</v>
      </c>
      <c r="S51" t="s">
        <v>3</v>
      </c>
      <c r="T51" t="s">
        <v>3</v>
      </c>
      <c r="U51" t="s">
        <v>3</v>
      </c>
    </row>
    <row r="52" spans="1:31" x14ac:dyDescent="0.3">
      <c r="A52" s="3" t="s">
        <v>795</v>
      </c>
      <c r="B52" s="3">
        <v>7</v>
      </c>
      <c r="C52" s="3" t="s">
        <v>927</v>
      </c>
      <c r="D52" s="3" t="s">
        <v>119</v>
      </c>
      <c r="E52" s="3">
        <v>1</v>
      </c>
      <c r="F52" s="13">
        <v>19</v>
      </c>
      <c r="G52" s="15" t="s">
        <v>0</v>
      </c>
      <c r="H52" t="s">
        <v>0</v>
      </c>
      <c r="I52" t="s">
        <v>0</v>
      </c>
      <c r="J52" t="s">
        <v>0</v>
      </c>
      <c r="K52" t="s">
        <v>0</v>
      </c>
      <c r="L52" s="15" t="s">
        <v>0</v>
      </c>
      <c r="M52" t="s">
        <v>0</v>
      </c>
      <c r="N52" t="s">
        <v>0</v>
      </c>
      <c r="O52" t="s">
        <v>0</v>
      </c>
      <c r="P52" t="s">
        <v>0</v>
      </c>
      <c r="Q52" s="15" t="s">
        <v>0</v>
      </c>
      <c r="R52" t="s">
        <v>0</v>
      </c>
      <c r="S52" t="s">
        <v>3</v>
      </c>
      <c r="T52" t="s">
        <v>0</v>
      </c>
      <c r="U52" t="s">
        <v>3</v>
      </c>
      <c r="V52" s="15" t="s">
        <v>0</v>
      </c>
      <c r="W52" t="s">
        <v>3</v>
      </c>
      <c r="X52" t="s">
        <v>0</v>
      </c>
      <c r="Y52" t="s">
        <v>3</v>
      </c>
      <c r="Z52" t="s">
        <v>3</v>
      </c>
      <c r="AA52" s="15" t="s">
        <v>3</v>
      </c>
      <c r="AB52" t="s">
        <v>3</v>
      </c>
      <c r="AC52" t="s">
        <v>3</v>
      </c>
      <c r="AD52" t="s">
        <v>3</v>
      </c>
      <c r="AE52" t="s">
        <v>3</v>
      </c>
    </row>
    <row r="53" spans="1:31" x14ac:dyDescent="0.3">
      <c r="A53" s="3" t="s">
        <v>794</v>
      </c>
      <c r="B53" s="3">
        <v>7</v>
      </c>
      <c r="C53" s="3" t="s">
        <v>928</v>
      </c>
      <c r="D53" s="3" t="s">
        <v>119</v>
      </c>
      <c r="E53" s="3">
        <v>1</v>
      </c>
      <c r="F53" s="13">
        <v>8</v>
      </c>
      <c r="G53" s="15" t="s">
        <v>0</v>
      </c>
      <c r="H53" t="s">
        <v>0</v>
      </c>
      <c r="I53" t="s">
        <v>0</v>
      </c>
      <c r="J53" t="s">
        <v>0</v>
      </c>
      <c r="K53" t="s">
        <v>0</v>
      </c>
      <c r="L53" s="15" t="s">
        <v>0</v>
      </c>
      <c r="M53" t="s">
        <v>0</v>
      </c>
      <c r="N53" t="s">
        <v>3</v>
      </c>
      <c r="O53" t="s">
        <v>3</v>
      </c>
      <c r="P53" t="s">
        <v>3</v>
      </c>
      <c r="Q53" s="15" t="s">
        <v>3</v>
      </c>
      <c r="R53" t="s">
        <v>3</v>
      </c>
      <c r="S53" t="s">
        <v>3</v>
      </c>
      <c r="T53" t="s">
        <v>3</v>
      </c>
    </row>
    <row r="54" spans="1:31" x14ac:dyDescent="0.3">
      <c r="A54" s="3" t="s">
        <v>793</v>
      </c>
      <c r="B54" s="3">
        <v>7</v>
      </c>
      <c r="C54" s="3" t="s">
        <v>929</v>
      </c>
      <c r="D54" s="3" t="s">
        <v>119</v>
      </c>
      <c r="E54" s="3">
        <v>1</v>
      </c>
      <c r="F54" s="13">
        <v>7</v>
      </c>
      <c r="G54" s="15" t="s">
        <v>0</v>
      </c>
      <c r="H54" t="s">
        <v>0</v>
      </c>
      <c r="I54" t="s">
        <v>0</v>
      </c>
      <c r="J54" t="s">
        <v>0</v>
      </c>
      <c r="K54" t="s">
        <v>0</v>
      </c>
      <c r="L54" s="15" t="s">
        <v>0</v>
      </c>
      <c r="M54" t="s">
        <v>3</v>
      </c>
      <c r="N54" t="s">
        <v>3</v>
      </c>
      <c r="O54" t="s">
        <v>3</v>
      </c>
      <c r="P54" t="s">
        <v>3</v>
      </c>
      <c r="Q54" s="15" t="s">
        <v>3</v>
      </c>
      <c r="R54" t="s">
        <v>3</v>
      </c>
      <c r="S54" t="s">
        <v>3</v>
      </c>
    </row>
    <row r="55" spans="1:31" x14ac:dyDescent="0.3">
      <c r="A55" s="3" t="s">
        <v>461</v>
      </c>
      <c r="B55" s="3">
        <v>7</v>
      </c>
      <c r="C55" s="3" t="s">
        <v>930</v>
      </c>
      <c r="D55" s="3" t="s">
        <v>119</v>
      </c>
      <c r="E55" s="3">
        <v>1</v>
      </c>
      <c r="F55" s="13">
        <v>6</v>
      </c>
      <c r="G55" s="15" t="s">
        <v>0</v>
      </c>
      <c r="H55" t="s">
        <v>0</v>
      </c>
      <c r="I55" t="s">
        <v>0</v>
      </c>
      <c r="J55" t="s">
        <v>0</v>
      </c>
      <c r="K55" t="s">
        <v>0</v>
      </c>
      <c r="L55" s="15" t="s">
        <v>3</v>
      </c>
      <c r="M55" t="s">
        <v>3</v>
      </c>
      <c r="N55" t="s">
        <v>3</v>
      </c>
      <c r="O55" t="s">
        <v>3</v>
      </c>
      <c r="P55" t="s">
        <v>3</v>
      </c>
      <c r="Q55" s="15" t="s">
        <v>3</v>
      </c>
      <c r="R55" t="s">
        <v>3</v>
      </c>
    </row>
    <row r="56" spans="1:31" x14ac:dyDescent="0.3">
      <c r="A56" s="3" t="s">
        <v>460</v>
      </c>
      <c r="B56" s="3">
        <v>7</v>
      </c>
      <c r="C56" s="3" t="s">
        <v>931</v>
      </c>
      <c r="D56" s="3" t="s">
        <v>119</v>
      </c>
      <c r="E56" s="3">
        <v>1</v>
      </c>
      <c r="F56" s="13">
        <v>4</v>
      </c>
      <c r="G56" s="15" t="s">
        <v>0</v>
      </c>
      <c r="H56" t="s">
        <v>0</v>
      </c>
      <c r="I56" t="s">
        <v>0</v>
      </c>
      <c r="J56" t="s">
        <v>3</v>
      </c>
      <c r="K56" t="s">
        <v>3</v>
      </c>
      <c r="L56" s="15" t="s">
        <v>3</v>
      </c>
      <c r="M56" t="s">
        <v>3</v>
      </c>
      <c r="N56" t="s">
        <v>3</v>
      </c>
      <c r="O56" t="s">
        <v>3</v>
      </c>
      <c r="P56" t="s">
        <v>3</v>
      </c>
      <c r="Q56" s="15" t="s">
        <v>3</v>
      </c>
      <c r="R56" t="s">
        <v>3</v>
      </c>
      <c r="S56" t="s">
        <v>3</v>
      </c>
      <c r="T56" t="s">
        <v>3</v>
      </c>
      <c r="U56" t="s">
        <v>3</v>
      </c>
      <c r="V56" s="15" t="s">
        <v>3</v>
      </c>
      <c r="W56" t="s">
        <v>3</v>
      </c>
      <c r="X56" t="s">
        <v>3</v>
      </c>
      <c r="Y56" t="s">
        <v>3</v>
      </c>
    </row>
    <row r="57" spans="1:31" x14ac:dyDescent="0.3">
      <c r="A57" s="3" t="s">
        <v>459</v>
      </c>
      <c r="B57" s="3">
        <v>7</v>
      </c>
      <c r="C57" s="3" t="s">
        <v>932</v>
      </c>
      <c r="D57" s="3" t="s">
        <v>119</v>
      </c>
      <c r="E57" s="3">
        <v>1</v>
      </c>
      <c r="F57" s="13">
        <v>6</v>
      </c>
      <c r="G57" s="15" t="s">
        <v>0</v>
      </c>
      <c r="H57" t="s">
        <v>0</v>
      </c>
      <c r="I57" t="s">
        <v>0</v>
      </c>
      <c r="J57" t="s">
        <v>0</v>
      </c>
      <c r="K57" t="s">
        <v>0</v>
      </c>
      <c r="L57" s="15" t="s">
        <v>3</v>
      </c>
      <c r="M57" t="s">
        <v>3</v>
      </c>
      <c r="N57" t="s">
        <v>3</v>
      </c>
      <c r="O57" t="s">
        <v>3</v>
      </c>
      <c r="P57" t="s">
        <v>3</v>
      </c>
      <c r="Q57" s="15" t="s">
        <v>3</v>
      </c>
      <c r="R57" t="s">
        <v>3</v>
      </c>
    </row>
    <row r="58" spans="1:31" x14ac:dyDescent="0.3">
      <c r="A58" s="3" t="s">
        <v>458</v>
      </c>
      <c r="B58" s="3">
        <v>8</v>
      </c>
      <c r="C58" s="3" t="s">
        <v>925</v>
      </c>
      <c r="D58" s="3" t="s">
        <v>119</v>
      </c>
      <c r="E58" s="3">
        <v>1</v>
      </c>
      <c r="F58" s="13">
        <v>14</v>
      </c>
      <c r="G58" s="15" t="s">
        <v>0</v>
      </c>
      <c r="H58" t="s">
        <v>0</v>
      </c>
      <c r="I58" t="s">
        <v>0</v>
      </c>
      <c r="J58" t="s">
        <v>0</v>
      </c>
      <c r="K58" t="s">
        <v>0</v>
      </c>
      <c r="L58" s="15" t="s">
        <v>0</v>
      </c>
      <c r="M58" t="s">
        <v>0</v>
      </c>
      <c r="N58" t="s">
        <v>0</v>
      </c>
      <c r="O58" t="s">
        <v>0</v>
      </c>
      <c r="P58" t="s">
        <v>0</v>
      </c>
      <c r="Q58" s="15" t="s">
        <v>0</v>
      </c>
      <c r="R58" t="s">
        <v>0</v>
      </c>
      <c r="S58" t="s">
        <v>0</v>
      </c>
      <c r="T58" t="s">
        <v>3</v>
      </c>
      <c r="U58" t="s">
        <v>3</v>
      </c>
      <c r="V58" s="15" t="s">
        <v>3</v>
      </c>
      <c r="W58" t="s">
        <v>3</v>
      </c>
      <c r="X58" t="s">
        <v>3</v>
      </c>
      <c r="Y58" t="s">
        <v>3</v>
      </c>
      <c r="Z58" t="s">
        <v>3</v>
      </c>
    </row>
    <row r="59" spans="1:31" x14ac:dyDescent="0.3">
      <c r="A59" s="3" t="s">
        <v>457</v>
      </c>
      <c r="B59" s="3">
        <v>8</v>
      </c>
      <c r="C59" s="3" t="s">
        <v>926</v>
      </c>
      <c r="D59" s="3" t="s">
        <v>119</v>
      </c>
      <c r="E59" s="3"/>
      <c r="F59" s="13"/>
    </row>
    <row r="60" spans="1:31" x14ac:dyDescent="0.3">
      <c r="A60" s="3" t="s">
        <v>456</v>
      </c>
      <c r="B60" s="3">
        <v>8</v>
      </c>
      <c r="C60" s="3" t="s">
        <v>927</v>
      </c>
      <c r="D60" s="3" t="s">
        <v>119</v>
      </c>
      <c r="E60" s="3">
        <v>1</v>
      </c>
      <c r="F60" s="13">
        <v>19</v>
      </c>
      <c r="G60" s="15" t="s">
        <v>0</v>
      </c>
      <c r="H60" t="s">
        <v>0</v>
      </c>
      <c r="I60" t="s">
        <v>0</v>
      </c>
      <c r="J60" t="s">
        <v>0</v>
      </c>
      <c r="K60" t="s">
        <v>0</v>
      </c>
      <c r="L60" s="15" t="s">
        <v>0</v>
      </c>
      <c r="M60" t="s">
        <v>0</v>
      </c>
      <c r="N60" t="s">
        <v>0</v>
      </c>
      <c r="O60" t="s">
        <v>0</v>
      </c>
      <c r="P60" t="s">
        <v>0</v>
      </c>
      <c r="Q60" s="15" t="s">
        <v>0</v>
      </c>
      <c r="R60" t="s">
        <v>0</v>
      </c>
      <c r="S60" t="s">
        <v>0</v>
      </c>
      <c r="T60" t="s">
        <v>3</v>
      </c>
      <c r="U60" t="s">
        <v>0</v>
      </c>
      <c r="V60" s="15" t="s">
        <v>3</v>
      </c>
      <c r="W60" t="s">
        <v>3</v>
      </c>
      <c r="X60" t="s">
        <v>0</v>
      </c>
      <c r="Y60" t="s">
        <v>3</v>
      </c>
      <c r="Z60" t="s">
        <v>3</v>
      </c>
      <c r="AA60" s="15" t="s">
        <v>3</v>
      </c>
      <c r="AB60" t="s">
        <v>3</v>
      </c>
      <c r="AC60" t="s">
        <v>3</v>
      </c>
      <c r="AD60" t="s">
        <v>3</v>
      </c>
      <c r="AE60" t="s">
        <v>3</v>
      </c>
    </row>
    <row r="61" spans="1:31" x14ac:dyDescent="0.3">
      <c r="A61" s="3" t="s">
        <v>455</v>
      </c>
      <c r="B61" s="3">
        <v>8</v>
      </c>
      <c r="C61" s="3" t="s">
        <v>928</v>
      </c>
      <c r="D61" s="3" t="s">
        <v>119</v>
      </c>
      <c r="E61" s="3"/>
      <c r="F61" s="13"/>
    </row>
    <row r="62" spans="1:31" x14ac:dyDescent="0.3">
      <c r="A62" s="3" t="s">
        <v>454</v>
      </c>
      <c r="B62" s="3">
        <v>8</v>
      </c>
      <c r="C62" s="3" t="s">
        <v>929</v>
      </c>
      <c r="D62" s="3" t="s">
        <v>119</v>
      </c>
      <c r="E62" s="3">
        <v>0</v>
      </c>
      <c r="F62" s="13">
        <v>2</v>
      </c>
      <c r="G62" s="15" t="s">
        <v>3</v>
      </c>
      <c r="H62" t="s">
        <v>0</v>
      </c>
      <c r="I62" t="s">
        <v>88</v>
      </c>
    </row>
    <row r="63" spans="1:31" x14ac:dyDescent="0.3">
      <c r="A63" s="3" t="s">
        <v>453</v>
      </c>
      <c r="B63" s="3">
        <v>8</v>
      </c>
      <c r="C63" s="3" t="s">
        <v>930</v>
      </c>
      <c r="D63" s="3" t="s">
        <v>119</v>
      </c>
      <c r="E63" s="3">
        <v>1</v>
      </c>
      <c r="F63" s="13">
        <v>12</v>
      </c>
      <c r="G63" s="15" t="s">
        <v>0</v>
      </c>
      <c r="H63" t="s">
        <v>0</v>
      </c>
      <c r="I63" t="s">
        <v>0</v>
      </c>
      <c r="J63" t="s">
        <v>0</v>
      </c>
      <c r="K63" t="s">
        <v>0</v>
      </c>
      <c r="L63" s="15" t="s">
        <v>0</v>
      </c>
      <c r="M63" t="s">
        <v>0</v>
      </c>
      <c r="N63" t="s">
        <v>0</v>
      </c>
      <c r="O63" t="s">
        <v>0</v>
      </c>
      <c r="P63" t="s">
        <v>0</v>
      </c>
      <c r="Q63" s="15" t="s">
        <v>0</v>
      </c>
      <c r="R63" t="s">
        <v>3</v>
      </c>
      <c r="S63" t="s">
        <v>3</v>
      </c>
      <c r="T63" t="s">
        <v>3</v>
      </c>
      <c r="U63" t="s">
        <v>3</v>
      </c>
      <c r="V63" s="15" t="s">
        <v>3</v>
      </c>
      <c r="W63" t="s">
        <v>3</v>
      </c>
      <c r="X63" t="s">
        <v>3</v>
      </c>
    </row>
    <row r="64" spans="1:31" x14ac:dyDescent="0.3">
      <c r="A64" s="3" t="s">
        <v>452</v>
      </c>
      <c r="B64" s="3">
        <v>8</v>
      </c>
      <c r="C64" s="3" t="s">
        <v>931</v>
      </c>
      <c r="D64" s="3" t="s">
        <v>119</v>
      </c>
      <c r="E64" s="3">
        <v>1</v>
      </c>
      <c r="F64" s="13">
        <v>17</v>
      </c>
      <c r="G64" s="15" t="s">
        <v>0</v>
      </c>
      <c r="H64" t="s">
        <v>3</v>
      </c>
      <c r="I64" t="s">
        <v>0</v>
      </c>
      <c r="J64" t="s">
        <v>0</v>
      </c>
      <c r="K64" t="s">
        <v>0</v>
      </c>
      <c r="L64" s="15" t="s">
        <v>0</v>
      </c>
      <c r="M64" t="s">
        <v>0</v>
      </c>
      <c r="N64" t="s">
        <v>0</v>
      </c>
      <c r="O64" t="s">
        <v>0</v>
      </c>
      <c r="P64" t="s">
        <v>0</v>
      </c>
      <c r="Q64" s="15" t="s">
        <v>0</v>
      </c>
      <c r="R64" t="s">
        <v>0</v>
      </c>
      <c r="S64" t="s">
        <v>3</v>
      </c>
      <c r="T64" t="s">
        <v>0</v>
      </c>
      <c r="U64" t="s">
        <v>3</v>
      </c>
      <c r="V64" s="15" t="s">
        <v>0</v>
      </c>
      <c r="W64" t="s">
        <v>3</v>
      </c>
      <c r="X64" t="s">
        <v>3</v>
      </c>
      <c r="Y64" t="s">
        <v>3</v>
      </c>
      <c r="Z64" t="s">
        <v>3</v>
      </c>
      <c r="AA64" s="15" t="s">
        <v>3</v>
      </c>
      <c r="AB64" t="s">
        <v>3</v>
      </c>
      <c r="AC64" t="s">
        <v>3</v>
      </c>
    </row>
    <row r="65" spans="1:49" x14ac:dyDescent="0.3">
      <c r="A65" s="3" t="s">
        <v>451</v>
      </c>
      <c r="B65" s="3">
        <v>8</v>
      </c>
      <c r="C65" s="3" t="s">
        <v>932</v>
      </c>
      <c r="D65" s="3" t="s">
        <v>119</v>
      </c>
      <c r="E65" s="3">
        <v>1</v>
      </c>
      <c r="F65" s="13">
        <v>7</v>
      </c>
      <c r="G65" s="15" t="s">
        <v>0</v>
      </c>
      <c r="H65" t="s">
        <v>0</v>
      </c>
      <c r="I65" t="s">
        <v>0</v>
      </c>
      <c r="J65" t="s">
        <v>0</v>
      </c>
      <c r="K65" t="s">
        <v>0</v>
      </c>
      <c r="L65" s="15" t="s">
        <v>0</v>
      </c>
      <c r="M65" t="s">
        <v>3</v>
      </c>
      <c r="N65" t="s">
        <v>3</v>
      </c>
      <c r="O65" t="s">
        <v>3</v>
      </c>
      <c r="P65" t="s">
        <v>3</v>
      </c>
      <c r="Q65" s="15" t="s">
        <v>3</v>
      </c>
      <c r="R65" t="s">
        <v>3</v>
      </c>
      <c r="S65" t="s">
        <v>3</v>
      </c>
    </row>
    <row r="66" spans="1:49" x14ac:dyDescent="0.3">
      <c r="A66" s="3" t="s">
        <v>710</v>
      </c>
      <c r="B66" s="3">
        <v>9</v>
      </c>
      <c r="C66" s="3" t="s">
        <v>925</v>
      </c>
      <c r="D66" s="3" t="s">
        <v>119</v>
      </c>
      <c r="E66" s="3">
        <v>0</v>
      </c>
      <c r="F66" s="13">
        <v>43</v>
      </c>
      <c r="G66" s="15" t="s">
        <v>0</v>
      </c>
      <c r="H66" t="s">
        <v>0</v>
      </c>
      <c r="I66" t="s">
        <v>0</v>
      </c>
      <c r="J66" t="s">
        <v>0</v>
      </c>
      <c r="K66" t="s">
        <v>0</v>
      </c>
      <c r="L66" s="15" t="s">
        <v>0</v>
      </c>
      <c r="M66" t="s">
        <v>0</v>
      </c>
      <c r="N66" t="s">
        <v>0</v>
      </c>
      <c r="O66" t="s">
        <v>0</v>
      </c>
      <c r="P66" t="s">
        <v>0</v>
      </c>
      <c r="Q66" s="15" t="s">
        <v>0</v>
      </c>
      <c r="R66" t="s">
        <v>3</v>
      </c>
      <c r="S66" t="s">
        <v>0</v>
      </c>
      <c r="T66" t="s">
        <v>3</v>
      </c>
      <c r="U66" t="s">
        <v>0</v>
      </c>
      <c r="V66" s="15" t="s">
        <v>0</v>
      </c>
      <c r="W66" t="s">
        <v>0</v>
      </c>
      <c r="X66" t="s">
        <v>0</v>
      </c>
      <c r="Y66" t="s">
        <v>0</v>
      </c>
      <c r="Z66" t="s">
        <v>0</v>
      </c>
      <c r="AA66" s="15" t="s">
        <v>0</v>
      </c>
      <c r="AB66" t="s">
        <v>0</v>
      </c>
      <c r="AC66" t="s">
        <v>0</v>
      </c>
      <c r="AD66" t="s">
        <v>0</v>
      </c>
      <c r="AE66" t="s">
        <v>3</v>
      </c>
      <c r="AF66" s="15" t="s">
        <v>0</v>
      </c>
      <c r="AG66" t="s">
        <v>0</v>
      </c>
      <c r="AH66" t="s">
        <v>0</v>
      </c>
      <c r="AI66" t="s">
        <v>3</v>
      </c>
      <c r="AJ66" t="s">
        <v>3</v>
      </c>
      <c r="AK66" s="15" t="s">
        <v>0</v>
      </c>
      <c r="AL66" t="s">
        <v>0</v>
      </c>
      <c r="AM66" t="s">
        <v>0</v>
      </c>
      <c r="AN66" t="s">
        <v>0</v>
      </c>
      <c r="AO66" t="s">
        <v>0</v>
      </c>
      <c r="AP66" s="15" t="s">
        <v>0</v>
      </c>
      <c r="AQ66" t="s">
        <v>0</v>
      </c>
      <c r="AR66" t="s">
        <v>3</v>
      </c>
      <c r="AS66" t="s">
        <v>0</v>
      </c>
      <c r="AT66" t="s">
        <v>3</v>
      </c>
      <c r="AU66" s="15" t="s">
        <v>0</v>
      </c>
      <c r="AV66" t="s">
        <v>3</v>
      </c>
      <c r="AW66" t="s">
        <v>0</v>
      </c>
    </row>
    <row r="67" spans="1:49" x14ac:dyDescent="0.3">
      <c r="A67" s="3" t="s">
        <v>709</v>
      </c>
      <c r="B67" s="3">
        <v>9</v>
      </c>
      <c r="C67" s="3" t="s">
        <v>926</v>
      </c>
      <c r="D67" s="3" t="s">
        <v>119</v>
      </c>
      <c r="E67" s="3">
        <v>1</v>
      </c>
      <c r="F67" s="13">
        <v>10</v>
      </c>
      <c r="G67" s="15" t="s">
        <v>0</v>
      </c>
      <c r="H67" t="s">
        <v>0</v>
      </c>
      <c r="I67" t="s">
        <v>0</v>
      </c>
      <c r="J67" t="s">
        <v>0</v>
      </c>
      <c r="K67" t="s">
        <v>0</v>
      </c>
      <c r="L67" s="15" t="s">
        <v>0</v>
      </c>
      <c r="M67" t="s">
        <v>0</v>
      </c>
      <c r="N67" t="s">
        <v>0</v>
      </c>
      <c r="O67" t="s">
        <v>0</v>
      </c>
      <c r="P67" t="s">
        <v>3</v>
      </c>
      <c r="Q67" s="15" t="s">
        <v>3</v>
      </c>
      <c r="R67" t="s">
        <v>3</v>
      </c>
      <c r="S67" t="s">
        <v>3</v>
      </c>
      <c r="T67" t="s">
        <v>3</v>
      </c>
      <c r="U67" t="s">
        <v>3</v>
      </c>
      <c r="V67" s="15" t="s">
        <v>3</v>
      </c>
    </row>
    <row r="68" spans="1:49" x14ac:dyDescent="0.3">
      <c r="A68" s="3" t="s">
        <v>708</v>
      </c>
      <c r="B68" s="3">
        <v>9</v>
      </c>
      <c r="C68" s="3" t="s">
        <v>927</v>
      </c>
      <c r="D68" s="3" t="s">
        <v>119</v>
      </c>
      <c r="E68" s="3">
        <v>0</v>
      </c>
      <c r="F68" s="13">
        <v>31</v>
      </c>
      <c r="G68" s="15" t="s">
        <v>0</v>
      </c>
      <c r="H68" t="s">
        <v>0</v>
      </c>
      <c r="I68" t="s">
        <v>0</v>
      </c>
      <c r="J68" t="s">
        <v>3</v>
      </c>
      <c r="K68" t="s">
        <v>0</v>
      </c>
      <c r="L68" s="15" t="s">
        <v>0</v>
      </c>
      <c r="M68" t="s">
        <v>0</v>
      </c>
      <c r="N68" t="s">
        <v>0</v>
      </c>
      <c r="O68" t="s">
        <v>3</v>
      </c>
      <c r="P68" t="s">
        <v>3</v>
      </c>
      <c r="Q68" s="15" t="s">
        <v>0</v>
      </c>
      <c r="R68" t="s">
        <v>0</v>
      </c>
      <c r="S68" t="s">
        <v>0</v>
      </c>
      <c r="T68" t="s">
        <v>0</v>
      </c>
      <c r="U68" t="s">
        <v>3</v>
      </c>
      <c r="V68" s="15" t="s">
        <v>0</v>
      </c>
      <c r="W68" t="s">
        <v>0</v>
      </c>
      <c r="X68" t="s">
        <v>0</v>
      </c>
      <c r="Y68" t="s">
        <v>0</v>
      </c>
      <c r="Z68" t="s">
        <v>0</v>
      </c>
      <c r="AA68" s="15" t="s">
        <v>0</v>
      </c>
      <c r="AB68" t="s">
        <v>3</v>
      </c>
      <c r="AC68" t="s">
        <v>0</v>
      </c>
      <c r="AD68" t="s">
        <v>0</v>
      </c>
      <c r="AE68" t="s">
        <v>0</v>
      </c>
      <c r="AF68" s="15" t="s">
        <v>3</v>
      </c>
      <c r="AG68" t="s">
        <v>0</v>
      </c>
      <c r="AH68" t="s">
        <v>0</v>
      </c>
      <c r="AI68" t="s">
        <v>3</v>
      </c>
      <c r="AJ68" t="s">
        <v>0</v>
      </c>
      <c r="AK68" s="15" t="s">
        <v>3</v>
      </c>
      <c r="AL68" t="s">
        <v>88</v>
      </c>
    </row>
    <row r="69" spans="1:49" x14ac:dyDescent="0.3">
      <c r="A69" s="3" t="s">
        <v>707</v>
      </c>
      <c r="B69" s="3">
        <v>9</v>
      </c>
      <c r="C69" s="3" t="s">
        <v>928</v>
      </c>
      <c r="D69" s="3" t="s">
        <v>119</v>
      </c>
      <c r="E69" s="3">
        <v>1</v>
      </c>
      <c r="F69" s="13">
        <v>10</v>
      </c>
      <c r="G69" s="15" t="s">
        <v>0</v>
      </c>
      <c r="H69" t="s">
        <v>0</v>
      </c>
      <c r="I69" t="s">
        <v>0</v>
      </c>
      <c r="J69" t="s">
        <v>0</v>
      </c>
      <c r="K69" t="s">
        <v>0</v>
      </c>
      <c r="L69" s="15" t="s">
        <v>0</v>
      </c>
      <c r="M69" t="s">
        <v>0</v>
      </c>
      <c r="N69" t="s">
        <v>0</v>
      </c>
      <c r="O69" t="s">
        <v>3</v>
      </c>
      <c r="P69" t="s">
        <v>3</v>
      </c>
      <c r="Q69" s="15" t="s">
        <v>3</v>
      </c>
      <c r="R69" t="s">
        <v>3</v>
      </c>
      <c r="S69" t="s">
        <v>3</v>
      </c>
      <c r="T69" t="s">
        <v>3</v>
      </c>
      <c r="U69" t="s">
        <v>3</v>
      </c>
    </row>
    <row r="70" spans="1:49" x14ac:dyDescent="0.3">
      <c r="A70" s="3" t="s">
        <v>706</v>
      </c>
      <c r="B70" s="3">
        <v>9</v>
      </c>
      <c r="C70" s="3" t="s">
        <v>929</v>
      </c>
      <c r="D70" s="3" t="s">
        <v>119</v>
      </c>
      <c r="E70" s="3">
        <v>0</v>
      </c>
      <c r="F70" s="13">
        <v>4</v>
      </c>
      <c r="G70" s="15" t="s">
        <v>0</v>
      </c>
      <c r="H70" t="s">
        <v>0</v>
      </c>
      <c r="I70" t="s">
        <v>0</v>
      </c>
      <c r="J70" t="s">
        <v>0</v>
      </c>
      <c r="K70" t="s">
        <v>88</v>
      </c>
    </row>
    <row r="71" spans="1:49" x14ac:dyDescent="0.3">
      <c r="A71" s="3" t="s">
        <v>705</v>
      </c>
      <c r="B71" s="3">
        <v>9</v>
      </c>
      <c r="C71" s="3" t="s">
        <v>930</v>
      </c>
      <c r="D71" s="3" t="s">
        <v>119</v>
      </c>
      <c r="E71" s="3">
        <v>1</v>
      </c>
      <c r="F71" s="13">
        <v>9</v>
      </c>
      <c r="G71" s="15" t="s">
        <v>0</v>
      </c>
      <c r="H71" t="s">
        <v>3</v>
      </c>
      <c r="I71" t="s">
        <v>0</v>
      </c>
      <c r="J71" t="s">
        <v>0</v>
      </c>
      <c r="K71" t="s">
        <v>0</v>
      </c>
      <c r="L71" s="15" t="s">
        <v>0</v>
      </c>
      <c r="M71" t="s">
        <v>3</v>
      </c>
      <c r="N71" t="s">
        <v>0</v>
      </c>
      <c r="O71" t="s">
        <v>3</v>
      </c>
      <c r="P71" t="s">
        <v>3</v>
      </c>
      <c r="Q71" s="15" t="s">
        <v>3</v>
      </c>
      <c r="R71" t="s">
        <v>3</v>
      </c>
      <c r="S71" t="s">
        <v>3</v>
      </c>
      <c r="T71" t="s">
        <v>3</v>
      </c>
      <c r="U71" t="s">
        <v>3</v>
      </c>
    </row>
    <row r="72" spans="1:49" x14ac:dyDescent="0.3">
      <c r="A72" s="3" t="s">
        <v>704</v>
      </c>
      <c r="B72" s="3">
        <v>9</v>
      </c>
      <c r="C72" s="3" t="s">
        <v>931</v>
      </c>
      <c r="D72" s="3" t="s">
        <v>119</v>
      </c>
      <c r="E72" s="3">
        <v>1</v>
      </c>
      <c r="F72" s="13">
        <v>17</v>
      </c>
      <c r="G72" s="15" t="s">
        <v>0</v>
      </c>
      <c r="H72" t="s">
        <v>0</v>
      </c>
      <c r="I72" t="s">
        <v>0</v>
      </c>
      <c r="J72" t="s">
        <v>0</v>
      </c>
      <c r="K72" t="s">
        <v>0</v>
      </c>
      <c r="L72" s="15" t="s">
        <v>0</v>
      </c>
      <c r="M72" t="s">
        <v>0</v>
      </c>
      <c r="N72" t="s">
        <v>0</v>
      </c>
      <c r="O72" t="s">
        <v>0</v>
      </c>
      <c r="P72" t="s">
        <v>0</v>
      </c>
      <c r="Q72" s="15" t="s">
        <v>0</v>
      </c>
      <c r="R72" t="s">
        <v>3</v>
      </c>
      <c r="S72" t="s">
        <v>0</v>
      </c>
      <c r="T72" t="s">
        <v>0</v>
      </c>
      <c r="U72" t="s">
        <v>3</v>
      </c>
      <c r="V72" s="15" t="s">
        <v>0</v>
      </c>
      <c r="W72" t="s">
        <v>3</v>
      </c>
      <c r="X72" t="s">
        <v>3</v>
      </c>
      <c r="Y72" t="s">
        <v>3</v>
      </c>
      <c r="Z72" t="s">
        <v>3</v>
      </c>
      <c r="AA72" s="15" t="s">
        <v>3</v>
      </c>
      <c r="AB72" t="s">
        <v>3</v>
      </c>
      <c r="AC72" t="s">
        <v>3</v>
      </c>
    </row>
    <row r="73" spans="1:49" x14ac:dyDescent="0.3">
      <c r="A73" s="3" t="s">
        <v>703</v>
      </c>
      <c r="B73" s="3">
        <v>9</v>
      </c>
      <c r="C73" s="3" t="s">
        <v>932</v>
      </c>
      <c r="D73" s="3" t="s">
        <v>119</v>
      </c>
      <c r="E73" s="3"/>
      <c r="F73" s="13"/>
    </row>
    <row r="74" spans="1:49" x14ac:dyDescent="0.3">
      <c r="A74" s="3" t="s">
        <v>121</v>
      </c>
      <c r="B74" s="3">
        <v>10</v>
      </c>
      <c r="C74" s="3" t="s">
        <v>925</v>
      </c>
      <c r="D74" s="3" t="s">
        <v>119</v>
      </c>
      <c r="E74" s="3">
        <v>1</v>
      </c>
      <c r="F74" s="13">
        <v>8</v>
      </c>
      <c r="G74" s="15" t="s">
        <v>0</v>
      </c>
      <c r="H74" t="s">
        <v>0</v>
      </c>
      <c r="I74" t="s">
        <v>0</v>
      </c>
      <c r="J74" t="s">
        <v>0</v>
      </c>
      <c r="K74" t="s">
        <v>0</v>
      </c>
      <c r="L74" s="15" t="s">
        <v>0</v>
      </c>
      <c r="M74" t="s">
        <v>0</v>
      </c>
      <c r="N74" t="s">
        <v>3</v>
      </c>
      <c r="O74" t="s">
        <v>3</v>
      </c>
      <c r="P74" t="s">
        <v>3</v>
      </c>
      <c r="Q74" s="15" t="s">
        <v>3</v>
      </c>
      <c r="R74" t="s">
        <v>3</v>
      </c>
      <c r="S74" t="s">
        <v>3</v>
      </c>
      <c r="T74" t="s">
        <v>3</v>
      </c>
    </row>
    <row r="75" spans="1:49" x14ac:dyDescent="0.3">
      <c r="A75" s="3" t="s">
        <v>123</v>
      </c>
      <c r="B75" s="3">
        <v>10</v>
      </c>
      <c r="C75" s="3" t="s">
        <v>926</v>
      </c>
      <c r="D75" s="3" t="s">
        <v>119</v>
      </c>
      <c r="E75" s="3">
        <v>0</v>
      </c>
      <c r="F75" s="13">
        <v>10</v>
      </c>
      <c r="G75" s="15" t="s">
        <v>0</v>
      </c>
      <c r="H75" t="s">
        <v>0</v>
      </c>
      <c r="I75" t="s">
        <v>0</v>
      </c>
      <c r="J75" t="s">
        <v>0</v>
      </c>
      <c r="K75" t="s">
        <v>0</v>
      </c>
      <c r="L75" s="15" t="s">
        <v>0</v>
      </c>
      <c r="M75" t="s">
        <v>3</v>
      </c>
      <c r="N75" t="s">
        <v>3</v>
      </c>
      <c r="O75" t="s">
        <v>3</v>
      </c>
      <c r="P75" t="s">
        <v>3</v>
      </c>
      <c r="Q75" s="15" t="s">
        <v>88</v>
      </c>
    </row>
    <row r="76" spans="1:49" x14ac:dyDescent="0.3">
      <c r="A76" s="3" t="s">
        <v>125</v>
      </c>
      <c r="B76" s="3">
        <v>10</v>
      </c>
      <c r="C76" s="3" t="s">
        <v>927</v>
      </c>
      <c r="D76" s="3" t="s">
        <v>119</v>
      </c>
      <c r="E76" s="3">
        <v>1</v>
      </c>
      <c r="F76" s="13"/>
      <c r="G76" s="15" t="s">
        <v>0</v>
      </c>
      <c r="H76" t="s">
        <v>0</v>
      </c>
      <c r="I76" t="s">
        <v>0</v>
      </c>
      <c r="J76" t="s">
        <v>0</v>
      </c>
      <c r="K76" t="s">
        <v>0</v>
      </c>
      <c r="L76" s="15" t="s">
        <v>0</v>
      </c>
      <c r="M76" t="s">
        <v>3</v>
      </c>
      <c r="N76" t="s">
        <v>3</v>
      </c>
      <c r="O76" t="s">
        <v>3</v>
      </c>
      <c r="P76" t="s">
        <v>3</v>
      </c>
      <c r="Q76" s="15" t="s">
        <v>3</v>
      </c>
      <c r="R76" t="s">
        <v>3</v>
      </c>
      <c r="S76" t="s">
        <v>3</v>
      </c>
    </row>
    <row r="77" spans="1:49" x14ac:dyDescent="0.3">
      <c r="A77" s="3" t="s">
        <v>127</v>
      </c>
      <c r="B77" s="3">
        <v>10</v>
      </c>
      <c r="C77" s="3" t="s">
        <v>928</v>
      </c>
      <c r="D77" s="3" t="s">
        <v>119</v>
      </c>
      <c r="E77" s="3">
        <v>1</v>
      </c>
      <c r="F77" s="13"/>
      <c r="G77" s="15" t="s">
        <v>0</v>
      </c>
      <c r="H77" t="s">
        <v>0</v>
      </c>
      <c r="I77" t="s">
        <v>0</v>
      </c>
      <c r="J77" t="s">
        <v>0</v>
      </c>
      <c r="K77" t="s">
        <v>0</v>
      </c>
      <c r="L77" s="15" t="s">
        <v>3</v>
      </c>
      <c r="M77" t="s">
        <v>3</v>
      </c>
      <c r="N77" t="s">
        <v>3</v>
      </c>
      <c r="O77" t="s">
        <v>3</v>
      </c>
      <c r="P77" t="s">
        <v>3</v>
      </c>
      <c r="Q77" s="15" t="s">
        <v>3</v>
      </c>
      <c r="R77" t="s">
        <v>3</v>
      </c>
    </row>
    <row r="78" spans="1:49" x14ac:dyDescent="0.3">
      <c r="A78" s="3" t="s">
        <v>129</v>
      </c>
      <c r="B78" s="3">
        <v>10</v>
      </c>
      <c r="C78" s="3" t="s">
        <v>929</v>
      </c>
      <c r="D78" s="3" t="s">
        <v>119</v>
      </c>
      <c r="E78" s="3"/>
      <c r="F78" s="13"/>
    </row>
    <row r="79" spans="1:49" x14ac:dyDescent="0.3">
      <c r="A79" s="3" t="s">
        <v>131</v>
      </c>
      <c r="B79" s="3">
        <v>10</v>
      </c>
      <c r="C79" s="3" t="s">
        <v>930</v>
      </c>
      <c r="D79" s="3" t="s">
        <v>119</v>
      </c>
      <c r="E79" s="3">
        <v>1</v>
      </c>
      <c r="F79" s="13"/>
      <c r="G79" s="15" t="s">
        <v>0</v>
      </c>
      <c r="H79" t="s">
        <v>0</v>
      </c>
      <c r="I79" t="s">
        <v>0</v>
      </c>
      <c r="J79" t="s">
        <v>0</v>
      </c>
      <c r="K79" t="s">
        <v>3</v>
      </c>
      <c r="L79" s="15" t="s">
        <v>0</v>
      </c>
      <c r="M79" t="s">
        <v>3</v>
      </c>
      <c r="N79" t="s">
        <v>3</v>
      </c>
      <c r="O79" t="s">
        <v>3</v>
      </c>
      <c r="P79" t="s">
        <v>3</v>
      </c>
      <c r="Q79" s="15" t="s">
        <v>3</v>
      </c>
      <c r="R79" t="s">
        <v>3</v>
      </c>
      <c r="S79" t="s">
        <v>3</v>
      </c>
    </row>
    <row r="80" spans="1:49" x14ac:dyDescent="0.3">
      <c r="A80" s="3" t="s">
        <v>133</v>
      </c>
      <c r="B80" s="3">
        <v>10</v>
      </c>
      <c r="C80" s="3" t="s">
        <v>931</v>
      </c>
      <c r="D80" s="3" t="s">
        <v>119</v>
      </c>
      <c r="E80" s="3">
        <v>1</v>
      </c>
      <c r="F80" s="13"/>
      <c r="G80" s="15" t="s">
        <v>0</v>
      </c>
      <c r="H80" t="s">
        <v>0</v>
      </c>
      <c r="I80" t="s">
        <v>0</v>
      </c>
      <c r="J80" t="s">
        <v>0</v>
      </c>
      <c r="K80" t="s">
        <v>0</v>
      </c>
      <c r="L80" s="15" t="s">
        <v>0</v>
      </c>
      <c r="M80" t="s">
        <v>3</v>
      </c>
      <c r="N80" t="s">
        <v>3</v>
      </c>
      <c r="O80" t="s">
        <v>3</v>
      </c>
      <c r="P80" t="s">
        <v>3</v>
      </c>
      <c r="Q80" s="15" t="s">
        <v>3</v>
      </c>
      <c r="R80" t="s">
        <v>3</v>
      </c>
      <c r="S80" t="s">
        <v>3</v>
      </c>
    </row>
    <row r="81" spans="1:49" x14ac:dyDescent="0.3">
      <c r="A81" s="3" t="s">
        <v>135</v>
      </c>
      <c r="B81" s="3">
        <v>10</v>
      </c>
      <c r="C81" s="3" t="s">
        <v>932</v>
      </c>
      <c r="D81" s="3" t="s">
        <v>119</v>
      </c>
      <c r="E81" s="3">
        <v>1</v>
      </c>
      <c r="F81" s="13"/>
      <c r="G81" s="15" t="s">
        <v>0</v>
      </c>
      <c r="H81" t="s">
        <v>0</v>
      </c>
      <c r="I81" t="s">
        <v>0</v>
      </c>
      <c r="J81" t="s">
        <v>0</v>
      </c>
      <c r="K81" t="s">
        <v>0</v>
      </c>
      <c r="L81" s="15" t="s">
        <v>0</v>
      </c>
      <c r="M81" t="s">
        <v>3</v>
      </c>
      <c r="N81" t="s">
        <v>0</v>
      </c>
      <c r="O81" t="s">
        <v>0</v>
      </c>
      <c r="P81" t="s">
        <v>0</v>
      </c>
      <c r="Q81" s="15" t="s">
        <v>0</v>
      </c>
      <c r="R81" t="s">
        <v>3</v>
      </c>
      <c r="S81" t="s">
        <v>3</v>
      </c>
      <c r="T81" t="s">
        <v>3</v>
      </c>
      <c r="U81" t="s">
        <v>3</v>
      </c>
      <c r="V81" s="15" t="s">
        <v>3</v>
      </c>
      <c r="W81" t="s">
        <v>3</v>
      </c>
      <c r="X81" t="s">
        <v>3</v>
      </c>
    </row>
    <row r="82" spans="1:49" x14ac:dyDescent="0.3">
      <c r="A82" s="3" t="s">
        <v>137</v>
      </c>
      <c r="B82" s="3">
        <v>11</v>
      </c>
      <c r="C82" s="3" t="s">
        <v>925</v>
      </c>
      <c r="D82" s="3" t="s">
        <v>119</v>
      </c>
      <c r="E82" s="3">
        <v>1</v>
      </c>
      <c r="F82" s="13"/>
      <c r="G82" s="15" t="s">
        <v>0</v>
      </c>
      <c r="H82" t="s">
        <v>0</v>
      </c>
      <c r="I82" t="s">
        <v>0</v>
      </c>
      <c r="J82" t="s">
        <v>0</v>
      </c>
      <c r="K82" t="s">
        <v>0</v>
      </c>
      <c r="L82" s="15" t="s">
        <v>0</v>
      </c>
      <c r="M82" t="s">
        <v>3</v>
      </c>
      <c r="N82" t="s">
        <v>0</v>
      </c>
      <c r="O82" t="s">
        <v>0</v>
      </c>
      <c r="P82" t="s">
        <v>0</v>
      </c>
      <c r="Q82" s="15" t="s">
        <v>3</v>
      </c>
      <c r="R82" t="s">
        <v>0</v>
      </c>
      <c r="S82" t="s">
        <v>3</v>
      </c>
      <c r="T82" t="s">
        <v>3</v>
      </c>
      <c r="U82" t="s">
        <v>0</v>
      </c>
      <c r="V82" s="15" t="s">
        <v>0</v>
      </c>
      <c r="W82" t="s">
        <v>3</v>
      </c>
      <c r="X82" t="s">
        <v>3</v>
      </c>
      <c r="Y82" t="s">
        <v>3</v>
      </c>
      <c r="Z82" t="s">
        <v>3</v>
      </c>
      <c r="AA82" s="15" t="s">
        <v>3</v>
      </c>
      <c r="AB82" t="s">
        <v>3</v>
      </c>
      <c r="AC82" t="s">
        <v>3</v>
      </c>
    </row>
    <row r="83" spans="1:49" x14ac:dyDescent="0.3">
      <c r="A83" s="3" t="s">
        <v>139</v>
      </c>
      <c r="B83" s="3">
        <v>11</v>
      </c>
      <c r="C83" s="3" t="s">
        <v>926</v>
      </c>
      <c r="D83" s="3" t="s">
        <v>119</v>
      </c>
      <c r="E83" s="3">
        <v>0</v>
      </c>
      <c r="F83" s="13"/>
      <c r="G83" s="15" t="s">
        <v>0</v>
      </c>
      <c r="H83" t="s">
        <v>0</v>
      </c>
      <c r="I83" t="s">
        <v>0</v>
      </c>
      <c r="J83" t="s">
        <v>0</v>
      </c>
      <c r="K83" t="s">
        <v>0</v>
      </c>
      <c r="L83" s="15" t="s">
        <v>0</v>
      </c>
      <c r="M83" t="s">
        <v>0</v>
      </c>
      <c r="N83" t="s">
        <v>0</v>
      </c>
      <c r="O83" t="s">
        <v>0</v>
      </c>
      <c r="P83" t="s">
        <v>0</v>
      </c>
      <c r="Q83" s="15" t="s">
        <v>0</v>
      </c>
      <c r="R83" t="s">
        <v>0</v>
      </c>
      <c r="S83" t="s">
        <v>3</v>
      </c>
      <c r="T83" t="s">
        <v>0</v>
      </c>
      <c r="U83" t="s">
        <v>0</v>
      </c>
      <c r="V83" s="15" t="s">
        <v>0</v>
      </c>
      <c r="W83" t="s">
        <v>3</v>
      </c>
      <c r="X83" t="s">
        <v>0</v>
      </c>
      <c r="Y83" t="s">
        <v>3</v>
      </c>
      <c r="Z83" t="s">
        <v>3</v>
      </c>
      <c r="AA83" s="15" t="s">
        <v>3</v>
      </c>
      <c r="AB83" t="s">
        <v>3</v>
      </c>
      <c r="AC83" t="s">
        <v>3</v>
      </c>
      <c r="AD83" t="s">
        <v>0</v>
      </c>
      <c r="AE83" t="s">
        <v>0</v>
      </c>
      <c r="AF83" s="15" t="s">
        <v>0</v>
      </c>
      <c r="AG83" t="s">
        <v>3</v>
      </c>
      <c r="AH83" t="s">
        <v>3</v>
      </c>
      <c r="AI83" t="s">
        <v>0</v>
      </c>
      <c r="AJ83" t="s">
        <v>0</v>
      </c>
      <c r="AK83" s="15" t="s">
        <v>0</v>
      </c>
      <c r="AL83" t="s">
        <v>3</v>
      </c>
      <c r="AM83" t="s">
        <v>3</v>
      </c>
      <c r="AN83" t="s">
        <v>0</v>
      </c>
      <c r="AO83" t="s">
        <v>0</v>
      </c>
      <c r="AP83" s="15" t="s">
        <v>3</v>
      </c>
      <c r="AQ83" t="s">
        <v>0</v>
      </c>
      <c r="AR83" t="s">
        <v>3</v>
      </c>
      <c r="AS83" t="s">
        <v>0</v>
      </c>
      <c r="AT83" t="s">
        <v>3</v>
      </c>
      <c r="AU83" s="15" t="s">
        <v>0</v>
      </c>
      <c r="AV83" t="s">
        <v>3</v>
      </c>
      <c r="AW83" t="s">
        <v>3</v>
      </c>
    </row>
    <row r="84" spans="1:49" x14ac:dyDescent="0.3">
      <c r="A84" s="3" t="s">
        <v>158</v>
      </c>
      <c r="B84" s="3">
        <v>11</v>
      </c>
      <c r="C84" s="3" t="s">
        <v>927</v>
      </c>
      <c r="D84" s="3" t="s">
        <v>119</v>
      </c>
      <c r="E84" s="3">
        <v>1</v>
      </c>
      <c r="F84" s="13"/>
      <c r="G84" s="15" t="s">
        <v>0</v>
      </c>
      <c r="H84" t="s">
        <v>0</v>
      </c>
      <c r="I84" t="s">
        <v>0</v>
      </c>
      <c r="J84" t="s">
        <v>0</v>
      </c>
      <c r="K84" t="s">
        <v>0</v>
      </c>
      <c r="L84" s="15" t="s">
        <v>0</v>
      </c>
      <c r="M84" t="s">
        <v>0</v>
      </c>
      <c r="N84" t="s">
        <v>0</v>
      </c>
      <c r="O84" t="s">
        <v>0</v>
      </c>
      <c r="P84" t="s">
        <v>0</v>
      </c>
      <c r="Q84" s="15" t="s">
        <v>3</v>
      </c>
      <c r="R84" t="s">
        <v>0</v>
      </c>
      <c r="S84" t="s">
        <v>3</v>
      </c>
      <c r="T84" t="s">
        <v>3</v>
      </c>
      <c r="U84" t="s">
        <v>3</v>
      </c>
      <c r="V84" s="15" t="s">
        <v>3</v>
      </c>
      <c r="W84" t="s">
        <v>3</v>
      </c>
      <c r="X84" t="s">
        <v>3</v>
      </c>
      <c r="Y84" t="s">
        <v>3</v>
      </c>
    </row>
    <row r="85" spans="1:49" x14ac:dyDescent="0.3">
      <c r="A85" s="3" t="s">
        <v>160</v>
      </c>
      <c r="B85" s="3">
        <v>11</v>
      </c>
      <c r="C85" s="3" t="s">
        <v>928</v>
      </c>
      <c r="D85" s="3" t="s">
        <v>119</v>
      </c>
      <c r="E85" s="3">
        <v>0</v>
      </c>
      <c r="F85" s="13"/>
      <c r="G85" s="15" t="s">
        <v>0</v>
      </c>
      <c r="H85" t="s">
        <v>0</v>
      </c>
      <c r="I85" t="s">
        <v>0</v>
      </c>
      <c r="J85" t="s">
        <v>0</v>
      </c>
      <c r="K85" t="s">
        <v>0</v>
      </c>
      <c r="L85" s="15" t="s">
        <v>0</v>
      </c>
      <c r="M85" t="s">
        <v>0</v>
      </c>
      <c r="N85" t="s">
        <v>0</v>
      </c>
      <c r="O85" t="s">
        <v>0</v>
      </c>
      <c r="P85" t="s">
        <v>0</v>
      </c>
      <c r="Q85" s="15" t="s">
        <v>0</v>
      </c>
      <c r="R85" t="s">
        <v>0</v>
      </c>
      <c r="S85" t="s">
        <v>0</v>
      </c>
      <c r="T85" t="s">
        <v>0</v>
      </c>
      <c r="U85" t="s">
        <v>0</v>
      </c>
      <c r="V85" s="15" t="s">
        <v>0</v>
      </c>
      <c r="W85" t="s">
        <v>3</v>
      </c>
      <c r="X85" t="s">
        <v>0</v>
      </c>
      <c r="Y85" t="s">
        <v>3</v>
      </c>
      <c r="Z85" t="s">
        <v>0</v>
      </c>
      <c r="AA85" s="15" t="s">
        <v>0</v>
      </c>
      <c r="AB85" t="s">
        <v>0</v>
      </c>
      <c r="AC85" t="s">
        <v>0</v>
      </c>
      <c r="AD85" t="s">
        <v>0</v>
      </c>
      <c r="AE85" t="s">
        <v>0</v>
      </c>
      <c r="AF85" s="15" t="s">
        <v>0</v>
      </c>
      <c r="AG85" t="s">
        <v>0</v>
      </c>
      <c r="AH85" t="s">
        <v>0</v>
      </c>
      <c r="AI85" t="s">
        <v>0</v>
      </c>
      <c r="AJ85" t="s">
        <v>0</v>
      </c>
      <c r="AK85" s="15" t="s">
        <v>0</v>
      </c>
      <c r="AL85" t="s">
        <v>0</v>
      </c>
      <c r="AM85" t="s">
        <v>0</v>
      </c>
      <c r="AN85" t="s">
        <v>0</v>
      </c>
      <c r="AO85" t="s">
        <v>3</v>
      </c>
      <c r="AP85" s="15" t="s">
        <v>0</v>
      </c>
      <c r="AQ85" t="s">
        <v>0</v>
      </c>
      <c r="AR85" t="s">
        <v>0</v>
      </c>
      <c r="AS85" t="s">
        <v>0</v>
      </c>
      <c r="AT85" t="s">
        <v>3</v>
      </c>
      <c r="AU85" s="15" t="s">
        <v>0</v>
      </c>
      <c r="AV85" t="s">
        <v>0</v>
      </c>
      <c r="AW85" t="s">
        <v>3</v>
      </c>
    </row>
    <row r="86" spans="1:49" x14ac:dyDescent="0.3">
      <c r="A86" s="3" t="s">
        <v>162</v>
      </c>
      <c r="B86" s="3">
        <v>11</v>
      </c>
      <c r="C86" s="3" t="s">
        <v>929</v>
      </c>
      <c r="D86" s="3" t="s">
        <v>119</v>
      </c>
      <c r="E86" s="3">
        <v>1</v>
      </c>
      <c r="F86" s="13"/>
      <c r="G86" s="15" t="s">
        <v>0</v>
      </c>
      <c r="H86" t="s">
        <v>0</v>
      </c>
      <c r="I86" t="s">
        <v>0</v>
      </c>
      <c r="J86" t="s">
        <v>0</v>
      </c>
      <c r="K86" t="s">
        <v>0</v>
      </c>
      <c r="L86" s="15" t="s">
        <v>0</v>
      </c>
      <c r="M86" t="s">
        <v>3</v>
      </c>
      <c r="N86" t="s">
        <v>0</v>
      </c>
      <c r="O86" t="s">
        <v>0</v>
      </c>
      <c r="P86" t="s">
        <v>0</v>
      </c>
      <c r="Q86" s="15" t="s">
        <v>0</v>
      </c>
      <c r="R86" t="s">
        <v>0</v>
      </c>
      <c r="S86" t="s">
        <v>3</v>
      </c>
      <c r="T86" t="s">
        <v>0</v>
      </c>
      <c r="U86" t="s">
        <v>3</v>
      </c>
      <c r="V86" s="15" t="s">
        <v>3</v>
      </c>
      <c r="W86" t="s">
        <v>3</v>
      </c>
      <c r="X86" t="s">
        <v>3</v>
      </c>
      <c r="Y86" t="s">
        <v>3</v>
      </c>
      <c r="Z86" t="s">
        <v>3</v>
      </c>
      <c r="AA86" s="15" t="s">
        <v>3</v>
      </c>
    </row>
    <row r="87" spans="1:49" x14ac:dyDescent="0.3">
      <c r="A87" s="3" t="s">
        <v>164</v>
      </c>
      <c r="B87" s="3">
        <v>11</v>
      </c>
      <c r="C87" s="3" t="s">
        <v>930</v>
      </c>
      <c r="D87" s="3" t="s">
        <v>119</v>
      </c>
      <c r="E87" s="3">
        <v>1</v>
      </c>
      <c r="F87" s="13"/>
      <c r="G87" s="15" t="s">
        <v>0</v>
      </c>
      <c r="H87" t="s">
        <v>0</v>
      </c>
      <c r="I87" t="s">
        <v>0</v>
      </c>
      <c r="J87" t="s">
        <v>0</v>
      </c>
      <c r="K87" t="s">
        <v>0</v>
      </c>
      <c r="L87" s="15" t="s">
        <v>3</v>
      </c>
      <c r="M87" t="s">
        <v>3</v>
      </c>
      <c r="N87" t="s">
        <v>3</v>
      </c>
      <c r="O87" t="s">
        <v>3</v>
      </c>
      <c r="P87" t="s">
        <v>3</v>
      </c>
      <c r="Q87" s="15" t="s">
        <v>3</v>
      </c>
      <c r="R87" t="s">
        <v>3</v>
      </c>
    </row>
    <row r="88" spans="1:49" x14ac:dyDescent="0.3">
      <c r="A88" s="3" t="s">
        <v>166</v>
      </c>
      <c r="B88" s="3">
        <v>11</v>
      </c>
      <c r="C88" s="3" t="s">
        <v>931</v>
      </c>
      <c r="D88" s="3" t="s">
        <v>119</v>
      </c>
      <c r="E88" s="3"/>
      <c r="F88" s="13"/>
    </row>
    <row r="89" spans="1:49" x14ac:dyDescent="0.3">
      <c r="A89" s="3" t="s">
        <v>168</v>
      </c>
      <c r="B89" s="3">
        <v>11</v>
      </c>
      <c r="C89" s="3" t="s">
        <v>932</v>
      </c>
      <c r="D89" s="3" t="s">
        <v>119</v>
      </c>
      <c r="E89" s="3">
        <v>1</v>
      </c>
      <c r="F89" s="13"/>
      <c r="G89" s="15" t="s">
        <v>0</v>
      </c>
      <c r="H89" t="s">
        <v>0</v>
      </c>
      <c r="I89" t="s">
        <v>3</v>
      </c>
      <c r="J89" t="s">
        <v>0</v>
      </c>
      <c r="K89" t="s">
        <v>0</v>
      </c>
      <c r="L89" s="15" t="s">
        <v>3</v>
      </c>
      <c r="M89" t="s">
        <v>3</v>
      </c>
      <c r="N89" t="s">
        <v>3</v>
      </c>
      <c r="O89" t="s">
        <v>3</v>
      </c>
      <c r="P89" t="s">
        <v>3</v>
      </c>
      <c r="Q89" s="15" t="s">
        <v>3</v>
      </c>
      <c r="R89" t="s">
        <v>3</v>
      </c>
    </row>
    <row r="90" spans="1:49" x14ac:dyDescent="0.3">
      <c r="A90" s="3" t="s">
        <v>170</v>
      </c>
      <c r="B90" s="3">
        <v>12</v>
      </c>
      <c r="C90" s="3" t="s">
        <v>925</v>
      </c>
      <c r="D90" s="3" t="s">
        <v>119</v>
      </c>
      <c r="E90" s="3">
        <v>1</v>
      </c>
      <c r="F90" s="13"/>
      <c r="G90" s="15" t="s">
        <v>0</v>
      </c>
      <c r="H90" t="s">
        <v>0</v>
      </c>
      <c r="I90" t="s">
        <v>0</v>
      </c>
      <c r="J90" t="s">
        <v>0</v>
      </c>
      <c r="K90" t="s">
        <v>3</v>
      </c>
      <c r="L90" s="15" t="s">
        <v>3</v>
      </c>
      <c r="M90" t="s">
        <v>3</v>
      </c>
      <c r="N90" t="s">
        <v>3</v>
      </c>
      <c r="O90" t="s">
        <v>3</v>
      </c>
      <c r="P90" t="s">
        <v>3</v>
      </c>
      <c r="Q90" s="15" t="s">
        <v>3</v>
      </c>
      <c r="R90" t="s">
        <v>3</v>
      </c>
      <c r="S90" t="s">
        <v>3</v>
      </c>
      <c r="T90" t="s">
        <v>3</v>
      </c>
      <c r="U90" t="s">
        <v>3</v>
      </c>
      <c r="V90" s="15" t="s">
        <v>3</v>
      </c>
      <c r="W90" t="s">
        <v>3</v>
      </c>
      <c r="X90" t="s">
        <v>3</v>
      </c>
      <c r="Y90" t="s">
        <v>3</v>
      </c>
    </row>
    <row r="91" spans="1:49" x14ac:dyDescent="0.3">
      <c r="A91" s="3" t="s">
        <v>172</v>
      </c>
      <c r="B91" s="3">
        <v>12</v>
      </c>
      <c r="C91" s="3" t="s">
        <v>926</v>
      </c>
      <c r="D91" s="3" t="s">
        <v>119</v>
      </c>
      <c r="E91" s="3">
        <v>0</v>
      </c>
      <c r="F91" s="13"/>
      <c r="G91" s="15" t="s">
        <v>0</v>
      </c>
      <c r="H91" t="s">
        <v>3</v>
      </c>
      <c r="I91" t="s">
        <v>0</v>
      </c>
      <c r="J91" t="s">
        <v>3</v>
      </c>
      <c r="K91" t="s">
        <v>0</v>
      </c>
      <c r="L91" s="15" t="s">
        <v>0</v>
      </c>
      <c r="M91" t="s">
        <v>0</v>
      </c>
      <c r="N91" t="s">
        <v>3</v>
      </c>
      <c r="O91" t="s">
        <v>0</v>
      </c>
      <c r="P91" t="s">
        <v>0</v>
      </c>
      <c r="Q91" s="15" t="s">
        <v>3</v>
      </c>
      <c r="R91" t="s">
        <v>0</v>
      </c>
      <c r="S91" t="s">
        <v>0</v>
      </c>
      <c r="T91" t="s">
        <v>3</v>
      </c>
      <c r="U91" t="s">
        <v>3</v>
      </c>
      <c r="V91" s="15" t="s">
        <v>0</v>
      </c>
      <c r="W91" t="s">
        <v>3</v>
      </c>
      <c r="X91" t="s">
        <v>3</v>
      </c>
      <c r="Y91" t="s">
        <v>3</v>
      </c>
      <c r="Z91" t="s">
        <v>3</v>
      </c>
      <c r="AA91" s="15" t="s">
        <v>0</v>
      </c>
      <c r="AB91" t="s">
        <v>3</v>
      </c>
      <c r="AC91" t="s">
        <v>3</v>
      </c>
      <c r="AD91" t="s">
        <v>3</v>
      </c>
      <c r="AE91" t="s">
        <v>0</v>
      </c>
      <c r="AF91" s="15" t="s">
        <v>3</v>
      </c>
      <c r="AG91" t="s">
        <v>3</v>
      </c>
      <c r="AH91" t="s">
        <v>0</v>
      </c>
      <c r="AI91" t="s">
        <v>3</v>
      </c>
      <c r="AJ91" t="s">
        <v>3</v>
      </c>
      <c r="AK91" s="15" t="s">
        <v>3</v>
      </c>
      <c r="AL91" t="s">
        <v>0</v>
      </c>
      <c r="AM91" t="s">
        <v>3</v>
      </c>
      <c r="AN91" t="s">
        <v>0</v>
      </c>
      <c r="AO91" t="s">
        <v>3</v>
      </c>
      <c r="AP91" s="15" t="s">
        <v>3</v>
      </c>
      <c r="AQ91" t="s">
        <v>0</v>
      </c>
      <c r="AR91" t="s">
        <v>3</v>
      </c>
      <c r="AS91" t="s">
        <v>3</v>
      </c>
      <c r="AT91" t="s">
        <v>3</v>
      </c>
      <c r="AU91" s="15" t="s">
        <v>0</v>
      </c>
      <c r="AV91" t="s">
        <v>0</v>
      </c>
      <c r="AW91" t="s">
        <v>3</v>
      </c>
    </row>
    <row r="92" spans="1:49" x14ac:dyDescent="0.3">
      <c r="A92" s="3" t="s">
        <v>174</v>
      </c>
      <c r="B92" s="3">
        <v>12</v>
      </c>
      <c r="C92" s="3" t="s">
        <v>927</v>
      </c>
      <c r="D92" s="3" t="s">
        <v>119</v>
      </c>
      <c r="E92" s="3">
        <v>0</v>
      </c>
      <c r="F92" s="13"/>
      <c r="G92" s="15" t="s">
        <v>0</v>
      </c>
      <c r="H92" t="s">
        <v>0</v>
      </c>
      <c r="I92" t="s">
        <v>0</v>
      </c>
      <c r="J92" t="s">
        <v>0</v>
      </c>
      <c r="K92" t="s">
        <v>0</v>
      </c>
      <c r="L92" s="15" t="s">
        <v>0</v>
      </c>
      <c r="M92" t="s">
        <v>0</v>
      </c>
      <c r="N92" t="s">
        <v>0</v>
      </c>
      <c r="O92" t="s">
        <v>0</v>
      </c>
      <c r="P92" t="s">
        <v>0</v>
      </c>
      <c r="Q92" s="15" t="s">
        <v>0</v>
      </c>
      <c r="R92" t="s">
        <v>3</v>
      </c>
      <c r="S92" t="s">
        <v>0</v>
      </c>
      <c r="T92" t="s">
        <v>0</v>
      </c>
      <c r="U92" t="s">
        <v>0</v>
      </c>
      <c r="V92" s="15" t="s">
        <v>3</v>
      </c>
      <c r="W92" t="s">
        <v>0</v>
      </c>
      <c r="X92" t="s">
        <v>0</v>
      </c>
      <c r="Y92" t="s">
        <v>3</v>
      </c>
      <c r="Z92" t="s">
        <v>0</v>
      </c>
      <c r="AA92" s="15" t="s">
        <v>0</v>
      </c>
      <c r="AB92" t="s">
        <v>0</v>
      </c>
      <c r="AC92" t="s">
        <v>0</v>
      </c>
      <c r="AD92" t="s">
        <v>0</v>
      </c>
      <c r="AE92" t="s">
        <v>0</v>
      </c>
      <c r="AF92" s="15" t="s">
        <v>0</v>
      </c>
      <c r="AG92" t="s">
        <v>0</v>
      </c>
      <c r="AH92" t="s">
        <v>0</v>
      </c>
      <c r="AI92" t="s">
        <v>0</v>
      </c>
      <c r="AJ92" t="s">
        <v>0</v>
      </c>
      <c r="AK92" s="15" t="s">
        <v>0</v>
      </c>
      <c r="AL92" t="s">
        <v>0</v>
      </c>
      <c r="AM92" t="s">
        <v>3</v>
      </c>
      <c r="AN92" t="s">
        <v>0</v>
      </c>
      <c r="AO92" t="s">
        <v>0</v>
      </c>
      <c r="AP92" s="15" t="s">
        <v>0</v>
      </c>
      <c r="AQ92" t="s">
        <v>0</v>
      </c>
      <c r="AR92" t="s">
        <v>0</v>
      </c>
      <c r="AS92" t="s">
        <v>0</v>
      </c>
      <c r="AT92" t="s">
        <v>3</v>
      </c>
      <c r="AU92" s="15" t="s">
        <v>0</v>
      </c>
      <c r="AV92" t="s">
        <v>0</v>
      </c>
      <c r="AW92" t="s">
        <v>3</v>
      </c>
    </row>
    <row r="93" spans="1:49" x14ac:dyDescent="0.3">
      <c r="A93" s="3" t="s">
        <v>176</v>
      </c>
      <c r="B93" s="3">
        <v>12</v>
      </c>
      <c r="C93" s="3" t="s">
        <v>928</v>
      </c>
      <c r="D93" s="3" t="s">
        <v>119</v>
      </c>
      <c r="E93" s="3">
        <v>1</v>
      </c>
      <c r="F93" s="13"/>
      <c r="G93" s="15" t="s">
        <v>0</v>
      </c>
      <c r="H93" t="s">
        <v>0</v>
      </c>
      <c r="I93" t="s">
        <v>0</v>
      </c>
      <c r="J93" t="s">
        <v>0</v>
      </c>
      <c r="K93" t="s">
        <v>0</v>
      </c>
      <c r="L93" s="15" t="s">
        <v>0</v>
      </c>
      <c r="M93" t="s">
        <v>3</v>
      </c>
      <c r="N93" t="s">
        <v>0</v>
      </c>
      <c r="O93" t="s">
        <v>3</v>
      </c>
      <c r="P93" t="s">
        <v>0</v>
      </c>
      <c r="Q93" s="15" t="s">
        <v>0</v>
      </c>
      <c r="R93" t="s">
        <v>3</v>
      </c>
      <c r="S93" t="s">
        <v>0</v>
      </c>
      <c r="T93" t="s">
        <v>3</v>
      </c>
      <c r="U93" t="s">
        <v>3</v>
      </c>
      <c r="V93" s="15" t="s">
        <v>3</v>
      </c>
      <c r="W93" t="s">
        <v>3</v>
      </c>
      <c r="X93" t="s">
        <v>3</v>
      </c>
      <c r="Y93" t="s">
        <v>3</v>
      </c>
      <c r="Z93" t="s">
        <v>3</v>
      </c>
    </row>
    <row r="94" spans="1:49" x14ac:dyDescent="0.3">
      <c r="A94" s="3" t="s">
        <v>178</v>
      </c>
      <c r="B94" s="3">
        <v>12</v>
      </c>
      <c r="C94" s="3" t="s">
        <v>929</v>
      </c>
      <c r="D94" s="3" t="s">
        <v>119</v>
      </c>
      <c r="E94" s="3">
        <v>0</v>
      </c>
      <c r="F94" s="13"/>
      <c r="G94" s="15" t="s">
        <v>0</v>
      </c>
      <c r="H94" t="s">
        <v>0</v>
      </c>
      <c r="I94" t="s">
        <v>0</v>
      </c>
      <c r="J94" t="s">
        <v>0</v>
      </c>
      <c r="K94" t="s">
        <v>0</v>
      </c>
      <c r="L94" s="15" t="s">
        <v>0</v>
      </c>
      <c r="M94" t="s">
        <v>0</v>
      </c>
      <c r="N94" t="s">
        <v>0</v>
      </c>
      <c r="O94" t="s">
        <v>0</v>
      </c>
      <c r="P94" t="s">
        <v>3</v>
      </c>
      <c r="Q94" s="15" t="s">
        <v>3</v>
      </c>
      <c r="R94" t="s">
        <v>3</v>
      </c>
      <c r="S94" t="s">
        <v>88</v>
      </c>
    </row>
    <row r="95" spans="1:49" x14ac:dyDescent="0.3">
      <c r="A95" s="3" t="s">
        <v>180</v>
      </c>
      <c r="B95" s="3">
        <v>12</v>
      </c>
      <c r="C95" s="3" t="s">
        <v>930</v>
      </c>
      <c r="D95" s="3" t="s">
        <v>119</v>
      </c>
      <c r="E95" s="3">
        <v>1</v>
      </c>
      <c r="F95" s="13"/>
      <c r="G95" s="15" t="s">
        <v>0</v>
      </c>
      <c r="H95" t="s">
        <v>0</v>
      </c>
      <c r="I95" t="s">
        <v>0</v>
      </c>
      <c r="J95" t="s">
        <v>0</v>
      </c>
      <c r="K95" t="s">
        <v>0</v>
      </c>
      <c r="L95" s="15" t="s">
        <v>0</v>
      </c>
      <c r="M95" t="s">
        <v>3</v>
      </c>
      <c r="N95" t="s">
        <v>3</v>
      </c>
      <c r="O95" t="s">
        <v>3</v>
      </c>
      <c r="P95" t="s">
        <v>3</v>
      </c>
      <c r="Q95" s="15" t="s">
        <v>3</v>
      </c>
      <c r="R95" t="s">
        <v>3</v>
      </c>
      <c r="S95" t="s">
        <v>3</v>
      </c>
    </row>
    <row r="96" spans="1:49" x14ac:dyDescent="0.3">
      <c r="A96" s="3" t="s">
        <v>182</v>
      </c>
      <c r="B96" s="3">
        <v>12</v>
      </c>
      <c r="C96" s="3" t="s">
        <v>931</v>
      </c>
      <c r="D96" s="3" t="s">
        <v>119</v>
      </c>
      <c r="E96" s="3"/>
      <c r="F96" s="13"/>
    </row>
    <row r="97" spans="1:49" x14ac:dyDescent="0.3">
      <c r="A97" s="3" t="s">
        <v>184</v>
      </c>
      <c r="B97" s="3">
        <v>12</v>
      </c>
      <c r="C97" s="3" t="s">
        <v>932</v>
      </c>
      <c r="D97" s="3" t="s">
        <v>119</v>
      </c>
      <c r="E97" s="3">
        <v>0</v>
      </c>
      <c r="F97" s="13"/>
      <c r="G97" s="15" t="s">
        <v>0</v>
      </c>
      <c r="H97" t="s">
        <v>0</v>
      </c>
      <c r="I97" t="s">
        <v>0</v>
      </c>
      <c r="J97" t="s">
        <v>0</v>
      </c>
      <c r="K97" t="s">
        <v>0</v>
      </c>
      <c r="L97" s="15" t="s">
        <v>3</v>
      </c>
      <c r="M97" t="s">
        <v>0</v>
      </c>
      <c r="N97" t="s">
        <v>88</v>
      </c>
    </row>
    <row r="98" spans="1:49" x14ac:dyDescent="0.3">
      <c r="A98" s="3" t="s">
        <v>186</v>
      </c>
      <c r="B98" s="3">
        <v>13</v>
      </c>
      <c r="C98" s="3" t="s">
        <v>925</v>
      </c>
      <c r="D98" s="3" t="s">
        <v>119</v>
      </c>
      <c r="E98" s="3">
        <v>1</v>
      </c>
      <c r="F98" s="13"/>
      <c r="G98" s="15" t="s">
        <v>0</v>
      </c>
      <c r="H98" t="s">
        <v>0</v>
      </c>
      <c r="I98" t="s">
        <v>0</v>
      </c>
      <c r="J98" t="s">
        <v>0</v>
      </c>
      <c r="K98" t="s">
        <v>0</v>
      </c>
      <c r="L98" s="15" t="s">
        <v>0</v>
      </c>
      <c r="M98" t="s">
        <v>0</v>
      </c>
      <c r="N98" t="s">
        <v>0</v>
      </c>
      <c r="O98" t="s">
        <v>0</v>
      </c>
      <c r="P98" t="s">
        <v>0</v>
      </c>
      <c r="Q98" s="15" t="s">
        <v>3</v>
      </c>
      <c r="R98" t="s">
        <v>3</v>
      </c>
      <c r="S98" t="s">
        <v>3</v>
      </c>
      <c r="T98" t="s">
        <v>3</v>
      </c>
      <c r="U98" t="s">
        <v>3</v>
      </c>
      <c r="V98" s="15" t="s">
        <v>3</v>
      </c>
      <c r="W98" t="s">
        <v>3</v>
      </c>
    </row>
    <row r="99" spans="1:49" x14ac:dyDescent="0.3">
      <c r="A99" s="3" t="s">
        <v>188</v>
      </c>
      <c r="B99" s="3">
        <v>13</v>
      </c>
      <c r="C99" s="3" t="s">
        <v>926</v>
      </c>
      <c r="D99" s="3" t="s">
        <v>119</v>
      </c>
      <c r="E99" s="3"/>
      <c r="F99" s="13"/>
    </row>
    <row r="100" spans="1:49" x14ac:dyDescent="0.3">
      <c r="A100" s="3" t="s">
        <v>190</v>
      </c>
      <c r="B100" s="3">
        <v>13</v>
      </c>
      <c r="C100" s="3" t="s">
        <v>927</v>
      </c>
      <c r="D100" s="3" t="s">
        <v>119</v>
      </c>
      <c r="E100" s="3">
        <v>0</v>
      </c>
      <c r="F100" s="13"/>
      <c r="G100" s="15" t="s">
        <v>0</v>
      </c>
      <c r="H100" t="s">
        <v>0</v>
      </c>
      <c r="I100" t="s">
        <v>0</v>
      </c>
      <c r="J100" t="s">
        <v>0</v>
      </c>
      <c r="K100" t="s">
        <v>0</v>
      </c>
      <c r="L100" s="15" t="s">
        <v>0</v>
      </c>
      <c r="M100" t="s">
        <v>0</v>
      </c>
      <c r="N100" t="s">
        <v>0</v>
      </c>
      <c r="O100" t="s">
        <v>3</v>
      </c>
      <c r="P100" t="s">
        <v>0</v>
      </c>
      <c r="Q100" s="15" t="s">
        <v>0</v>
      </c>
      <c r="R100" t="s">
        <v>3</v>
      </c>
      <c r="S100" t="s">
        <v>0</v>
      </c>
      <c r="T100" t="s">
        <v>0</v>
      </c>
      <c r="U100" t="s">
        <v>0</v>
      </c>
      <c r="V100" s="15" t="s">
        <v>3</v>
      </c>
      <c r="W100" t="s">
        <v>0</v>
      </c>
      <c r="X100" t="s">
        <v>0</v>
      </c>
      <c r="Y100" t="s">
        <v>0</v>
      </c>
      <c r="Z100" t="s">
        <v>0</v>
      </c>
      <c r="AA100" s="15" t="s">
        <v>0</v>
      </c>
      <c r="AB100" t="s">
        <v>0</v>
      </c>
      <c r="AC100" t="s">
        <v>3</v>
      </c>
      <c r="AD100" t="s">
        <v>0</v>
      </c>
      <c r="AE100" t="s">
        <v>0</v>
      </c>
      <c r="AF100" s="15" t="s">
        <v>0</v>
      </c>
      <c r="AG100" t="s">
        <v>0</v>
      </c>
      <c r="AH100" t="s">
        <v>0</v>
      </c>
      <c r="AI100" t="s">
        <v>0</v>
      </c>
      <c r="AJ100" t="s">
        <v>0</v>
      </c>
      <c r="AK100" s="15" t="s">
        <v>0</v>
      </c>
      <c r="AL100" t="s">
        <v>3</v>
      </c>
      <c r="AM100" t="s">
        <v>0</v>
      </c>
      <c r="AN100" t="s">
        <v>0</v>
      </c>
      <c r="AO100" t="s">
        <v>0</v>
      </c>
      <c r="AP100" s="15" t="s">
        <v>0</v>
      </c>
      <c r="AQ100" t="s">
        <v>0</v>
      </c>
      <c r="AR100" t="s">
        <v>0</v>
      </c>
      <c r="AS100" t="s">
        <v>0</v>
      </c>
      <c r="AT100" t="s">
        <v>0</v>
      </c>
      <c r="AU100" s="15" t="s">
        <v>0</v>
      </c>
      <c r="AV100" t="s">
        <v>3</v>
      </c>
      <c r="AW100" t="s">
        <v>3</v>
      </c>
    </row>
    <row r="101" spans="1:49" x14ac:dyDescent="0.3">
      <c r="A101" s="3" t="s">
        <v>192</v>
      </c>
      <c r="B101" s="3">
        <v>13</v>
      </c>
      <c r="C101" s="3" t="s">
        <v>928</v>
      </c>
      <c r="D101" s="3" t="s">
        <v>119</v>
      </c>
      <c r="E101" s="3">
        <v>0</v>
      </c>
      <c r="F101" s="13"/>
      <c r="G101" s="15" t="s">
        <v>0</v>
      </c>
      <c r="H101" t="s">
        <v>0</v>
      </c>
      <c r="I101" t="s">
        <v>0</v>
      </c>
      <c r="J101" t="s">
        <v>0</v>
      </c>
      <c r="K101" t="s">
        <v>0</v>
      </c>
      <c r="L101" s="15" t="s">
        <v>0</v>
      </c>
      <c r="M101" t="s">
        <v>3</v>
      </c>
      <c r="N101" t="s">
        <v>3</v>
      </c>
      <c r="O101" t="s">
        <v>88</v>
      </c>
    </row>
    <row r="102" spans="1:49" x14ac:dyDescent="0.3">
      <c r="A102" s="3" t="s">
        <v>194</v>
      </c>
      <c r="B102" s="3">
        <v>13</v>
      </c>
      <c r="C102" s="3" t="s">
        <v>929</v>
      </c>
      <c r="D102" s="3" t="s">
        <v>119</v>
      </c>
      <c r="E102" s="3">
        <v>0</v>
      </c>
      <c r="F102" s="13"/>
      <c r="G102" s="15" t="s">
        <v>0</v>
      </c>
      <c r="H102" t="s">
        <v>0</v>
      </c>
      <c r="I102" t="s">
        <v>0</v>
      </c>
      <c r="J102" t="s">
        <v>0</v>
      </c>
      <c r="K102" t="s">
        <v>0</v>
      </c>
      <c r="L102" s="15" t="s">
        <v>0</v>
      </c>
      <c r="M102" t="s">
        <v>0</v>
      </c>
      <c r="N102" t="s">
        <v>0</v>
      </c>
      <c r="O102" t="s">
        <v>0</v>
      </c>
      <c r="P102" t="s">
        <v>0</v>
      </c>
      <c r="Q102" s="15" t="s">
        <v>0</v>
      </c>
      <c r="R102" t="s">
        <v>0</v>
      </c>
      <c r="S102" t="s">
        <v>0</v>
      </c>
      <c r="T102" t="s">
        <v>0</v>
      </c>
      <c r="U102" t="s">
        <v>3</v>
      </c>
      <c r="V102" s="15" t="s">
        <v>0</v>
      </c>
      <c r="W102" t="s">
        <v>0</v>
      </c>
      <c r="X102" t="s">
        <v>3</v>
      </c>
      <c r="Y102" t="s">
        <v>0</v>
      </c>
      <c r="Z102" t="s">
        <v>3</v>
      </c>
      <c r="AA102" s="15" t="s">
        <v>3</v>
      </c>
      <c r="AB102" t="s">
        <v>3</v>
      </c>
      <c r="AC102" t="s">
        <v>0</v>
      </c>
      <c r="AD102" t="s">
        <v>0</v>
      </c>
      <c r="AE102" t="s">
        <v>0</v>
      </c>
      <c r="AF102" s="15" t="s">
        <v>0</v>
      </c>
      <c r="AG102" t="s">
        <v>0</v>
      </c>
      <c r="AH102" t="s">
        <v>0</v>
      </c>
      <c r="AI102" t="s">
        <v>0</v>
      </c>
      <c r="AJ102" t="s">
        <v>0</v>
      </c>
      <c r="AK102" s="15" t="s">
        <v>3</v>
      </c>
      <c r="AL102" t="s">
        <v>0</v>
      </c>
      <c r="AM102" t="s">
        <v>0</v>
      </c>
      <c r="AN102" t="s">
        <v>0</v>
      </c>
      <c r="AO102" t="s">
        <v>0</v>
      </c>
      <c r="AP102" s="15" t="s">
        <v>0</v>
      </c>
      <c r="AQ102" t="s">
        <v>0</v>
      </c>
      <c r="AR102" t="s">
        <v>0</v>
      </c>
      <c r="AS102" t="s">
        <v>0</v>
      </c>
      <c r="AT102" t="s">
        <v>3</v>
      </c>
      <c r="AU102" s="15" t="s">
        <v>0</v>
      </c>
      <c r="AV102" t="s">
        <v>88</v>
      </c>
    </row>
    <row r="103" spans="1:49" x14ac:dyDescent="0.3">
      <c r="A103" s="3" t="s">
        <v>196</v>
      </c>
      <c r="B103" s="3">
        <v>13</v>
      </c>
      <c r="C103" s="3" t="s">
        <v>930</v>
      </c>
      <c r="D103" s="3" t="s">
        <v>119</v>
      </c>
      <c r="E103" s="3">
        <v>1</v>
      </c>
      <c r="F103" s="13"/>
      <c r="G103" s="15" t="s">
        <v>3</v>
      </c>
      <c r="H103" t="s">
        <v>0</v>
      </c>
      <c r="I103" t="s">
        <v>0</v>
      </c>
      <c r="J103" t="s">
        <v>3</v>
      </c>
      <c r="K103" t="s">
        <v>0</v>
      </c>
      <c r="L103" s="15" t="s">
        <v>3</v>
      </c>
      <c r="M103" t="s">
        <v>3</v>
      </c>
      <c r="N103" t="s">
        <v>3</v>
      </c>
      <c r="O103" t="s">
        <v>3</v>
      </c>
      <c r="P103" t="s">
        <v>3</v>
      </c>
      <c r="Q103" s="15" t="s">
        <v>3</v>
      </c>
      <c r="R103" t="s">
        <v>3</v>
      </c>
    </row>
    <row r="104" spans="1:49" x14ac:dyDescent="0.3">
      <c r="A104" s="3" t="s">
        <v>198</v>
      </c>
      <c r="B104" s="3">
        <v>13</v>
      </c>
      <c r="C104" s="3" t="s">
        <v>931</v>
      </c>
      <c r="D104" s="3" t="s">
        <v>119</v>
      </c>
      <c r="E104" s="3">
        <v>1</v>
      </c>
      <c r="F104" s="13"/>
      <c r="G104" s="15" t="s">
        <v>0</v>
      </c>
      <c r="H104" t="s">
        <v>0</v>
      </c>
      <c r="I104" t="s">
        <v>0</v>
      </c>
      <c r="J104" t="s">
        <v>0</v>
      </c>
      <c r="K104" t="s">
        <v>0</v>
      </c>
      <c r="L104" s="15" t="s">
        <v>0</v>
      </c>
      <c r="M104" t="s">
        <v>0</v>
      </c>
      <c r="N104" t="s">
        <v>0</v>
      </c>
      <c r="O104" t="s">
        <v>0</v>
      </c>
      <c r="P104" t="s">
        <v>0</v>
      </c>
      <c r="Q104" s="15" t="s">
        <v>0</v>
      </c>
      <c r="R104" t="s">
        <v>0</v>
      </c>
      <c r="S104" t="s">
        <v>3</v>
      </c>
      <c r="T104" t="s">
        <v>0</v>
      </c>
      <c r="U104" t="s">
        <v>3</v>
      </c>
      <c r="V104" s="15" t="s">
        <v>3</v>
      </c>
      <c r="W104" t="s">
        <v>3</v>
      </c>
      <c r="X104" t="s">
        <v>3</v>
      </c>
      <c r="Y104" t="s">
        <v>3</v>
      </c>
      <c r="Z104" t="s">
        <v>3</v>
      </c>
      <c r="AA104" s="15" t="s">
        <v>3</v>
      </c>
    </row>
    <row r="105" spans="1:49" x14ac:dyDescent="0.3">
      <c r="A105" s="3" t="s">
        <v>200</v>
      </c>
      <c r="B105" s="3">
        <v>13</v>
      </c>
      <c r="C105" s="3" t="s">
        <v>932</v>
      </c>
      <c r="D105" s="3" t="s">
        <v>119</v>
      </c>
      <c r="E105" s="3">
        <v>0</v>
      </c>
      <c r="F105" s="13"/>
      <c r="G105" s="15" t="s">
        <v>0</v>
      </c>
      <c r="H105" t="s">
        <v>0</v>
      </c>
      <c r="I105" t="s">
        <v>0</v>
      </c>
      <c r="J105" t="s">
        <v>0</v>
      </c>
      <c r="K105" t="s">
        <v>3</v>
      </c>
      <c r="L105" s="15" t="s">
        <v>3</v>
      </c>
      <c r="M105" t="s">
        <v>3</v>
      </c>
      <c r="N105" t="s">
        <v>3</v>
      </c>
      <c r="O105" t="s">
        <v>3</v>
      </c>
      <c r="P105" t="s">
        <v>3</v>
      </c>
      <c r="Q105" s="15" t="s">
        <v>88</v>
      </c>
    </row>
    <row r="106" spans="1:49" x14ac:dyDescent="0.3">
      <c r="A106" s="3" t="s">
        <v>202</v>
      </c>
      <c r="B106" s="3">
        <v>14</v>
      </c>
      <c r="C106" s="3" t="s">
        <v>925</v>
      </c>
      <c r="D106" s="3" t="s">
        <v>119</v>
      </c>
      <c r="E106" s="3">
        <v>1</v>
      </c>
      <c r="F106" s="13"/>
      <c r="G106" s="15" t="s">
        <v>0</v>
      </c>
      <c r="H106" t="s">
        <v>0</v>
      </c>
      <c r="I106" t="s">
        <v>0</v>
      </c>
      <c r="J106" t="s">
        <v>0</v>
      </c>
      <c r="K106" t="s">
        <v>3</v>
      </c>
      <c r="L106" s="15" t="s">
        <v>0</v>
      </c>
      <c r="M106" t="s">
        <v>3</v>
      </c>
      <c r="N106" t="s">
        <v>3</v>
      </c>
      <c r="O106" t="s">
        <v>3</v>
      </c>
      <c r="P106" t="s">
        <v>3</v>
      </c>
      <c r="Q106" s="15" t="s">
        <v>3</v>
      </c>
      <c r="R106" t="s">
        <v>3</v>
      </c>
      <c r="S106" t="s">
        <v>3</v>
      </c>
    </row>
    <row r="107" spans="1:49" x14ac:dyDescent="0.3">
      <c r="A107" s="3" t="s">
        <v>204</v>
      </c>
      <c r="B107" s="3">
        <v>14</v>
      </c>
      <c r="C107" s="3" t="s">
        <v>926</v>
      </c>
      <c r="D107" s="3" t="s">
        <v>119</v>
      </c>
      <c r="E107" s="3">
        <v>1</v>
      </c>
      <c r="F107" s="13"/>
      <c r="G107" s="15" t="s">
        <v>0</v>
      </c>
      <c r="H107" t="s">
        <v>0</v>
      </c>
      <c r="I107" t="s">
        <v>0</v>
      </c>
      <c r="J107" t="s">
        <v>0</v>
      </c>
      <c r="K107" t="s">
        <v>0</v>
      </c>
      <c r="L107" s="15" t="s">
        <v>0</v>
      </c>
      <c r="M107" t="s">
        <v>0</v>
      </c>
      <c r="N107" t="s">
        <v>0</v>
      </c>
      <c r="O107" t="s">
        <v>3</v>
      </c>
      <c r="P107" t="s">
        <v>0</v>
      </c>
      <c r="Q107" s="15" t="s">
        <v>0</v>
      </c>
      <c r="R107" t="s">
        <v>0</v>
      </c>
      <c r="S107" t="s">
        <v>3</v>
      </c>
      <c r="T107" t="s">
        <v>3</v>
      </c>
      <c r="U107" t="s">
        <v>3</v>
      </c>
      <c r="V107" s="15" t="s">
        <v>3</v>
      </c>
      <c r="W107" t="s">
        <v>3</v>
      </c>
      <c r="X107" t="s">
        <v>3</v>
      </c>
      <c r="Y107" t="s">
        <v>3</v>
      </c>
    </row>
    <row r="108" spans="1:49" x14ac:dyDescent="0.3">
      <c r="A108" s="3" t="s">
        <v>206</v>
      </c>
      <c r="B108" s="3">
        <v>14</v>
      </c>
      <c r="C108" s="3" t="s">
        <v>927</v>
      </c>
      <c r="D108" s="3" t="s">
        <v>119</v>
      </c>
      <c r="E108" s="3">
        <v>1</v>
      </c>
      <c r="F108" s="13"/>
      <c r="G108" s="15" t="s">
        <v>0</v>
      </c>
      <c r="H108" t="s">
        <v>0</v>
      </c>
      <c r="I108" t="s">
        <v>0</v>
      </c>
      <c r="J108" t="s">
        <v>0</v>
      </c>
      <c r="K108" t="s">
        <v>0</v>
      </c>
      <c r="L108" s="15" t="s">
        <v>0</v>
      </c>
      <c r="M108" t="s">
        <v>0</v>
      </c>
      <c r="N108" t="s">
        <v>0</v>
      </c>
      <c r="O108" t="s">
        <v>0</v>
      </c>
      <c r="P108" t="s">
        <v>0</v>
      </c>
      <c r="Q108" s="15" t="s">
        <v>0</v>
      </c>
      <c r="R108" t="s">
        <v>0</v>
      </c>
      <c r="S108" t="s">
        <v>0</v>
      </c>
      <c r="T108" t="s">
        <v>3</v>
      </c>
      <c r="U108" t="s">
        <v>0</v>
      </c>
      <c r="V108" s="15" t="s">
        <v>0</v>
      </c>
      <c r="W108" t="s">
        <v>0</v>
      </c>
      <c r="X108" t="s">
        <v>0</v>
      </c>
      <c r="Y108" t="s">
        <v>0</v>
      </c>
      <c r="Z108" t="s">
        <v>0</v>
      </c>
      <c r="AA108" s="15" t="s">
        <v>3</v>
      </c>
      <c r="AB108" t="s">
        <v>3</v>
      </c>
      <c r="AC108" t="s">
        <v>3</v>
      </c>
      <c r="AD108" t="s">
        <v>0</v>
      </c>
      <c r="AE108" t="s">
        <v>3</v>
      </c>
      <c r="AF108" s="15" t="s">
        <v>0</v>
      </c>
      <c r="AG108" t="s">
        <v>3</v>
      </c>
      <c r="AH108" t="s">
        <v>3</v>
      </c>
      <c r="AI108" t="s">
        <v>3</v>
      </c>
      <c r="AJ108" t="s">
        <v>3</v>
      </c>
      <c r="AK108" s="15" t="s">
        <v>3</v>
      </c>
      <c r="AL108" t="s">
        <v>3</v>
      </c>
      <c r="AM108" t="s">
        <v>3</v>
      </c>
    </row>
    <row r="109" spans="1:49" x14ac:dyDescent="0.3">
      <c r="A109" s="3" t="s">
        <v>208</v>
      </c>
      <c r="B109" s="3">
        <v>14</v>
      </c>
      <c r="C109" s="3" t="s">
        <v>928</v>
      </c>
      <c r="D109" s="3" t="s">
        <v>119</v>
      </c>
      <c r="E109" s="3"/>
      <c r="F109" s="13"/>
    </row>
    <row r="110" spans="1:49" x14ac:dyDescent="0.3">
      <c r="A110" s="3" t="s">
        <v>210</v>
      </c>
      <c r="B110" s="3">
        <v>14</v>
      </c>
      <c r="C110" s="3" t="s">
        <v>929</v>
      </c>
      <c r="D110" s="3" t="s">
        <v>119</v>
      </c>
      <c r="E110" s="3">
        <v>1</v>
      </c>
      <c r="F110" s="13"/>
      <c r="G110" s="15" t="s">
        <v>0</v>
      </c>
      <c r="H110" t="s">
        <v>0</v>
      </c>
      <c r="I110" t="s">
        <v>0</v>
      </c>
      <c r="J110" t="s">
        <v>0</v>
      </c>
      <c r="K110" t="s">
        <v>0</v>
      </c>
      <c r="L110" s="15" t="s">
        <v>0</v>
      </c>
      <c r="M110" t="s">
        <v>3</v>
      </c>
      <c r="N110" t="s">
        <v>3</v>
      </c>
      <c r="O110" t="s">
        <v>3</v>
      </c>
      <c r="P110" t="s">
        <v>3</v>
      </c>
      <c r="Q110" s="15" t="s">
        <v>3</v>
      </c>
      <c r="R110" t="s">
        <v>3</v>
      </c>
      <c r="S110" t="s">
        <v>3</v>
      </c>
    </row>
    <row r="111" spans="1:49" x14ac:dyDescent="0.3">
      <c r="A111" s="3" t="s">
        <v>212</v>
      </c>
      <c r="B111" s="3">
        <v>14</v>
      </c>
      <c r="C111" s="3" t="s">
        <v>930</v>
      </c>
      <c r="D111" s="3" t="s">
        <v>119</v>
      </c>
      <c r="E111" s="3">
        <v>1</v>
      </c>
      <c r="F111" s="13"/>
      <c r="G111" s="15" t="s">
        <v>0</v>
      </c>
      <c r="H111" t="s">
        <v>0</v>
      </c>
      <c r="I111" t="s">
        <v>0</v>
      </c>
      <c r="J111" t="s">
        <v>0</v>
      </c>
      <c r="K111" t="s">
        <v>0</v>
      </c>
      <c r="L111" s="15" t="s">
        <v>3</v>
      </c>
      <c r="M111" t="s">
        <v>3</v>
      </c>
      <c r="N111" t="s">
        <v>3</v>
      </c>
      <c r="O111" t="s">
        <v>3</v>
      </c>
      <c r="P111" t="s">
        <v>3</v>
      </c>
      <c r="Q111" s="15" t="s">
        <v>3</v>
      </c>
      <c r="R111" t="s">
        <v>3</v>
      </c>
    </row>
    <row r="112" spans="1:49" x14ac:dyDescent="0.3">
      <c r="A112" s="3" t="s">
        <v>214</v>
      </c>
      <c r="B112" s="3">
        <v>14</v>
      </c>
      <c r="C112" s="3" t="s">
        <v>931</v>
      </c>
      <c r="D112" s="3" t="s">
        <v>119</v>
      </c>
      <c r="E112" s="3">
        <v>0</v>
      </c>
      <c r="F112" s="13"/>
      <c r="G112" s="15" t="s">
        <v>88</v>
      </c>
    </row>
    <row r="113" spans="1:46" x14ac:dyDescent="0.3">
      <c r="A113" s="3" t="s">
        <v>216</v>
      </c>
      <c r="B113" s="3">
        <v>14</v>
      </c>
      <c r="C113" s="3" t="s">
        <v>932</v>
      </c>
      <c r="D113" s="3" t="s">
        <v>119</v>
      </c>
      <c r="E113" s="3">
        <v>1</v>
      </c>
      <c r="F113" s="13"/>
      <c r="G113" s="15" t="s">
        <v>0</v>
      </c>
      <c r="H113" t="s">
        <v>0</v>
      </c>
      <c r="I113" t="s">
        <v>0</v>
      </c>
      <c r="J113" t="s">
        <v>0</v>
      </c>
      <c r="K113" t="s">
        <v>0</v>
      </c>
      <c r="L113" s="15" t="s">
        <v>0</v>
      </c>
      <c r="M113" t="s">
        <v>0</v>
      </c>
      <c r="N113" t="s">
        <v>3</v>
      </c>
      <c r="O113" t="s">
        <v>3</v>
      </c>
      <c r="P113" t="s">
        <v>3</v>
      </c>
      <c r="Q113" s="15" t="s">
        <v>3</v>
      </c>
      <c r="R113" t="s">
        <v>3</v>
      </c>
      <c r="S113" t="s">
        <v>3</v>
      </c>
      <c r="T113" t="s">
        <v>3</v>
      </c>
    </row>
    <row r="114" spans="1:46" x14ac:dyDescent="0.3">
      <c r="A114" s="3" t="s">
        <v>218</v>
      </c>
      <c r="B114" s="3">
        <v>15</v>
      </c>
      <c r="C114" s="3" t="s">
        <v>925</v>
      </c>
      <c r="D114" s="3" t="s">
        <v>119</v>
      </c>
      <c r="E114" s="3"/>
      <c r="F114" s="13"/>
    </row>
    <row r="115" spans="1:46" x14ac:dyDescent="0.3">
      <c r="A115" s="3" t="s">
        <v>220</v>
      </c>
      <c r="B115" s="3">
        <v>15</v>
      </c>
      <c r="C115" s="3" t="s">
        <v>926</v>
      </c>
      <c r="D115" s="3" t="s">
        <v>119</v>
      </c>
      <c r="E115" s="3">
        <v>1</v>
      </c>
      <c r="F115" s="13"/>
      <c r="G115" s="15" t="s">
        <v>0</v>
      </c>
      <c r="H115" t="s">
        <v>0</v>
      </c>
      <c r="I115" t="s">
        <v>0</v>
      </c>
      <c r="J115" t="s">
        <v>0</v>
      </c>
      <c r="K115" t="s">
        <v>0</v>
      </c>
      <c r="L115" s="15" t="s">
        <v>0</v>
      </c>
      <c r="M115" t="s">
        <v>0</v>
      </c>
      <c r="N115" t="s">
        <v>0</v>
      </c>
      <c r="O115" t="s">
        <v>3</v>
      </c>
      <c r="P115" t="s">
        <v>3</v>
      </c>
      <c r="Q115" s="15" t="s">
        <v>3</v>
      </c>
      <c r="R115" t="s">
        <v>3</v>
      </c>
      <c r="S115" t="s">
        <v>3</v>
      </c>
      <c r="T115" t="s">
        <v>3</v>
      </c>
      <c r="U115" t="s">
        <v>3</v>
      </c>
    </row>
    <row r="116" spans="1:46" x14ac:dyDescent="0.3">
      <c r="A116" s="3" t="s">
        <v>222</v>
      </c>
      <c r="B116" s="3">
        <v>15</v>
      </c>
      <c r="C116" s="3" t="s">
        <v>927</v>
      </c>
      <c r="D116" s="3" t="s">
        <v>119</v>
      </c>
      <c r="E116" s="3"/>
      <c r="F116" s="13"/>
    </row>
    <row r="117" spans="1:46" x14ac:dyDescent="0.3">
      <c r="A117" s="3" t="s">
        <v>224</v>
      </c>
      <c r="B117" s="3">
        <v>15</v>
      </c>
      <c r="C117" s="3" t="s">
        <v>928</v>
      </c>
      <c r="D117" s="3" t="s">
        <v>119</v>
      </c>
      <c r="E117" s="3"/>
      <c r="F117" s="13"/>
    </row>
    <row r="118" spans="1:46" x14ac:dyDescent="0.3">
      <c r="A118" s="3" t="s">
        <v>226</v>
      </c>
      <c r="B118" s="3">
        <v>15</v>
      </c>
      <c r="C118" s="3" t="s">
        <v>929</v>
      </c>
      <c r="D118" s="3" t="s">
        <v>119</v>
      </c>
      <c r="E118" s="3"/>
      <c r="F118" s="13"/>
    </row>
    <row r="119" spans="1:46" x14ac:dyDescent="0.3">
      <c r="A119" s="3" t="s">
        <v>228</v>
      </c>
      <c r="B119" s="3">
        <v>15</v>
      </c>
      <c r="C119" s="3" t="s">
        <v>930</v>
      </c>
      <c r="D119" s="3" t="s">
        <v>119</v>
      </c>
      <c r="E119" s="3"/>
      <c r="F119" s="13"/>
    </row>
    <row r="120" spans="1:46" x14ac:dyDescent="0.3">
      <c r="A120" s="3" t="s">
        <v>230</v>
      </c>
      <c r="B120" s="3">
        <v>15</v>
      </c>
      <c r="C120" s="3" t="s">
        <v>931</v>
      </c>
      <c r="D120" s="3" t="s">
        <v>119</v>
      </c>
      <c r="E120" s="3"/>
      <c r="F120" s="13"/>
    </row>
    <row r="121" spans="1:46" x14ac:dyDescent="0.3">
      <c r="A121" s="3" t="s">
        <v>232</v>
      </c>
      <c r="B121" s="3">
        <v>15</v>
      </c>
      <c r="C121" s="3" t="s">
        <v>932</v>
      </c>
      <c r="D121" s="3" t="s">
        <v>119</v>
      </c>
      <c r="E121" s="3"/>
      <c r="F121" s="13"/>
    </row>
    <row r="122" spans="1:46" x14ac:dyDescent="0.3">
      <c r="A122" s="3" t="s">
        <v>234</v>
      </c>
      <c r="B122" s="3">
        <v>16</v>
      </c>
      <c r="C122" s="3" t="s">
        <v>925</v>
      </c>
      <c r="D122" s="3" t="s">
        <v>119</v>
      </c>
      <c r="E122" s="3">
        <v>0</v>
      </c>
      <c r="F122" s="13"/>
      <c r="G122" s="15" t="s">
        <v>0</v>
      </c>
      <c r="H122" t="s">
        <v>88</v>
      </c>
    </row>
    <row r="123" spans="1:46" x14ac:dyDescent="0.3">
      <c r="A123" s="3" t="s">
        <v>236</v>
      </c>
      <c r="B123" s="3">
        <v>16</v>
      </c>
      <c r="C123" s="3" t="s">
        <v>926</v>
      </c>
      <c r="D123" s="3" t="s">
        <v>119</v>
      </c>
      <c r="E123" s="3">
        <v>1</v>
      </c>
      <c r="F123" s="13"/>
      <c r="G123" s="15" t="s">
        <v>3</v>
      </c>
      <c r="H123" t="s">
        <v>0</v>
      </c>
      <c r="I123" t="s">
        <v>0</v>
      </c>
      <c r="J123" t="s">
        <v>0</v>
      </c>
      <c r="K123" t="s">
        <v>3</v>
      </c>
      <c r="L123" s="15" t="s">
        <v>3</v>
      </c>
      <c r="M123" t="s">
        <v>3</v>
      </c>
      <c r="N123" t="s">
        <v>3</v>
      </c>
      <c r="O123" t="s">
        <v>3</v>
      </c>
      <c r="P123" t="s">
        <v>3</v>
      </c>
      <c r="Q123" s="15" t="s">
        <v>3</v>
      </c>
      <c r="R123" t="s">
        <v>3</v>
      </c>
      <c r="S123" t="s">
        <v>3</v>
      </c>
      <c r="T123" t="s">
        <v>3</v>
      </c>
      <c r="U123" t="s">
        <v>3</v>
      </c>
      <c r="V123" s="15" t="s">
        <v>3</v>
      </c>
      <c r="W123" t="s">
        <v>3</v>
      </c>
      <c r="X123" t="s">
        <v>3</v>
      </c>
      <c r="Y123" t="s">
        <v>3</v>
      </c>
    </row>
    <row r="124" spans="1:46" x14ac:dyDescent="0.3">
      <c r="A124" s="3" t="s">
        <v>238</v>
      </c>
      <c r="B124" s="3">
        <v>16</v>
      </c>
      <c r="C124" s="3" t="s">
        <v>927</v>
      </c>
      <c r="D124" s="3" t="s">
        <v>119</v>
      </c>
      <c r="E124" s="3">
        <v>1</v>
      </c>
      <c r="F124" s="13"/>
      <c r="G124" s="15" t="s">
        <v>0</v>
      </c>
      <c r="H124" t="s">
        <v>0</v>
      </c>
      <c r="I124" t="s">
        <v>0</v>
      </c>
      <c r="J124" t="s">
        <v>0</v>
      </c>
      <c r="K124" t="s">
        <v>0</v>
      </c>
      <c r="L124" s="15" t="s">
        <v>0</v>
      </c>
      <c r="M124" t="s">
        <v>0</v>
      </c>
      <c r="N124" t="s">
        <v>3</v>
      </c>
      <c r="O124" t="s">
        <v>3</v>
      </c>
      <c r="P124" t="s">
        <v>3</v>
      </c>
      <c r="Q124" s="15" t="s">
        <v>3</v>
      </c>
      <c r="R124" t="s">
        <v>3</v>
      </c>
      <c r="S124" t="s">
        <v>3</v>
      </c>
      <c r="T124" t="s">
        <v>3</v>
      </c>
    </row>
    <row r="125" spans="1:46" x14ac:dyDescent="0.3">
      <c r="A125" s="3" t="s">
        <v>240</v>
      </c>
      <c r="B125" s="3">
        <v>16</v>
      </c>
      <c r="C125" s="3" t="s">
        <v>928</v>
      </c>
      <c r="D125" s="3" t="s">
        <v>119</v>
      </c>
      <c r="E125" s="3">
        <v>1</v>
      </c>
      <c r="F125" s="13"/>
      <c r="G125" s="15" t="s">
        <v>0</v>
      </c>
      <c r="H125" t="s">
        <v>0</v>
      </c>
      <c r="I125" t="s">
        <v>0</v>
      </c>
      <c r="J125" t="s">
        <v>0</v>
      </c>
      <c r="K125" t="s">
        <v>0</v>
      </c>
      <c r="L125" s="15" t="s">
        <v>0</v>
      </c>
      <c r="M125" t="s">
        <v>0</v>
      </c>
      <c r="N125" t="s">
        <v>0</v>
      </c>
      <c r="O125" t="s">
        <v>0</v>
      </c>
      <c r="P125" t="s">
        <v>0</v>
      </c>
      <c r="Q125" s="15" t="s">
        <v>0</v>
      </c>
      <c r="R125" t="s">
        <v>0</v>
      </c>
      <c r="S125" t="s">
        <v>0</v>
      </c>
      <c r="T125" t="s">
        <v>0</v>
      </c>
      <c r="U125" t="s">
        <v>0</v>
      </c>
      <c r="V125" s="15" t="s">
        <v>0</v>
      </c>
      <c r="W125" t="s">
        <v>0</v>
      </c>
      <c r="X125" t="s">
        <v>0</v>
      </c>
      <c r="Y125" t="s">
        <v>0</v>
      </c>
      <c r="Z125" t="s">
        <v>3</v>
      </c>
      <c r="AA125" s="15" t="s">
        <v>0</v>
      </c>
      <c r="AB125" t="s">
        <v>3</v>
      </c>
      <c r="AC125" t="s">
        <v>3</v>
      </c>
      <c r="AD125" t="s">
        <v>0</v>
      </c>
      <c r="AE125" t="s">
        <v>0</v>
      </c>
      <c r="AF125" s="15" t="s">
        <v>0</v>
      </c>
      <c r="AG125" t="s">
        <v>0</v>
      </c>
      <c r="AH125" t="s">
        <v>0</v>
      </c>
      <c r="AI125" t="s">
        <v>0</v>
      </c>
      <c r="AJ125" t="s">
        <v>3</v>
      </c>
      <c r="AK125" s="15" t="s">
        <v>0</v>
      </c>
      <c r="AL125" t="s">
        <v>0</v>
      </c>
      <c r="AM125" t="s">
        <v>0</v>
      </c>
      <c r="AN125" t="s">
        <v>3</v>
      </c>
      <c r="AO125" t="s">
        <v>3</v>
      </c>
      <c r="AP125" s="15" t="s">
        <v>3</v>
      </c>
      <c r="AQ125" t="s">
        <v>3</v>
      </c>
      <c r="AR125" t="s">
        <v>3</v>
      </c>
      <c r="AS125" t="s">
        <v>3</v>
      </c>
      <c r="AT125" t="s">
        <v>3</v>
      </c>
    </row>
    <row r="126" spans="1:46" x14ac:dyDescent="0.3">
      <c r="A126" s="3" t="s">
        <v>242</v>
      </c>
      <c r="B126" s="3">
        <v>16</v>
      </c>
      <c r="C126" s="3" t="s">
        <v>929</v>
      </c>
      <c r="D126" s="3" t="s">
        <v>119</v>
      </c>
      <c r="E126" s="3">
        <v>1</v>
      </c>
      <c r="F126" s="13"/>
      <c r="G126" s="15" t="s">
        <v>0</v>
      </c>
      <c r="H126" t="s">
        <v>0</v>
      </c>
      <c r="I126" t="s">
        <v>0</v>
      </c>
      <c r="J126" t="s">
        <v>3</v>
      </c>
      <c r="K126" t="s">
        <v>0</v>
      </c>
      <c r="L126" s="15" t="s">
        <v>0</v>
      </c>
      <c r="M126" t="s">
        <v>3</v>
      </c>
      <c r="N126" t="s">
        <v>3</v>
      </c>
      <c r="O126" t="s">
        <v>3</v>
      </c>
      <c r="P126" t="s">
        <v>3</v>
      </c>
      <c r="Q126" s="15" t="s">
        <v>3</v>
      </c>
      <c r="R126" t="s">
        <v>3</v>
      </c>
      <c r="S126" t="s">
        <v>3</v>
      </c>
      <c r="T126" t="s">
        <v>3</v>
      </c>
    </row>
    <row r="127" spans="1:46" x14ac:dyDescent="0.3">
      <c r="A127" s="3" t="s">
        <v>244</v>
      </c>
      <c r="B127" s="3">
        <v>16</v>
      </c>
      <c r="C127" s="3" t="s">
        <v>930</v>
      </c>
      <c r="D127" s="3" t="s">
        <v>119</v>
      </c>
      <c r="E127" s="3"/>
      <c r="F127" s="13"/>
    </row>
    <row r="128" spans="1:46" x14ac:dyDescent="0.3">
      <c r="A128" s="3" t="s">
        <v>246</v>
      </c>
      <c r="B128" s="3">
        <v>16</v>
      </c>
      <c r="C128" s="3" t="s">
        <v>931</v>
      </c>
      <c r="D128" s="3" t="s">
        <v>119</v>
      </c>
      <c r="E128" s="3">
        <v>1</v>
      </c>
      <c r="F128" s="13"/>
      <c r="G128" s="15" t="s">
        <v>0</v>
      </c>
      <c r="H128" t="s">
        <v>3</v>
      </c>
      <c r="I128" t="s">
        <v>0</v>
      </c>
      <c r="J128" t="s">
        <v>3</v>
      </c>
      <c r="K128" t="s">
        <v>0</v>
      </c>
      <c r="L128" s="15" t="s">
        <v>0</v>
      </c>
      <c r="M128" t="s">
        <v>3</v>
      </c>
      <c r="N128" t="s">
        <v>3</v>
      </c>
      <c r="O128" t="s">
        <v>3</v>
      </c>
      <c r="P128" t="s">
        <v>3</v>
      </c>
      <c r="Q128" s="15" t="s">
        <v>3</v>
      </c>
      <c r="R128" t="s">
        <v>3</v>
      </c>
      <c r="S128" t="s">
        <v>3</v>
      </c>
    </row>
    <row r="129" spans="1:49" x14ac:dyDescent="0.3">
      <c r="A129" s="3" t="s">
        <v>248</v>
      </c>
      <c r="B129" s="3">
        <v>16</v>
      </c>
      <c r="C129" s="3" t="s">
        <v>932</v>
      </c>
      <c r="D129" s="3" t="s">
        <v>119</v>
      </c>
      <c r="E129" s="3"/>
      <c r="F129" s="13"/>
    </row>
    <row r="130" spans="1:49" x14ac:dyDescent="0.3">
      <c r="A130" s="3" t="s">
        <v>250</v>
      </c>
      <c r="B130" s="3">
        <v>17</v>
      </c>
      <c r="C130" s="3" t="s">
        <v>925</v>
      </c>
      <c r="D130" s="3" t="s">
        <v>119</v>
      </c>
      <c r="E130" s="3">
        <v>1</v>
      </c>
      <c r="F130" s="13"/>
      <c r="G130" s="15" t="s">
        <v>0</v>
      </c>
      <c r="H130" t="s">
        <v>3</v>
      </c>
      <c r="I130" t="s">
        <v>0</v>
      </c>
      <c r="J130" t="s">
        <v>3</v>
      </c>
      <c r="K130" t="s">
        <v>0</v>
      </c>
      <c r="L130" s="15" t="s">
        <v>0</v>
      </c>
      <c r="M130" t="s">
        <v>3</v>
      </c>
      <c r="N130" t="s">
        <v>0</v>
      </c>
      <c r="O130" t="s">
        <v>3</v>
      </c>
      <c r="P130" t="s">
        <v>3</v>
      </c>
      <c r="Q130" s="15" t="s">
        <v>3</v>
      </c>
      <c r="R130" t="s">
        <v>3</v>
      </c>
      <c r="S130" t="s">
        <v>3</v>
      </c>
      <c r="T130" t="s">
        <v>3</v>
      </c>
      <c r="U130" t="s">
        <v>3</v>
      </c>
    </row>
    <row r="131" spans="1:49" x14ac:dyDescent="0.3">
      <c r="A131" s="3" t="s">
        <v>252</v>
      </c>
      <c r="B131" s="3">
        <v>17</v>
      </c>
      <c r="C131" s="3" t="s">
        <v>926</v>
      </c>
      <c r="D131" s="3" t="s">
        <v>119</v>
      </c>
      <c r="E131" s="3">
        <v>1</v>
      </c>
      <c r="F131" s="13"/>
      <c r="G131" s="15" t="s">
        <v>0</v>
      </c>
      <c r="H131" t="s">
        <v>0</v>
      </c>
      <c r="I131" t="s">
        <v>0</v>
      </c>
      <c r="J131" t="s">
        <v>0</v>
      </c>
      <c r="K131" t="s">
        <v>3</v>
      </c>
      <c r="L131" s="15" t="s">
        <v>0</v>
      </c>
      <c r="M131" t="s">
        <v>0</v>
      </c>
      <c r="N131" t="s">
        <v>3</v>
      </c>
      <c r="O131" t="s">
        <v>3</v>
      </c>
      <c r="P131" t="s">
        <v>3</v>
      </c>
      <c r="Q131" s="15" t="s">
        <v>3</v>
      </c>
      <c r="R131" t="s">
        <v>3</v>
      </c>
      <c r="S131" t="s">
        <v>3</v>
      </c>
      <c r="T131" t="s">
        <v>3</v>
      </c>
    </row>
    <row r="132" spans="1:49" x14ac:dyDescent="0.3">
      <c r="A132" s="3" t="s">
        <v>254</v>
      </c>
      <c r="B132" s="3">
        <v>17</v>
      </c>
      <c r="C132" s="3" t="s">
        <v>927</v>
      </c>
      <c r="D132" s="3" t="s">
        <v>119</v>
      </c>
      <c r="E132" s="3">
        <v>1</v>
      </c>
      <c r="F132" s="13"/>
      <c r="G132" s="15" t="s">
        <v>0</v>
      </c>
      <c r="H132" t="s">
        <v>0</v>
      </c>
      <c r="I132" t="s">
        <v>0</v>
      </c>
      <c r="J132" t="s">
        <v>0</v>
      </c>
      <c r="K132" t="s">
        <v>0</v>
      </c>
      <c r="L132" s="15" t="s">
        <v>0</v>
      </c>
      <c r="M132" t="s">
        <v>0</v>
      </c>
      <c r="N132" t="s">
        <v>3</v>
      </c>
      <c r="O132" t="s">
        <v>3</v>
      </c>
      <c r="P132" t="s">
        <v>3</v>
      </c>
      <c r="Q132" s="15" t="s">
        <v>3</v>
      </c>
      <c r="R132" t="s">
        <v>3</v>
      </c>
      <c r="S132" t="s">
        <v>3</v>
      </c>
      <c r="T132" t="s">
        <v>3</v>
      </c>
    </row>
    <row r="133" spans="1:49" x14ac:dyDescent="0.3">
      <c r="A133" s="3" t="s">
        <v>256</v>
      </c>
      <c r="B133" s="3">
        <v>17</v>
      </c>
      <c r="C133" s="3" t="s">
        <v>928</v>
      </c>
      <c r="D133" s="3" t="s">
        <v>119</v>
      </c>
      <c r="E133" s="3"/>
      <c r="F133" s="13"/>
    </row>
    <row r="134" spans="1:49" x14ac:dyDescent="0.3">
      <c r="A134" s="3" t="s">
        <v>258</v>
      </c>
      <c r="B134" s="3">
        <v>17</v>
      </c>
      <c r="C134" s="3" t="s">
        <v>929</v>
      </c>
      <c r="D134" s="3" t="s">
        <v>119</v>
      </c>
      <c r="E134" s="3"/>
      <c r="F134" s="13"/>
    </row>
    <row r="135" spans="1:49" x14ac:dyDescent="0.3">
      <c r="A135" s="3" t="s">
        <v>260</v>
      </c>
      <c r="B135" s="3">
        <v>17</v>
      </c>
      <c r="C135" s="3" t="s">
        <v>930</v>
      </c>
      <c r="D135" s="3" t="s">
        <v>119</v>
      </c>
      <c r="E135" s="3">
        <v>1</v>
      </c>
      <c r="F135" s="13"/>
      <c r="G135" s="15" t="s">
        <v>0</v>
      </c>
      <c r="H135" t="s">
        <v>0</v>
      </c>
      <c r="I135" t="s">
        <v>0</v>
      </c>
      <c r="J135" t="s">
        <v>0</v>
      </c>
      <c r="K135" t="s">
        <v>0</v>
      </c>
      <c r="L135" s="15" t="s">
        <v>0</v>
      </c>
      <c r="M135" t="s">
        <v>0</v>
      </c>
      <c r="N135" t="s">
        <v>3</v>
      </c>
      <c r="O135" t="s">
        <v>3</v>
      </c>
      <c r="P135" t="s">
        <v>3</v>
      </c>
      <c r="Q135" s="15" t="s">
        <v>3</v>
      </c>
      <c r="R135" t="s">
        <v>3</v>
      </c>
      <c r="S135" t="s">
        <v>3</v>
      </c>
      <c r="T135" t="s">
        <v>3</v>
      </c>
    </row>
    <row r="136" spans="1:49" x14ac:dyDescent="0.3">
      <c r="A136" s="3" t="s">
        <v>262</v>
      </c>
      <c r="B136" s="3">
        <v>17</v>
      </c>
      <c r="C136" s="3" t="s">
        <v>931</v>
      </c>
      <c r="D136" s="3" t="s">
        <v>119</v>
      </c>
      <c r="E136" s="3"/>
      <c r="F136" s="13"/>
    </row>
    <row r="137" spans="1:49" x14ac:dyDescent="0.3">
      <c r="A137" s="3" t="s">
        <v>264</v>
      </c>
      <c r="B137" s="3">
        <v>17</v>
      </c>
      <c r="C137" s="3" t="s">
        <v>932</v>
      </c>
      <c r="D137" s="3" t="s">
        <v>119</v>
      </c>
      <c r="E137" s="3">
        <v>1</v>
      </c>
      <c r="F137" s="13"/>
      <c r="G137" s="15" t="s">
        <v>0</v>
      </c>
      <c r="H137" t="s">
        <v>0</v>
      </c>
      <c r="I137" t="s">
        <v>0</v>
      </c>
      <c r="J137" t="s">
        <v>0</v>
      </c>
      <c r="K137" t="s">
        <v>0</v>
      </c>
      <c r="L137" s="15" t="s">
        <v>0</v>
      </c>
      <c r="M137" t="s">
        <v>3</v>
      </c>
      <c r="N137" t="s">
        <v>3</v>
      </c>
      <c r="O137" t="s">
        <v>3</v>
      </c>
      <c r="P137" t="s">
        <v>3</v>
      </c>
      <c r="Q137" s="15" t="s">
        <v>3</v>
      </c>
      <c r="R137" t="s">
        <v>3</v>
      </c>
      <c r="S137" t="s">
        <v>3</v>
      </c>
    </row>
    <row r="138" spans="1:49" x14ac:dyDescent="0.3">
      <c r="A138" s="3" t="s">
        <v>266</v>
      </c>
      <c r="B138" s="3">
        <v>18</v>
      </c>
      <c r="C138" s="3" t="s">
        <v>925</v>
      </c>
      <c r="D138" s="3" t="s">
        <v>119</v>
      </c>
      <c r="E138" s="3">
        <v>1</v>
      </c>
      <c r="F138" s="13"/>
      <c r="G138" s="15" t="s">
        <v>0</v>
      </c>
      <c r="H138" t="s">
        <v>0</v>
      </c>
      <c r="I138" t="s">
        <v>0</v>
      </c>
      <c r="J138" t="s">
        <v>0</v>
      </c>
      <c r="K138" t="s">
        <v>0</v>
      </c>
      <c r="L138" s="15" t="s">
        <v>0</v>
      </c>
      <c r="M138" t="s">
        <v>0</v>
      </c>
      <c r="N138" t="s">
        <v>0</v>
      </c>
      <c r="O138" t="s">
        <v>0</v>
      </c>
      <c r="P138" t="s">
        <v>3</v>
      </c>
      <c r="Q138" s="15" t="s">
        <v>3</v>
      </c>
      <c r="R138" t="s">
        <v>3</v>
      </c>
      <c r="S138" t="s">
        <v>3</v>
      </c>
      <c r="T138" t="s">
        <v>3</v>
      </c>
      <c r="U138" t="s">
        <v>3</v>
      </c>
      <c r="V138" s="15" t="s">
        <v>3</v>
      </c>
    </row>
    <row r="139" spans="1:49" x14ac:dyDescent="0.3">
      <c r="A139" s="3" t="s">
        <v>268</v>
      </c>
      <c r="B139" s="3">
        <v>18</v>
      </c>
      <c r="C139" s="3" t="s">
        <v>926</v>
      </c>
      <c r="D139" s="3" t="s">
        <v>119</v>
      </c>
      <c r="E139" s="3">
        <v>0</v>
      </c>
      <c r="F139" s="13"/>
      <c r="G139" s="15" t="s">
        <v>0</v>
      </c>
      <c r="H139" t="s">
        <v>0</v>
      </c>
      <c r="I139" t="s">
        <v>0</v>
      </c>
      <c r="J139" t="s">
        <v>0</v>
      </c>
      <c r="K139" t="s">
        <v>0</v>
      </c>
      <c r="L139" s="15" t="s">
        <v>0</v>
      </c>
      <c r="M139" t="s">
        <v>0</v>
      </c>
      <c r="N139" t="s">
        <v>0</v>
      </c>
      <c r="O139" t="s">
        <v>0</v>
      </c>
      <c r="P139" t="s">
        <v>0</v>
      </c>
      <c r="Q139" s="15" t="s">
        <v>0</v>
      </c>
      <c r="R139" t="s">
        <v>0</v>
      </c>
      <c r="S139" t="s">
        <v>0</v>
      </c>
      <c r="T139" t="s">
        <v>0</v>
      </c>
      <c r="U139" t="s">
        <v>0</v>
      </c>
      <c r="V139" s="15" t="s">
        <v>3</v>
      </c>
      <c r="W139" t="s">
        <v>0</v>
      </c>
      <c r="X139" t="s">
        <v>0</v>
      </c>
      <c r="Y139" t="s">
        <v>3</v>
      </c>
      <c r="Z139" t="s">
        <v>3</v>
      </c>
      <c r="AA139" s="15" t="s">
        <v>0</v>
      </c>
      <c r="AB139" t="s">
        <v>0</v>
      </c>
      <c r="AC139" t="s">
        <v>0</v>
      </c>
      <c r="AD139" t="s">
        <v>0</v>
      </c>
      <c r="AE139" t="s">
        <v>0</v>
      </c>
      <c r="AF139" s="15" t="s">
        <v>0</v>
      </c>
      <c r="AG139" t="s">
        <v>0</v>
      </c>
      <c r="AH139" t="s">
        <v>0</v>
      </c>
      <c r="AI139" t="s">
        <v>0</v>
      </c>
      <c r="AJ139" t="s">
        <v>3</v>
      </c>
      <c r="AK139" s="15" t="s">
        <v>0</v>
      </c>
      <c r="AL139" t="s">
        <v>88</v>
      </c>
    </row>
    <row r="140" spans="1:49" x14ac:dyDescent="0.3">
      <c r="A140" s="3" t="s">
        <v>270</v>
      </c>
      <c r="B140" s="3">
        <v>18</v>
      </c>
      <c r="C140" s="3" t="s">
        <v>927</v>
      </c>
      <c r="D140" s="3" t="s">
        <v>119</v>
      </c>
      <c r="E140" s="3">
        <v>1</v>
      </c>
      <c r="F140" s="13"/>
      <c r="G140" s="15" t="s">
        <v>0</v>
      </c>
      <c r="H140" t="s">
        <v>0</v>
      </c>
      <c r="I140" t="s">
        <v>0</v>
      </c>
      <c r="J140" t="s">
        <v>0</v>
      </c>
      <c r="K140" t="s">
        <v>0</v>
      </c>
      <c r="L140" s="15" t="s">
        <v>0</v>
      </c>
      <c r="M140" t="s">
        <v>0</v>
      </c>
      <c r="N140" t="s">
        <v>0</v>
      </c>
      <c r="O140" t="s">
        <v>3</v>
      </c>
      <c r="P140" t="s">
        <v>0</v>
      </c>
      <c r="Q140" s="15" t="s">
        <v>3</v>
      </c>
      <c r="R140" t="s">
        <v>0</v>
      </c>
      <c r="S140" t="s">
        <v>3</v>
      </c>
      <c r="T140" t="s">
        <v>3</v>
      </c>
      <c r="U140" t="s">
        <v>3</v>
      </c>
      <c r="V140" s="15" t="s">
        <v>3</v>
      </c>
      <c r="W140" t="s">
        <v>3</v>
      </c>
      <c r="X140" t="s">
        <v>3</v>
      </c>
      <c r="Y140" t="s">
        <v>3</v>
      </c>
    </row>
    <row r="141" spans="1:49" x14ac:dyDescent="0.3">
      <c r="A141" s="3" t="s">
        <v>272</v>
      </c>
      <c r="B141" s="3">
        <v>18</v>
      </c>
      <c r="C141" s="3" t="s">
        <v>928</v>
      </c>
      <c r="D141" s="3" t="s">
        <v>119</v>
      </c>
      <c r="E141" s="3"/>
      <c r="F141" s="13"/>
    </row>
    <row r="142" spans="1:49" x14ac:dyDescent="0.3">
      <c r="A142" s="3" t="s">
        <v>274</v>
      </c>
      <c r="B142" s="3">
        <v>18</v>
      </c>
      <c r="C142" s="3" t="s">
        <v>929</v>
      </c>
      <c r="D142" s="3" t="s">
        <v>119</v>
      </c>
      <c r="E142" s="3">
        <v>1</v>
      </c>
      <c r="F142" s="13"/>
      <c r="G142" s="15" t="s">
        <v>0</v>
      </c>
      <c r="H142" t="s">
        <v>0</v>
      </c>
      <c r="I142" t="s">
        <v>0</v>
      </c>
      <c r="J142" t="s">
        <v>0</v>
      </c>
      <c r="K142" t="s">
        <v>0</v>
      </c>
      <c r="L142" s="15" t="s">
        <v>0</v>
      </c>
      <c r="M142" t="s">
        <v>3</v>
      </c>
      <c r="N142" t="s">
        <v>3</v>
      </c>
      <c r="O142" t="s">
        <v>3</v>
      </c>
      <c r="P142" t="s">
        <v>3</v>
      </c>
      <c r="Q142" s="15" t="s">
        <v>3</v>
      </c>
      <c r="R142" t="s">
        <v>3</v>
      </c>
      <c r="S142" t="s">
        <v>3</v>
      </c>
    </row>
    <row r="143" spans="1:49" x14ac:dyDescent="0.3">
      <c r="A143" s="3" t="s">
        <v>276</v>
      </c>
      <c r="B143" s="3">
        <v>18</v>
      </c>
      <c r="C143" s="3" t="s">
        <v>930</v>
      </c>
      <c r="D143" s="3" t="s">
        <v>119</v>
      </c>
      <c r="E143" s="3"/>
      <c r="F143" s="13"/>
    </row>
    <row r="144" spans="1:49" x14ac:dyDescent="0.3">
      <c r="A144" s="3" t="s">
        <v>278</v>
      </c>
      <c r="B144" s="3">
        <v>18</v>
      </c>
      <c r="C144" s="3" t="s">
        <v>931</v>
      </c>
      <c r="D144" s="3" t="s">
        <v>119</v>
      </c>
      <c r="E144" s="3">
        <v>0</v>
      </c>
      <c r="F144" s="13"/>
      <c r="G144" s="15" t="s">
        <v>0</v>
      </c>
      <c r="H144" t="s">
        <v>0</v>
      </c>
      <c r="I144" t="s">
        <v>0</v>
      </c>
      <c r="J144" t="s">
        <v>0</v>
      </c>
      <c r="K144" t="s">
        <v>0</v>
      </c>
      <c r="L144" s="15" t="s">
        <v>0</v>
      </c>
      <c r="M144" t="s">
        <v>0</v>
      </c>
      <c r="N144" t="s">
        <v>0</v>
      </c>
      <c r="O144" t="s">
        <v>0</v>
      </c>
      <c r="P144" t="s">
        <v>0</v>
      </c>
      <c r="Q144" s="15" t="s">
        <v>0</v>
      </c>
      <c r="R144" t="s">
        <v>0</v>
      </c>
      <c r="S144" t="s">
        <v>0</v>
      </c>
      <c r="T144" t="s">
        <v>0</v>
      </c>
      <c r="U144" t="s">
        <v>3</v>
      </c>
      <c r="V144" s="15" t="s">
        <v>0</v>
      </c>
      <c r="W144" t="s">
        <v>0</v>
      </c>
      <c r="X144" t="s">
        <v>3</v>
      </c>
      <c r="Y144" t="s">
        <v>3</v>
      </c>
      <c r="Z144" t="s">
        <v>0</v>
      </c>
      <c r="AA144" s="15" t="s">
        <v>3</v>
      </c>
      <c r="AB144" t="s">
        <v>3</v>
      </c>
      <c r="AC144" t="s">
        <v>3</v>
      </c>
      <c r="AD144" t="s">
        <v>3</v>
      </c>
      <c r="AE144" t="s">
        <v>3</v>
      </c>
      <c r="AF144" s="15" t="s">
        <v>3</v>
      </c>
      <c r="AG144" t="s">
        <v>0</v>
      </c>
      <c r="AH144" t="s">
        <v>0</v>
      </c>
      <c r="AI144" t="s">
        <v>0</v>
      </c>
      <c r="AJ144" t="s">
        <v>0</v>
      </c>
      <c r="AK144" s="15" t="s">
        <v>0</v>
      </c>
      <c r="AL144" t="s">
        <v>0</v>
      </c>
      <c r="AM144" t="s">
        <v>0</v>
      </c>
      <c r="AN144" t="s">
        <v>0</v>
      </c>
      <c r="AO144" t="s">
        <v>3</v>
      </c>
      <c r="AP144" s="15" t="s">
        <v>0</v>
      </c>
      <c r="AQ144" t="s">
        <v>3</v>
      </c>
      <c r="AR144" t="s">
        <v>0</v>
      </c>
      <c r="AS144" t="s">
        <v>0</v>
      </c>
      <c r="AT144" t="s">
        <v>3</v>
      </c>
      <c r="AU144" s="15" t="s">
        <v>3</v>
      </c>
      <c r="AV144" t="s">
        <v>0</v>
      </c>
      <c r="AW144" t="s">
        <v>0</v>
      </c>
    </row>
    <row r="145" spans="1:47" x14ac:dyDescent="0.3">
      <c r="A145" s="3" t="s">
        <v>280</v>
      </c>
      <c r="B145" s="3">
        <v>18</v>
      </c>
      <c r="C145" s="3" t="s">
        <v>932</v>
      </c>
      <c r="D145" s="3" t="s">
        <v>119</v>
      </c>
      <c r="E145" s="3">
        <v>1</v>
      </c>
      <c r="F145" s="13"/>
      <c r="G145" s="15" t="s">
        <v>0</v>
      </c>
      <c r="H145" t="s">
        <v>0</v>
      </c>
      <c r="I145" t="s">
        <v>0</v>
      </c>
      <c r="J145" t="s">
        <v>0</v>
      </c>
      <c r="K145" t="s">
        <v>0</v>
      </c>
      <c r="L145" s="15" t="s">
        <v>0</v>
      </c>
      <c r="M145" t="s">
        <v>3</v>
      </c>
      <c r="N145" t="s">
        <v>3</v>
      </c>
      <c r="O145" t="s">
        <v>3</v>
      </c>
      <c r="P145" t="s">
        <v>3</v>
      </c>
      <c r="Q145" s="15" t="s">
        <v>3</v>
      </c>
      <c r="R145" t="s">
        <v>3</v>
      </c>
      <c r="S145" t="s">
        <v>3</v>
      </c>
      <c r="T145" t="s">
        <v>3</v>
      </c>
    </row>
    <row r="146" spans="1:47" x14ac:dyDescent="0.3">
      <c r="A146" s="3" t="s">
        <v>282</v>
      </c>
      <c r="B146" s="3">
        <v>19</v>
      </c>
      <c r="C146" s="3" t="s">
        <v>925</v>
      </c>
      <c r="D146" s="3" t="s">
        <v>119</v>
      </c>
      <c r="E146" s="3">
        <v>1</v>
      </c>
      <c r="F146" s="13"/>
      <c r="G146" s="15" t="s">
        <v>0</v>
      </c>
      <c r="H146" t="s">
        <v>0</v>
      </c>
      <c r="I146" t="s">
        <v>0</v>
      </c>
      <c r="J146" t="s">
        <v>0</v>
      </c>
      <c r="K146" t="s">
        <v>0</v>
      </c>
      <c r="L146" s="15" t="s">
        <v>0</v>
      </c>
      <c r="M146" t="s">
        <v>0</v>
      </c>
      <c r="N146" t="s">
        <v>0</v>
      </c>
      <c r="O146" t="s">
        <v>0</v>
      </c>
      <c r="P146" t="s">
        <v>3</v>
      </c>
      <c r="Q146" s="15" t="s">
        <v>3</v>
      </c>
      <c r="R146" t="s">
        <v>3</v>
      </c>
      <c r="S146" t="s">
        <v>3</v>
      </c>
      <c r="T146" t="s">
        <v>3</v>
      </c>
      <c r="U146" t="s">
        <v>3</v>
      </c>
      <c r="V146" s="15" t="s">
        <v>3</v>
      </c>
    </row>
    <row r="147" spans="1:47" x14ac:dyDescent="0.3">
      <c r="A147" s="3" t="s">
        <v>284</v>
      </c>
      <c r="B147" s="3">
        <v>19</v>
      </c>
      <c r="C147" s="3" t="s">
        <v>926</v>
      </c>
      <c r="D147" s="3" t="s">
        <v>119</v>
      </c>
      <c r="E147" s="3">
        <v>1</v>
      </c>
      <c r="F147" s="13"/>
      <c r="G147" s="15" t="s">
        <v>0</v>
      </c>
      <c r="H147" t="s">
        <v>0</v>
      </c>
      <c r="I147" t="s">
        <v>0</v>
      </c>
      <c r="J147" t="s">
        <v>0</v>
      </c>
      <c r="K147" t="s">
        <v>0</v>
      </c>
      <c r="L147" s="15" t="s">
        <v>3</v>
      </c>
      <c r="M147" t="s">
        <v>3</v>
      </c>
      <c r="N147" t="s">
        <v>3</v>
      </c>
      <c r="O147" t="s">
        <v>3</v>
      </c>
      <c r="P147" t="s">
        <v>3</v>
      </c>
      <c r="Q147" s="15" t="s">
        <v>3</v>
      </c>
      <c r="R147" t="s">
        <v>3</v>
      </c>
    </row>
    <row r="148" spans="1:47" x14ac:dyDescent="0.3">
      <c r="A148" s="3" t="s">
        <v>286</v>
      </c>
      <c r="B148" s="3">
        <v>19</v>
      </c>
      <c r="C148" s="3" t="s">
        <v>927</v>
      </c>
      <c r="D148" s="3" t="s">
        <v>119</v>
      </c>
      <c r="E148" s="3">
        <v>1</v>
      </c>
      <c r="F148" s="13"/>
      <c r="G148" s="15" t="s">
        <v>0</v>
      </c>
      <c r="H148" t="s">
        <v>0</v>
      </c>
      <c r="I148" t="s">
        <v>0</v>
      </c>
      <c r="J148" t="s">
        <v>0</v>
      </c>
      <c r="K148" t="s">
        <v>0</v>
      </c>
      <c r="L148" s="15" t="s">
        <v>0</v>
      </c>
      <c r="M148" t="s">
        <v>0</v>
      </c>
      <c r="N148" t="s">
        <v>0</v>
      </c>
      <c r="O148" t="s">
        <v>3</v>
      </c>
      <c r="P148" t="s">
        <v>3</v>
      </c>
      <c r="Q148" s="15" t="s">
        <v>3</v>
      </c>
      <c r="R148" t="s">
        <v>3</v>
      </c>
      <c r="S148" t="s">
        <v>3</v>
      </c>
      <c r="T148" t="s">
        <v>3</v>
      </c>
      <c r="U148" t="s">
        <v>3</v>
      </c>
    </row>
    <row r="149" spans="1:47" x14ac:dyDescent="0.3">
      <c r="A149" s="3" t="s">
        <v>288</v>
      </c>
      <c r="B149" s="3">
        <v>19</v>
      </c>
      <c r="C149" s="3" t="s">
        <v>928</v>
      </c>
      <c r="D149" s="3" t="s">
        <v>119</v>
      </c>
      <c r="E149" s="3">
        <v>1</v>
      </c>
      <c r="F149" s="13"/>
      <c r="G149" s="15" t="s">
        <v>0</v>
      </c>
      <c r="H149" t="s">
        <v>0</v>
      </c>
      <c r="I149" t="s">
        <v>0</v>
      </c>
      <c r="J149" t="s">
        <v>0</v>
      </c>
      <c r="K149" t="s">
        <v>0</v>
      </c>
      <c r="L149" s="15" t="s">
        <v>0</v>
      </c>
      <c r="M149" t="s">
        <v>3</v>
      </c>
      <c r="N149" t="s">
        <v>3</v>
      </c>
      <c r="O149" t="s">
        <v>3</v>
      </c>
      <c r="P149" t="s">
        <v>3</v>
      </c>
      <c r="Q149" s="15" t="s">
        <v>3</v>
      </c>
      <c r="R149" t="s">
        <v>3</v>
      </c>
      <c r="S149" t="s">
        <v>3</v>
      </c>
    </row>
    <row r="150" spans="1:47" x14ac:dyDescent="0.3">
      <c r="A150" s="3" t="s">
        <v>290</v>
      </c>
      <c r="B150" s="3">
        <v>19</v>
      </c>
      <c r="C150" s="3" t="s">
        <v>929</v>
      </c>
      <c r="D150" s="3" t="s">
        <v>119</v>
      </c>
      <c r="E150" s="3">
        <v>1</v>
      </c>
      <c r="F150" s="13"/>
      <c r="G150" s="15" t="s">
        <v>0</v>
      </c>
      <c r="H150" t="s">
        <v>0</v>
      </c>
      <c r="I150" t="s">
        <v>0</v>
      </c>
      <c r="J150" t="s">
        <v>0</v>
      </c>
      <c r="K150" t="s">
        <v>0</v>
      </c>
      <c r="L150" s="15" t="s">
        <v>0</v>
      </c>
      <c r="M150" t="s">
        <v>0</v>
      </c>
      <c r="N150" t="s">
        <v>3</v>
      </c>
      <c r="O150" t="s">
        <v>3</v>
      </c>
      <c r="P150" t="s">
        <v>3</v>
      </c>
      <c r="Q150" s="15" t="s">
        <v>0</v>
      </c>
      <c r="R150" t="s">
        <v>3</v>
      </c>
      <c r="S150" t="s">
        <v>3</v>
      </c>
      <c r="T150" t="s">
        <v>3</v>
      </c>
      <c r="U150" t="s">
        <v>3</v>
      </c>
      <c r="V150" s="15" t="s">
        <v>3</v>
      </c>
      <c r="W150" t="s">
        <v>3</v>
      </c>
      <c r="X150" t="s">
        <v>3</v>
      </c>
    </row>
    <row r="151" spans="1:47" x14ac:dyDescent="0.3">
      <c r="A151" s="3" t="s">
        <v>292</v>
      </c>
      <c r="B151" s="3">
        <v>19</v>
      </c>
      <c r="C151" s="3" t="s">
        <v>930</v>
      </c>
      <c r="D151" s="3" t="s">
        <v>119</v>
      </c>
      <c r="E151" s="3"/>
      <c r="F151" s="13"/>
    </row>
    <row r="152" spans="1:47" x14ac:dyDescent="0.3">
      <c r="A152" s="3" t="s">
        <v>294</v>
      </c>
      <c r="B152" s="3">
        <v>19</v>
      </c>
      <c r="C152" s="3" t="s">
        <v>931</v>
      </c>
      <c r="D152" s="3" t="s">
        <v>119</v>
      </c>
      <c r="E152" s="3">
        <v>1</v>
      </c>
      <c r="F152" s="13"/>
      <c r="G152" s="15" t="s">
        <v>0</v>
      </c>
      <c r="H152" t="s">
        <v>0</v>
      </c>
      <c r="I152" t="s">
        <v>0</v>
      </c>
      <c r="J152" t="s">
        <v>0</v>
      </c>
      <c r="K152" t="s">
        <v>0</v>
      </c>
      <c r="L152" s="15" t="s">
        <v>0</v>
      </c>
      <c r="M152" t="s">
        <v>3</v>
      </c>
      <c r="N152" t="s">
        <v>3</v>
      </c>
      <c r="O152" t="s">
        <v>3</v>
      </c>
      <c r="P152" t="s">
        <v>3</v>
      </c>
      <c r="Q152" s="15" t="s">
        <v>3</v>
      </c>
      <c r="R152" t="s">
        <v>3</v>
      </c>
      <c r="S152" t="s">
        <v>3</v>
      </c>
    </row>
    <row r="153" spans="1:47" x14ac:dyDescent="0.3">
      <c r="A153" s="3" t="s">
        <v>99</v>
      </c>
      <c r="B153" s="3">
        <v>19</v>
      </c>
      <c r="C153" s="3" t="s">
        <v>932</v>
      </c>
      <c r="D153" s="3" t="s">
        <v>119</v>
      </c>
      <c r="E153" s="3">
        <v>0</v>
      </c>
      <c r="F153" s="13"/>
      <c r="G153" s="15" t="s">
        <v>0</v>
      </c>
      <c r="H153" t="s">
        <v>0</v>
      </c>
      <c r="I153" t="s">
        <v>0</v>
      </c>
      <c r="J153" t="s">
        <v>0</v>
      </c>
      <c r="K153" t="s">
        <v>0</v>
      </c>
      <c r="L153" s="15" t="s">
        <v>0</v>
      </c>
      <c r="M153" t="s">
        <v>0</v>
      </c>
      <c r="N153" t="s">
        <v>0</v>
      </c>
      <c r="O153" t="s">
        <v>0</v>
      </c>
      <c r="P153" t="s">
        <v>0</v>
      </c>
      <c r="Q153" s="15" t="s">
        <v>0</v>
      </c>
      <c r="R153" t="s">
        <v>0</v>
      </c>
      <c r="S153" t="s">
        <v>0</v>
      </c>
      <c r="T153" t="s">
        <v>0</v>
      </c>
      <c r="U153" t="s">
        <v>0</v>
      </c>
      <c r="V153" s="15" t="s">
        <v>0</v>
      </c>
      <c r="W153" t="s">
        <v>0</v>
      </c>
      <c r="X153" t="s">
        <v>0</v>
      </c>
      <c r="Y153" t="s">
        <v>0</v>
      </c>
      <c r="Z153" t="s">
        <v>0</v>
      </c>
      <c r="AA153" s="15" t="s">
        <v>0</v>
      </c>
      <c r="AB153" t="s">
        <v>3</v>
      </c>
      <c r="AC153" t="s">
        <v>0</v>
      </c>
      <c r="AD153" t="s">
        <v>0</v>
      </c>
      <c r="AE153" t="s">
        <v>0</v>
      </c>
      <c r="AF153" s="15" t="s">
        <v>3</v>
      </c>
      <c r="AG153" t="s">
        <v>0</v>
      </c>
      <c r="AH153" t="s">
        <v>0</v>
      </c>
      <c r="AI153" t="s">
        <v>0</v>
      </c>
      <c r="AJ153" t="s">
        <v>0</v>
      </c>
      <c r="AK153" s="15" t="s">
        <v>0</v>
      </c>
      <c r="AL153" t="s">
        <v>0</v>
      </c>
      <c r="AM153" t="s">
        <v>0</v>
      </c>
      <c r="AN153" t="s">
        <v>0</v>
      </c>
      <c r="AO153" t="s">
        <v>0</v>
      </c>
      <c r="AP153" s="15" t="s">
        <v>0</v>
      </c>
      <c r="AQ153" t="s">
        <v>3</v>
      </c>
      <c r="AR153" t="s">
        <v>0</v>
      </c>
      <c r="AS153" t="s">
        <v>88</v>
      </c>
    </row>
    <row r="154" spans="1:47" x14ac:dyDescent="0.3">
      <c r="A154" s="3" t="s">
        <v>101</v>
      </c>
      <c r="B154" s="3">
        <v>20</v>
      </c>
      <c r="C154" s="3" t="s">
        <v>925</v>
      </c>
      <c r="D154" s="3" t="s">
        <v>119</v>
      </c>
      <c r="E154" s="3">
        <v>1</v>
      </c>
      <c r="F154" s="13"/>
      <c r="G154" s="15" t="s">
        <v>0</v>
      </c>
      <c r="H154" t="s">
        <v>0</v>
      </c>
      <c r="I154" t="s">
        <v>0</v>
      </c>
      <c r="J154" t="s">
        <v>0</v>
      </c>
      <c r="K154" t="s">
        <v>3</v>
      </c>
      <c r="L154" s="15" t="s">
        <v>0</v>
      </c>
      <c r="M154" t="s">
        <v>3</v>
      </c>
      <c r="N154" t="s">
        <v>3</v>
      </c>
      <c r="O154" t="s">
        <v>3</v>
      </c>
      <c r="P154" t="s">
        <v>3</v>
      </c>
      <c r="Q154" s="15" t="s">
        <v>3</v>
      </c>
      <c r="R154" t="s">
        <v>3</v>
      </c>
      <c r="S154" t="s">
        <v>3</v>
      </c>
    </row>
    <row r="155" spans="1:47" x14ac:dyDescent="0.3">
      <c r="A155" s="3" t="s">
        <v>103</v>
      </c>
      <c r="B155" s="3">
        <v>20</v>
      </c>
      <c r="C155" s="3" t="s">
        <v>926</v>
      </c>
      <c r="D155" s="3" t="s">
        <v>119</v>
      </c>
      <c r="E155" s="3">
        <v>0</v>
      </c>
      <c r="F155" s="13"/>
      <c r="G155" s="15" t="s">
        <v>0</v>
      </c>
      <c r="H155" t="s">
        <v>0</v>
      </c>
      <c r="I155" t="s">
        <v>0</v>
      </c>
      <c r="J155" t="s">
        <v>0</v>
      </c>
      <c r="K155" t="s">
        <v>0</v>
      </c>
      <c r="L155" s="15" t="s">
        <v>0</v>
      </c>
      <c r="M155" t="s">
        <v>3</v>
      </c>
      <c r="N155" t="s">
        <v>3</v>
      </c>
      <c r="O155" t="s">
        <v>0</v>
      </c>
      <c r="P155" t="s">
        <v>0</v>
      </c>
      <c r="Q155" s="15" t="s">
        <v>0</v>
      </c>
      <c r="R155" t="s">
        <v>0</v>
      </c>
      <c r="S155" t="s">
        <v>0</v>
      </c>
      <c r="T155" t="s">
        <v>0</v>
      </c>
      <c r="U155" t="s">
        <v>0</v>
      </c>
      <c r="V155" s="15" t="s">
        <v>3</v>
      </c>
      <c r="W155" t="s">
        <v>3</v>
      </c>
      <c r="X155" t="s">
        <v>0</v>
      </c>
      <c r="Y155" t="s">
        <v>3</v>
      </c>
      <c r="Z155" t="s">
        <v>0</v>
      </c>
      <c r="AA155" s="15" t="s">
        <v>0</v>
      </c>
      <c r="AB155" t="s">
        <v>0</v>
      </c>
      <c r="AC155" t="s">
        <v>0</v>
      </c>
      <c r="AD155" t="s">
        <v>0</v>
      </c>
      <c r="AE155" t="s">
        <v>0</v>
      </c>
      <c r="AF155" s="15" t="s">
        <v>0</v>
      </c>
      <c r="AG155" t="s">
        <v>0</v>
      </c>
      <c r="AH155" t="s">
        <v>3</v>
      </c>
      <c r="AI155" t="s">
        <v>0</v>
      </c>
      <c r="AJ155" t="s">
        <v>3</v>
      </c>
      <c r="AK155" s="15" t="s">
        <v>0</v>
      </c>
      <c r="AL155" t="s">
        <v>0</v>
      </c>
      <c r="AM155" t="s">
        <v>0</v>
      </c>
      <c r="AN155" t="s">
        <v>0</v>
      </c>
      <c r="AO155" t="s">
        <v>0</v>
      </c>
      <c r="AP155" s="15" t="s">
        <v>0</v>
      </c>
      <c r="AQ155" t="s">
        <v>3</v>
      </c>
      <c r="AR155" t="s">
        <v>0</v>
      </c>
      <c r="AS155" t="s">
        <v>0</v>
      </c>
      <c r="AT155" t="s">
        <v>3</v>
      </c>
      <c r="AU155" s="15" t="s">
        <v>88</v>
      </c>
    </row>
    <row r="156" spans="1:47" x14ac:dyDescent="0.3">
      <c r="A156" s="3" t="s">
        <v>105</v>
      </c>
      <c r="B156" s="3">
        <v>20</v>
      </c>
      <c r="C156" s="3" t="s">
        <v>927</v>
      </c>
      <c r="D156" s="3" t="s">
        <v>119</v>
      </c>
      <c r="E156" s="3">
        <v>1</v>
      </c>
      <c r="F156" s="13"/>
      <c r="G156" s="15" t="s">
        <v>0</v>
      </c>
      <c r="H156" t="s">
        <v>661</v>
      </c>
      <c r="I156" t="s">
        <v>0</v>
      </c>
      <c r="J156" t="s">
        <v>0</v>
      </c>
      <c r="K156" t="s">
        <v>0</v>
      </c>
      <c r="L156" s="15" t="s">
        <v>0</v>
      </c>
      <c r="M156" t="s">
        <v>0</v>
      </c>
      <c r="N156" t="s">
        <v>0</v>
      </c>
      <c r="O156" t="s">
        <v>0</v>
      </c>
      <c r="P156" t="s">
        <v>3</v>
      </c>
      <c r="Q156" s="15" t="s">
        <v>3</v>
      </c>
      <c r="R156" t="s">
        <v>3</v>
      </c>
      <c r="S156" t="s">
        <v>3</v>
      </c>
      <c r="T156" t="s">
        <v>3</v>
      </c>
      <c r="U156" t="s">
        <v>3</v>
      </c>
      <c r="V156" s="15" t="s">
        <v>3</v>
      </c>
    </row>
    <row r="157" spans="1:47" x14ac:dyDescent="0.3">
      <c r="A157" s="3" t="s">
        <v>107</v>
      </c>
      <c r="B157" s="3">
        <v>20</v>
      </c>
      <c r="C157" s="3" t="s">
        <v>928</v>
      </c>
      <c r="D157" s="3" t="s">
        <v>119</v>
      </c>
      <c r="E157" s="3">
        <v>1</v>
      </c>
      <c r="F157" s="13"/>
      <c r="G157" s="15" t="s">
        <v>0</v>
      </c>
      <c r="H157" t="s">
        <v>0</v>
      </c>
      <c r="I157" t="s">
        <v>0</v>
      </c>
      <c r="J157" t="s">
        <v>0</v>
      </c>
      <c r="K157" t="s">
        <v>0</v>
      </c>
      <c r="L157" s="15" t="s">
        <v>0</v>
      </c>
      <c r="M157" t="s">
        <v>3</v>
      </c>
      <c r="N157" t="s">
        <v>0</v>
      </c>
      <c r="O157" t="s">
        <v>0</v>
      </c>
      <c r="P157" t="s">
        <v>0</v>
      </c>
      <c r="Q157" s="15" t="s">
        <v>0</v>
      </c>
      <c r="R157" t="s">
        <v>3</v>
      </c>
      <c r="S157" t="s">
        <v>0</v>
      </c>
      <c r="T157" t="s">
        <v>3</v>
      </c>
      <c r="U157" t="s">
        <v>0</v>
      </c>
      <c r="V157" s="15" t="s">
        <v>3</v>
      </c>
      <c r="W157" t="s">
        <v>3</v>
      </c>
      <c r="X157" t="s">
        <v>0</v>
      </c>
      <c r="Y157" t="s">
        <v>3</v>
      </c>
      <c r="Z157" t="s">
        <v>0</v>
      </c>
      <c r="AA157" s="15" t="s">
        <v>3</v>
      </c>
      <c r="AB157" t="s">
        <v>3</v>
      </c>
      <c r="AC157" t="s">
        <v>3</v>
      </c>
      <c r="AD157" t="s">
        <v>3</v>
      </c>
      <c r="AE157" t="s">
        <v>3</v>
      </c>
      <c r="AF157" s="15" t="s">
        <v>3</v>
      </c>
      <c r="AG157" t="s">
        <v>3</v>
      </c>
    </row>
    <row r="158" spans="1:47" x14ac:dyDescent="0.3">
      <c r="A158" s="3" t="s">
        <v>109</v>
      </c>
      <c r="B158" s="3">
        <v>20</v>
      </c>
      <c r="C158" s="3" t="s">
        <v>929</v>
      </c>
      <c r="D158" s="3" t="s">
        <v>119</v>
      </c>
      <c r="E158" s="3">
        <v>1</v>
      </c>
      <c r="F158" s="13"/>
      <c r="G158" s="15" t="s">
        <v>0</v>
      </c>
      <c r="H158" t="s">
        <v>0</v>
      </c>
      <c r="I158" t="s">
        <v>0</v>
      </c>
      <c r="J158" t="s">
        <v>0</v>
      </c>
      <c r="K158" t="s">
        <v>0</v>
      </c>
      <c r="L158" s="15" t="s">
        <v>0</v>
      </c>
      <c r="M158" t="s">
        <v>0</v>
      </c>
      <c r="N158" t="s">
        <v>0</v>
      </c>
      <c r="O158" t="s">
        <v>0</v>
      </c>
      <c r="P158" t="s">
        <v>3</v>
      </c>
      <c r="Q158" s="15" t="s">
        <v>3</v>
      </c>
      <c r="R158" t="s">
        <v>3</v>
      </c>
      <c r="S158" t="s">
        <v>3</v>
      </c>
      <c r="T158" t="s">
        <v>3</v>
      </c>
      <c r="U158" t="s">
        <v>3</v>
      </c>
      <c r="V158" s="15" t="s">
        <v>3</v>
      </c>
    </row>
    <row r="159" spans="1:47" x14ac:dyDescent="0.3">
      <c r="A159" s="3" t="s">
        <v>111</v>
      </c>
      <c r="B159" s="3">
        <v>20</v>
      </c>
      <c r="C159" s="3" t="s">
        <v>930</v>
      </c>
      <c r="D159" s="3" t="s">
        <v>119</v>
      </c>
      <c r="E159" s="3"/>
      <c r="F159" s="13"/>
    </row>
    <row r="160" spans="1:47" x14ac:dyDescent="0.3">
      <c r="A160" s="3" t="s">
        <v>113</v>
      </c>
      <c r="B160" s="3">
        <v>20</v>
      </c>
      <c r="C160" s="3" t="s">
        <v>931</v>
      </c>
      <c r="D160" s="3" t="s">
        <v>119</v>
      </c>
      <c r="E160" s="3">
        <v>1</v>
      </c>
      <c r="F160" s="13"/>
      <c r="G160" s="15" t="s">
        <v>0</v>
      </c>
      <c r="H160" t="s">
        <v>0</v>
      </c>
      <c r="I160" t="s">
        <v>0</v>
      </c>
      <c r="J160" t="s">
        <v>0</v>
      </c>
      <c r="K160" t="s">
        <v>0</v>
      </c>
      <c r="L160" s="15" t="s">
        <v>0</v>
      </c>
      <c r="M160" t="s">
        <v>0</v>
      </c>
      <c r="N160" t="s">
        <v>0</v>
      </c>
      <c r="O160" t="s">
        <v>0</v>
      </c>
      <c r="P160" t="s">
        <v>0</v>
      </c>
      <c r="Q160" s="15" t="s">
        <v>0</v>
      </c>
      <c r="R160" t="s">
        <v>0</v>
      </c>
      <c r="S160" t="s">
        <v>0</v>
      </c>
      <c r="T160" t="s">
        <v>3</v>
      </c>
      <c r="U160" t="s">
        <v>3</v>
      </c>
      <c r="V160" s="15" t="s">
        <v>3</v>
      </c>
      <c r="W160" t="s">
        <v>3</v>
      </c>
      <c r="X160" t="s">
        <v>3</v>
      </c>
      <c r="Y160" t="s">
        <v>3</v>
      </c>
      <c r="Z160" t="s">
        <v>3</v>
      </c>
    </row>
    <row r="161" spans="1:32" x14ac:dyDescent="0.3">
      <c r="A161" s="3" t="s">
        <v>115</v>
      </c>
      <c r="B161" s="3">
        <v>20</v>
      </c>
      <c r="C161" s="3" t="s">
        <v>932</v>
      </c>
      <c r="D161" s="3" t="s">
        <v>119</v>
      </c>
      <c r="E161" s="3"/>
      <c r="F161" s="13"/>
    </row>
    <row r="162" spans="1:32" x14ac:dyDescent="0.3">
      <c r="A162" s="3" t="s">
        <v>313</v>
      </c>
      <c r="B162" s="3">
        <v>21</v>
      </c>
      <c r="C162" s="3" t="s">
        <v>925</v>
      </c>
      <c r="D162" s="3" t="s">
        <v>119</v>
      </c>
      <c r="E162" s="3">
        <v>1</v>
      </c>
      <c r="F162" s="13"/>
      <c r="G162" s="15" t="s">
        <v>0</v>
      </c>
      <c r="H162" t="s">
        <v>0</v>
      </c>
      <c r="I162" t="s">
        <v>0</v>
      </c>
      <c r="J162" t="s">
        <v>0</v>
      </c>
      <c r="K162" t="s">
        <v>3</v>
      </c>
      <c r="L162" s="15" t="s">
        <v>0</v>
      </c>
      <c r="M162" t="s">
        <v>0</v>
      </c>
      <c r="N162" t="s">
        <v>0</v>
      </c>
      <c r="O162" t="s">
        <v>3</v>
      </c>
      <c r="P162" t="s">
        <v>3</v>
      </c>
      <c r="Q162" s="15" t="s">
        <v>3</v>
      </c>
      <c r="R162" t="s">
        <v>3</v>
      </c>
      <c r="S162" t="s">
        <v>3</v>
      </c>
      <c r="T162" t="s">
        <v>3</v>
      </c>
      <c r="U162" t="s">
        <v>3</v>
      </c>
    </row>
    <row r="163" spans="1:32" x14ac:dyDescent="0.3">
      <c r="A163" s="3" t="s">
        <v>315</v>
      </c>
      <c r="B163" s="3">
        <v>21</v>
      </c>
      <c r="C163" s="3" t="s">
        <v>926</v>
      </c>
      <c r="D163" s="3" t="s">
        <v>119</v>
      </c>
      <c r="E163" s="3">
        <v>1</v>
      </c>
      <c r="F163" s="13"/>
      <c r="G163" s="15" t="s">
        <v>0</v>
      </c>
      <c r="H163" t="s">
        <v>0</v>
      </c>
      <c r="I163" t="s">
        <v>0</v>
      </c>
      <c r="J163" t="s">
        <v>3</v>
      </c>
      <c r="K163" t="s">
        <v>3</v>
      </c>
      <c r="L163" s="15" t="s">
        <v>3</v>
      </c>
      <c r="M163" t="s">
        <v>3</v>
      </c>
      <c r="N163" t="s">
        <v>3</v>
      </c>
      <c r="O163" t="s">
        <v>3</v>
      </c>
      <c r="P163" t="s">
        <v>3</v>
      </c>
      <c r="Q163" s="15" t="s">
        <v>3</v>
      </c>
      <c r="R163" t="s">
        <v>3</v>
      </c>
      <c r="S163" t="s">
        <v>3</v>
      </c>
      <c r="T163" t="s">
        <v>3</v>
      </c>
      <c r="U163" t="s">
        <v>3</v>
      </c>
      <c r="V163" s="15" t="s">
        <v>3</v>
      </c>
      <c r="W163" t="s">
        <v>3</v>
      </c>
      <c r="X163" t="s">
        <v>3</v>
      </c>
      <c r="Y163" t="s">
        <v>3</v>
      </c>
    </row>
    <row r="164" spans="1:32" x14ac:dyDescent="0.3">
      <c r="A164" s="3" t="s">
        <v>317</v>
      </c>
      <c r="B164" s="3">
        <v>21</v>
      </c>
      <c r="C164" s="3" t="s">
        <v>927</v>
      </c>
      <c r="D164" s="3" t="s">
        <v>119</v>
      </c>
      <c r="E164" s="3">
        <v>1</v>
      </c>
      <c r="F164" s="13"/>
      <c r="G164" s="15" t="s">
        <v>0</v>
      </c>
      <c r="H164" t="s">
        <v>0</v>
      </c>
      <c r="I164" t="s">
        <v>0</v>
      </c>
      <c r="J164" t="s">
        <v>0</v>
      </c>
      <c r="K164" t="s">
        <v>0</v>
      </c>
      <c r="L164" s="15" t="s">
        <v>0</v>
      </c>
      <c r="M164" t="s">
        <v>0</v>
      </c>
      <c r="N164" t="s">
        <v>0</v>
      </c>
      <c r="O164" t="s">
        <v>3</v>
      </c>
      <c r="P164" t="s">
        <v>0</v>
      </c>
      <c r="Q164" s="15" t="s">
        <v>3</v>
      </c>
      <c r="R164" t="s">
        <v>3</v>
      </c>
      <c r="S164" t="s">
        <v>3</v>
      </c>
      <c r="T164" t="s">
        <v>3</v>
      </c>
      <c r="U164" t="s">
        <v>3</v>
      </c>
      <c r="V164" s="15" t="s">
        <v>3</v>
      </c>
      <c r="W164" t="s">
        <v>3</v>
      </c>
    </row>
    <row r="165" spans="1:32" x14ac:dyDescent="0.3">
      <c r="A165" s="3" t="s">
        <v>319</v>
      </c>
      <c r="B165" s="3">
        <v>21</v>
      </c>
      <c r="C165" s="3" t="s">
        <v>928</v>
      </c>
      <c r="D165" s="3" t="s">
        <v>119</v>
      </c>
      <c r="E165" s="3">
        <v>1</v>
      </c>
      <c r="F165" s="13"/>
      <c r="G165" s="15" t="s">
        <v>0</v>
      </c>
      <c r="H165" t="s">
        <v>0</v>
      </c>
      <c r="I165" t="s">
        <v>0</v>
      </c>
      <c r="J165" t="s">
        <v>0</v>
      </c>
      <c r="K165" t="s">
        <v>0</v>
      </c>
      <c r="L165" s="15" t="s">
        <v>0</v>
      </c>
      <c r="M165" t="s">
        <v>3</v>
      </c>
      <c r="N165" t="s">
        <v>3</v>
      </c>
      <c r="O165" t="s">
        <v>3</v>
      </c>
      <c r="P165" t="s">
        <v>3</v>
      </c>
      <c r="Q165" s="15" t="s">
        <v>3</v>
      </c>
      <c r="R165" t="s">
        <v>3</v>
      </c>
      <c r="S165" t="s">
        <v>3</v>
      </c>
    </row>
    <row r="166" spans="1:32" x14ac:dyDescent="0.3">
      <c r="A166" s="3" t="s">
        <v>321</v>
      </c>
      <c r="B166" s="3">
        <v>21</v>
      </c>
      <c r="C166" s="3" t="s">
        <v>929</v>
      </c>
      <c r="D166" s="3" t="s">
        <v>119</v>
      </c>
      <c r="E166" s="3">
        <v>1</v>
      </c>
      <c r="F166" s="13"/>
      <c r="G166" s="15" t="s">
        <v>0</v>
      </c>
      <c r="H166" t="s">
        <v>0</v>
      </c>
      <c r="I166" t="s">
        <v>0</v>
      </c>
      <c r="J166" t="s">
        <v>0</v>
      </c>
      <c r="K166" t="s">
        <v>0</v>
      </c>
      <c r="L166" s="15" t="s">
        <v>0</v>
      </c>
      <c r="M166" t="s">
        <v>3</v>
      </c>
      <c r="N166" t="s">
        <v>3</v>
      </c>
      <c r="O166" t="s">
        <v>3</v>
      </c>
      <c r="P166" t="s">
        <v>3</v>
      </c>
      <c r="Q166" s="15" t="s">
        <v>3</v>
      </c>
      <c r="R166" t="s">
        <v>3</v>
      </c>
      <c r="S166" t="s">
        <v>3</v>
      </c>
    </row>
    <row r="167" spans="1:32" x14ac:dyDescent="0.3">
      <c r="A167" s="3" t="s">
        <v>323</v>
      </c>
      <c r="B167" s="3">
        <v>21</v>
      </c>
      <c r="C167" s="3" t="s">
        <v>930</v>
      </c>
      <c r="D167" s="3" t="s">
        <v>119</v>
      </c>
      <c r="E167" s="3"/>
      <c r="F167" s="13"/>
    </row>
    <row r="168" spans="1:32" x14ac:dyDescent="0.3">
      <c r="A168" s="3" t="s">
        <v>325</v>
      </c>
      <c r="B168" s="3">
        <v>21</v>
      </c>
      <c r="C168" s="3" t="s">
        <v>931</v>
      </c>
      <c r="D168" s="3" t="s">
        <v>119</v>
      </c>
      <c r="E168" s="3"/>
      <c r="F168" s="13"/>
    </row>
    <row r="169" spans="1:32" x14ac:dyDescent="0.3">
      <c r="A169" s="3" t="s">
        <v>327</v>
      </c>
      <c r="B169" s="3">
        <v>22</v>
      </c>
      <c r="C169" s="3" t="s">
        <v>925</v>
      </c>
      <c r="D169" s="3" t="s">
        <v>119</v>
      </c>
      <c r="E169" s="3">
        <v>1</v>
      </c>
      <c r="F169" s="13"/>
      <c r="G169" s="15" t="s">
        <v>0</v>
      </c>
      <c r="H169" t="s">
        <v>0</v>
      </c>
      <c r="I169" t="s">
        <v>0</v>
      </c>
      <c r="J169" t="s">
        <v>0</v>
      </c>
      <c r="K169" t="s">
        <v>0</v>
      </c>
      <c r="L169" s="15" t="s">
        <v>0</v>
      </c>
      <c r="M169" t="s">
        <v>0</v>
      </c>
      <c r="N169" t="s">
        <v>0</v>
      </c>
      <c r="O169" t="s">
        <v>0</v>
      </c>
      <c r="P169" t="s">
        <v>0</v>
      </c>
      <c r="Q169" s="15" t="s">
        <v>0</v>
      </c>
      <c r="R169" t="s">
        <v>0</v>
      </c>
      <c r="S169" t="s">
        <v>0</v>
      </c>
      <c r="T169" t="s">
        <v>0</v>
      </c>
      <c r="U169" t="s">
        <v>3</v>
      </c>
      <c r="V169" s="15" t="s">
        <v>0</v>
      </c>
      <c r="W169" t="s">
        <v>3</v>
      </c>
      <c r="X169" t="s">
        <v>0</v>
      </c>
      <c r="Y169" t="s">
        <v>0</v>
      </c>
      <c r="Z169" t="s">
        <v>3</v>
      </c>
      <c r="AA169" s="15" t="s">
        <v>3</v>
      </c>
      <c r="AB169" t="s">
        <v>3</v>
      </c>
      <c r="AC169" t="s">
        <v>3</v>
      </c>
      <c r="AD169" t="s">
        <v>3</v>
      </c>
      <c r="AE169" t="s">
        <v>3</v>
      </c>
      <c r="AF169" s="15" t="s">
        <v>3</v>
      </c>
    </row>
    <row r="170" spans="1:32" x14ac:dyDescent="0.3">
      <c r="A170" s="3" t="s">
        <v>329</v>
      </c>
      <c r="B170" s="3">
        <v>22</v>
      </c>
      <c r="C170" s="3" t="s">
        <v>926</v>
      </c>
      <c r="D170" s="3" t="s">
        <v>119</v>
      </c>
      <c r="E170" s="3">
        <v>0</v>
      </c>
      <c r="F170" s="13"/>
      <c r="G170" s="15" t="s">
        <v>0</v>
      </c>
      <c r="H170" t="s">
        <v>0</v>
      </c>
      <c r="I170" t="s">
        <v>3</v>
      </c>
      <c r="J170" t="s">
        <v>3</v>
      </c>
      <c r="K170" t="s">
        <v>88</v>
      </c>
    </row>
    <row r="171" spans="1:32" x14ac:dyDescent="0.3">
      <c r="A171" s="3" t="s">
        <v>331</v>
      </c>
      <c r="B171" s="3">
        <v>22</v>
      </c>
      <c r="C171" s="3" t="s">
        <v>927</v>
      </c>
      <c r="D171" s="3" t="s">
        <v>119</v>
      </c>
      <c r="E171" s="3">
        <v>1</v>
      </c>
      <c r="F171" s="13"/>
      <c r="G171" s="15" t="s">
        <v>0</v>
      </c>
      <c r="H171" t="s">
        <v>0</v>
      </c>
      <c r="I171" t="s">
        <v>0</v>
      </c>
      <c r="J171" t="s">
        <v>3</v>
      </c>
      <c r="K171" t="s">
        <v>0</v>
      </c>
      <c r="L171" s="15" t="s">
        <v>0</v>
      </c>
      <c r="M171" t="s">
        <v>0</v>
      </c>
      <c r="N171" t="s">
        <v>0</v>
      </c>
      <c r="O171" t="s">
        <v>0</v>
      </c>
      <c r="P171" t="s">
        <v>0</v>
      </c>
      <c r="Q171" s="15" t="s">
        <v>0</v>
      </c>
      <c r="R171" t="s">
        <v>3</v>
      </c>
      <c r="S171" t="s">
        <v>3</v>
      </c>
      <c r="T171" t="s">
        <v>3</v>
      </c>
      <c r="U171" t="s">
        <v>3</v>
      </c>
      <c r="V171" s="15" t="s">
        <v>3</v>
      </c>
      <c r="W171" t="s">
        <v>3</v>
      </c>
      <c r="X171" t="s">
        <v>3</v>
      </c>
    </row>
    <row r="172" spans="1:32" x14ac:dyDescent="0.3">
      <c r="A172" s="3" t="s">
        <v>333</v>
      </c>
      <c r="B172" s="3">
        <v>22</v>
      </c>
      <c r="C172" s="3" t="s">
        <v>928</v>
      </c>
      <c r="D172" s="3" t="s">
        <v>119</v>
      </c>
      <c r="E172" s="3">
        <v>0</v>
      </c>
      <c r="F172" s="13"/>
      <c r="G172" s="15" t="s">
        <v>0</v>
      </c>
      <c r="H172" t="s">
        <v>0</v>
      </c>
      <c r="I172" t="s">
        <v>0</v>
      </c>
      <c r="J172" t="s">
        <v>0</v>
      </c>
      <c r="K172" t="s">
        <v>0</v>
      </c>
      <c r="L172" s="15" t="s">
        <v>0</v>
      </c>
      <c r="M172" t="s">
        <v>0</v>
      </c>
      <c r="N172" t="s">
        <v>0</v>
      </c>
      <c r="O172" t="s">
        <v>0</v>
      </c>
      <c r="P172" t="s">
        <v>3</v>
      </c>
      <c r="Q172" s="15" t="s">
        <v>0</v>
      </c>
      <c r="R172" t="s">
        <v>3</v>
      </c>
      <c r="S172" t="s">
        <v>3</v>
      </c>
      <c r="T172" t="s">
        <v>88</v>
      </c>
    </row>
    <row r="173" spans="1:32" x14ac:dyDescent="0.3">
      <c r="A173" s="3" t="s">
        <v>335</v>
      </c>
      <c r="B173" s="3">
        <v>22</v>
      </c>
      <c r="C173" s="3" t="s">
        <v>929</v>
      </c>
      <c r="D173" s="3" t="s">
        <v>119</v>
      </c>
      <c r="E173" s="3">
        <v>0</v>
      </c>
      <c r="F173" s="13"/>
      <c r="G173" s="15" t="s">
        <v>0</v>
      </c>
      <c r="H173" t="s">
        <v>0</v>
      </c>
      <c r="I173" t="s">
        <v>0</v>
      </c>
      <c r="J173" t="s">
        <v>0</v>
      </c>
      <c r="K173" t="s">
        <v>0</v>
      </c>
      <c r="L173" s="15" t="s">
        <v>0</v>
      </c>
      <c r="M173" t="s">
        <v>0</v>
      </c>
      <c r="N173" t="s">
        <v>0</v>
      </c>
      <c r="O173" t="s">
        <v>0</v>
      </c>
      <c r="P173" t="s">
        <v>3</v>
      </c>
      <c r="Q173" s="15" t="s">
        <v>0</v>
      </c>
      <c r="R173" t="s">
        <v>0</v>
      </c>
      <c r="S173" t="s">
        <v>0</v>
      </c>
      <c r="T173" t="s">
        <v>0</v>
      </c>
      <c r="U173" t="s">
        <v>0</v>
      </c>
      <c r="V173" s="15" t="s">
        <v>0</v>
      </c>
      <c r="W173" t="s">
        <v>3</v>
      </c>
      <c r="X173" t="s">
        <v>0</v>
      </c>
      <c r="Y173" t="s">
        <v>0</v>
      </c>
      <c r="Z173" t="s">
        <v>88</v>
      </c>
    </row>
    <row r="174" spans="1:32" x14ac:dyDescent="0.3">
      <c r="A174" s="3" t="s">
        <v>337</v>
      </c>
      <c r="B174" s="3">
        <v>22</v>
      </c>
      <c r="C174" s="3" t="s">
        <v>930</v>
      </c>
      <c r="D174" s="3" t="s">
        <v>119</v>
      </c>
      <c r="E174" s="3">
        <v>1</v>
      </c>
      <c r="F174" s="13"/>
      <c r="G174" s="15" t="s">
        <v>0</v>
      </c>
      <c r="H174" t="s">
        <v>0</v>
      </c>
      <c r="I174" t="s">
        <v>0</v>
      </c>
      <c r="J174" t="s">
        <v>0</v>
      </c>
      <c r="K174" t="s">
        <v>0</v>
      </c>
      <c r="L174" s="15" t="s">
        <v>0</v>
      </c>
      <c r="M174" t="s">
        <v>0</v>
      </c>
      <c r="N174" t="s">
        <v>3</v>
      </c>
      <c r="O174" t="s">
        <v>3</v>
      </c>
      <c r="P174" t="s">
        <v>3</v>
      </c>
      <c r="Q174" s="15" t="s">
        <v>3</v>
      </c>
      <c r="R174" t="s">
        <v>3</v>
      </c>
      <c r="S174" t="s">
        <v>3</v>
      </c>
      <c r="T174" t="s">
        <v>3</v>
      </c>
    </row>
    <row r="175" spans="1:32" x14ac:dyDescent="0.3">
      <c r="A175" s="3" t="s">
        <v>339</v>
      </c>
      <c r="B175" s="3">
        <v>22</v>
      </c>
      <c r="C175" s="3" t="s">
        <v>931</v>
      </c>
      <c r="D175" s="3" t="s">
        <v>119</v>
      </c>
      <c r="E175" s="3">
        <v>1</v>
      </c>
      <c r="F175" s="13"/>
      <c r="G175" s="15" t="s">
        <v>0</v>
      </c>
      <c r="H175" t="s">
        <v>0</v>
      </c>
      <c r="I175" t="s">
        <v>0</v>
      </c>
      <c r="J175" t="s">
        <v>0</v>
      </c>
      <c r="K175" t="s">
        <v>0</v>
      </c>
      <c r="L175" s="15" t="s">
        <v>0</v>
      </c>
      <c r="M175" t="s">
        <v>0</v>
      </c>
      <c r="N175" t="s">
        <v>0</v>
      </c>
      <c r="O175" t="s">
        <v>0</v>
      </c>
      <c r="P175" t="s">
        <v>3</v>
      </c>
      <c r="Q175" s="15" t="s">
        <v>3</v>
      </c>
      <c r="R175" t="s">
        <v>3</v>
      </c>
      <c r="S175" t="s">
        <v>3</v>
      </c>
      <c r="T175" t="s">
        <v>3</v>
      </c>
      <c r="U175" t="s">
        <v>3</v>
      </c>
      <c r="V175" s="15" t="s">
        <v>3</v>
      </c>
    </row>
    <row r="176" spans="1:32" x14ac:dyDescent="0.3">
      <c r="A176" s="3" t="s">
        <v>341</v>
      </c>
      <c r="B176" s="3">
        <v>23</v>
      </c>
      <c r="C176" s="3" t="s">
        <v>925</v>
      </c>
      <c r="D176" s="3" t="s">
        <v>119</v>
      </c>
      <c r="E176" s="3"/>
      <c r="F176" s="13"/>
    </row>
    <row r="177" spans="1:49" x14ac:dyDescent="0.3">
      <c r="A177" s="3" t="s">
        <v>343</v>
      </c>
      <c r="B177" s="3">
        <v>23</v>
      </c>
      <c r="C177" s="3" t="s">
        <v>926</v>
      </c>
      <c r="D177" s="3" t="s">
        <v>119</v>
      </c>
      <c r="E177" s="3"/>
      <c r="F177" s="13"/>
    </row>
    <row r="178" spans="1:49" x14ac:dyDescent="0.3">
      <c r="A178" s="3" t="s">
        <v>345</v>
      </c>
      <c r="B178" s="3">
        <v>23</v>
      </c>
      <c r="C178" s="3" t="s">
        <v>927</v>
      </c>
      <c r="D178" s="3" t="s">
        <v>119</v>
      </c>
      <c r="E178" s="3">
        <v>1</v>
      </c>
      <c r="F178" s="13"/>
      <c r="G178" s="15" t="s">
        <v>0</v>
      </c>
      <c r="H178" t="s">
        <v>0</v>
      </c>
      <c r="I178" t="s">
        <v>0</v>
      </c>
      <c r="J178" t="s">
        <v>0</v>
      </c>
      <c r="K178" t="s">
        <v>0</v>
      </c>
      <c r="L178" s="15" t="s">
        <v>0</v>
      </c>
      <c r="M178" t="s">
        <v>0</v>
      </c>
      <c r="N178" t="s">
        <v>0</v>
      </c>
      <c r="O178" t="s">
        <v>0</v>
      </c>
      <c r="P178" t="s">
        <v>0</v>
      </c>
      <c r="Q178" s="15" t="s">
        <v>0</v>
      </c>
      <c r="R178" t="s">
        <v>0</v>
      </c>
      <c r="S178" t="s">
        <v>0</v>
      </c>
      <c r="T178" t="s">
        <v>3</v>
      </c>
      <c r="U178" t="s">
        <v>0</v>
      </c>
      <c r="V178" s="15" t="s">
        <v>3</v>
      </c>
      <c r="W178" t="s">
        <v>3</v>
      </c>
      <c r="X178" t="s">
        <v>3</v>
      </c>
      <c r="Y178" t="s">
        <v>3</v>
      </c>
      <c r="Z178" t="s">
        <v>3</v>
      </c>
      <c r="AA178" s="15" t="s">
        <v>3</v>
      </c>
      <c r="AB178" t="s">
        <v>3</v>
      </c>
    </row>
    <row r="179" spans="1:49" x14ac:dyDescent="0.3">
      <c r="A179" s="3" t="s">
        <v>347</v>
      </c>
      <c r="B179" s="3">
        <v>23</v>
      </c>
      <c r="C179" s="3" t="s">
        <v>928</v>
      </c>
      <c r="D179" s="3" t="s">
        <v>119</v>
      </c>
      <c r="E179" s="3">
        <v>1</v>
      </c>
      <c r="F179" s="13"/>
      <c r="G179" s="15" t="s">
        <v>0</v>
      </c>
      <c r="H179" t="s">
        <v>0</v>
      </c>
      <c r="I179" t="s">
        <v>0</v>
      </c>
      <c r="J179" t="s">
        <v>0</v>
      </c>
      <c r="K179" t="s">
        <v>0</v>
      </c>
      <c r="L179" s="15" t="s">
        <v>0</v>
      </c>
      <c r="M179" t="s">
        <v>0</v>
      </c>
      <c r="N179" t="s">
        <v>3</v>
      </c>
      <c r="O179" t="s">
        <v>0</v>
      </c>
      <c r="P179" t="s">
        <v>0</v>
      </c>
      <c r="Q179" s="15" t="s">
        <v>3</v>
      </c>
      <c r="R179" t="s">
        <v>3</v>
      </c>
      <c r="S179" t="s">
        <v>3</v>
      </c>
      <c r="T179" t="s">
        <v>3</v>
      </c>
      <c r="U179" t="s">
        <v>3</v>
      </c>
      <c r="V179" s="15" t="s">
        <v>3</v>
      </c>
      <c r="W179" t="s">
        <v>3</v>
      </c>
    </row>
    <row r="180" spans="1:49" x14ac:dyDescent="0.3">
      <c r="A180" s="3" t="s">
        <v>349</v>
      </c>
      <c r="B180" s="3">
        <v>23</v>
      </c>
      <c r="C180" s="3" t="s">
        <v>929</v>
      </c>
      <c r="D180" s="3" t="s">
        <v>119</v>
      </c>
      <c r="E180" s="3">
        <v>1</v>
      </c>
      <c r="F180" s="13"/>
      <c r="G180" s="15" t="s">
        <v>0</v>
      </c>
      <c r="H180" t="s">
        <v>0</v>
      </c>
      <c r="I180" t="s">
        <v>0</v>
      </c>
      <c r="J180" t="s">
        <v>0</v>
      </c>
      <c r="K180" t="s">
        <v>0</v>
      </c>
      <c r="L180" s="15" t="s">
        <v>0</v>
      </c>
      <c r="M180" t="s">
        <v>0</v>
      </c>
      <c r="N180" t="s">
        <v>0</v>
      </c>
      <c r="O180" t="s">
        <v>0</v>
      </c>
      <c r="P180" t="s">
        <v>0</v>
      </c>
      <c r="Q180" s="15" t="s">
        <v>0</v>
      </c>
      <c r="R180" t="s">
        <v>0</v>
      </c>
      <c r="S180" t="s">
        <v>3</v>
      </c>
      <c r="T180" t="s">
        <v>3</v>
      </c>
      <c r="U180" t="s">
        <v>0</v>
      </c>
      <c r="V180" s="15" t="s">
        <v>3</v>
      </c>
      <c r="W180" t="s">
        <v>0</v>
      </c>
      <c r="X180" t="s">
        <v>0</v>
      </c>
      <c r="Y180" t="s">
        <v>3</v>
      </c>
      <c r="Z180" t="s">
        <v>0</v>
      </c>
      <c r="AA180" s="15" t="s">
        <v>3</v>
      </c>
      <c r="AB180" t="s">
        <v>3</v>
      </c>
      <c r="AC180" t="s">
        <v>3</v>
      </c>
      <c r="AD180" t="s">
        <v>3</v>
      </c>
      <c r="AE180" t="s">
        <v>3</v>
      </c>
      <c r="AF180" s="15" t="s">
        <v>3</v>
      </c>
      <c r="AG180" t="s">
        <v>3</v>
      </c>
    </row>
    <row r="181" spans="1:49" x14ac:dyDescent="0.3">
      <c r="A181" s="3" t="s">
        <v>351</v>
      </c>
      <c r="B181" s="3">
        <v>23</v>
      </c>
      <c r="C181" s="3" t="s">
        <v>930</v>
      </c>
      <c r="D181" s="3" t="s">
        <v>119</v>
      </c>
      <c r="E181" s="3"/>
      <c r="F181" s="13"/>
    </row>
    <row r="182" spans="1:49" x14ac:dyDescent="0.3">
      <c r="A182" s="3" t="s">
        <v>353</v>
      </c>
      <c r="B182" s="3">
        <v>23</v>
      </c>
      <c r="C182" s="3" t="s">
        <v>931</v>
      </c>
      <c r="D182" s="3" t="s">
        <v>119</v>
      </c>
      <c r="E182" s="3">
        <v>1</v>
      </c>
      <c r="F182" s="13"/>
      <c r="G182" s="15" t="s">
        <v>0</v>
      </c>
      <c r="H182" t="s">
        <v>0</v>
      </c>
      <c r="I182" t="s">
        <v>0</v>
      </c>
      <c r="J182" t="s">
        <v>0</v>
      </c>
      <c r="K182" t="s">
        <v>0</v>
      </c>
      <c r="L182" s="15" t="s">
        <v>0</v>
      </c>
      <c r="M182" t="s">
        <v>0</v>
      </c>
      <c r="N182" t="s">
        <v>0</v>
      </c>
      <c r="O182" t="s">
        <v>3</v>
      </c>
      <c r="P182" t="s">
        <v>3</v>
      </c>
      <c r="Q182" s="15" t="s">
        <v>3</v>
      </c>
      <c r="R182" t="s">
        <v>3</v>
      </c>
      <c r="S182" t="s">
        <v>3</v>
      </c>
      <c r="T182" t="s">
        <v>3</v>
      </c>
      <c r="U182" t="s">
        <v>3</v>
      </c>
    </row>
    <row r="183" spans="1:49" x14ac:dyDescent="0.3">
      <c r="A183" s="3" t="s">
        <v>355</v>
      </c>
      <c r="B183" s="3">
        <v>24</v>
      </c>
      <c r="C183" s="3" t="s">
        <v>925</v>
      </c>
      <c r="D183" s="3" t="s">
        <v>119</v>
      </c>
      <c r="E183" s="3"/>
      <c r="F183" s="13"/>
    </row>
    <row r="184" spans="1:49" x14ac:dyDescent="0.3">
      <c r="A184" s="3" t="s">
        <v>357</v>
      </c>
      <c r="B184" s="3">
        <v>24</v>
      </c>
      <c r="C184" s="3" t="s">
        <v>926</v>
      </c>
      <c r="D184" s="3" t="s">
        <v>119</v>
      </c>
      <c r="E184" s="3"/>
      <c r="F184" s="13"/>
    </row>
    <row r="185" spans="1:49" x14ac:dyDescent="0.3">
      <c r="A185" s="3" t="s">
        <v>359</v>
      </c>
      <c r="B185" s="3">
        <v>24</v>
      </c>
      <c r="C185" s="3" t="s">
        <v>927</v>
      </c>
      <c r="D185" s="3" t="s">
        <v>119</v>
      </c>
      <c r="E185" s="3">
        <v>1</v>
      </c>
      <c r="F185" s="13"/>
      <c r="G185" s="15" t="s">
        <v>0</v>
      </c>
      <c r="H185" t="s">
        <v>0</v>
      </c>
      <c r="I185" t="s">
        <v>0</v>
      </c>
      <c r="J185" t="s">
        <v>0</v>
      </c>
      <c r="K185" t="s">
        <v>0</v>
      </c>
      <c r="L185" s="15" t="s">
        <v>0</v>
      </c>
      <c r="M185" t="s">
        <v>3</v>
      </c>
      <c r="N185" t="s">
        <v>3</v>
      </c>
      <c r="O185" t="s">
        <v>3</v>
      </c>
      <c r="P185" t="s">
        <v>3</v>
      </c>
      <c r="Q185" s="15" t="s">
        <v>3</v>
      </c>
      <c r="R185" t="s">
        <v>3</v>
      </c>
      <c r="S185" t="s">
        <v>3</v>
      </c>
    </row>
    <row r="186" spans="1:49" x14ac:dyDescent="0.3">
      <c r="A186" s="3" t="s">
        <v>361</v>
      </c>
      <c r="B186" s="3">
        <v>24</v>
      </c>
      <c r="C186" s="3" t="s">
        <v>928</v>
      </c>
      <c r="D186" s="3" t="s">
        <v>119</v>
      </c>
      <c r="E186" s="3">
        <v>1</v>
      </c>
      <c r="F186" s="13"/>
      <c r="G186" s="15" t="s">
        <v>0</v>
      </c>
      <c r="H186" t="s">
        <v>0</v>
      </c>
      <c r="I186" t="s">
        <v>0</v>
      </c>
      <c r="J186" t="s">
        <v>0</v>
      </c>
      <c r="K186" t="s">
        <v>0</v>
      </c>
      <c r="L186" s="15" t="s">
        <v>0</v>
      </c>
      <c r="M186" t="s">
        <v>3</v>
      </c>
      <c r="N186" t="s">
        <v>3</v>
      </c>
      <c r="O186" t="s">
        <v>3</v>
      </c>
      <c r="P186" t="s">
        <v>3</v>
      </c>
      <c r="Q186" s="15" t="s">
        <v>3</v>
      </c>
      <c r="R186" t="s">
        <v>3</v>
      </c>
      <c r="S186" t="s">
        <v>3</v>
      </c>
    </row>
    <row r="187" spans="1:49" x14ac:dyDescent="0.3">
      <c r="A187" s="3" t="s">
        <v>363</v>
      </c>
      <c r="B187" s="3">
        <v>24</v>
      </c>
      <c r="C187" s="3" t="s">
        <v>929</v>
      </c>
      <c r="D187" s="3" t="s">
        <v>119</v>
      </c>
      <c r="E187" s="3">
        <v>1</v>
      </c>
      <c r="F187" s="13"/>
      <c r="G187" s="15" t="s">
        <v>0</v>
      </c>
      <c r="H187" t="s">
        <v>0</v>
      </c>
      <c r="I187" t="s">
        <v>0</v>
      </c>
      <c r="J187" t="s">
        <v>0</v>
      </c>
      <c r="K187" t="s">
        <v>0</v>
      </c>
      <c r="L187" s="15" t="s">
        <v>0</v>
      </c>
      <c r="M187" t="s">
        <v>0</v>
      </c>
      <c r="N187" t="s">
        <v>3</v>
      </c>
      <c r="O187" t="s">
        <v>3</v>
      </c>
      <c r="P187" t="s">
        <v>3</v>
      </c>
      <c r="Q187" s="15" t="s">
        <v>3</v>
      </c>
      <c r="R187" t="s">
        <v>3</v>
      </c>
      <c r="S187" t="s">
        <v>3</v>
      </c>
      <c r="T187" t="s">
        <v>3</v>
      </c>
    </row>
    <row r="188" spans="1:49" x14ac:dyDescent="0.3">
      <c r="A188" s="3" t="s">
        <v>365</v>
      </c>
      <c r="B188" s="3">
        <v>24</v>
      </c>
      <c r="C188" s="3" t="s">
        <v>930</v>
      </c>
      <c r="D188" s="3" t="s">
        <v>119</v>
      </c>
      <c r="E188" s="3">
        <v>1</v>
      </c>
      <c r="F188" s="13"/>
      <c r="G188" s="15" t="s">
        <v>0</v>
      </c>
      <c r="H188" t="s">
        <v>0</v>
      </c>
      <c r="I188" t="s">
        <v>0</v>
      </c>
      <c r="J188" t="s">
        <v>0</v>
      </c>
      <c r="K188" t="s">
        <v>0</v>
      </c>
      <c r="L188" s="15" t="s">
        <v>0</v>
      </c>
      <c r="M188" t="s">
        <v>3</v>
      </c>
      <c r="N188" t="s">
        <v>3</v>
      </c>
      <c r="O188" t="s">
        <v>3</v>
      </c>
      <c r="P188" t="s">
        <v>3</v>
      </c>
      <c r="Q188" s="15" t="s">
        <v>3</v>
      </c>
      <c r="R188" t="s">
        <v>3</v>
      </c>
      <c r="S188" t="s">
        <v>3</v>
      </c>
    </row>
    <row r="189" spans="1:49" x14ac:dyDescent="0.3">
      <c r="A189" s="3" t="s">
        <v>367</v>
      </c>
      <c r="B189" s="3">
        <v>24</v>
      </c>
      <c r="C189" s="3" t="s">
        <v>931</v>
      </c>
      <c r="D189" s="3" t="s">
        <v>119</v>
      </c>
      <c r="E189" s="3"/>
      <c r="F189" s="13"/>
    </row>
    <row r="190" spans="1:49" x14ac:dyDescent="0.3">
      <c r="A190" s="3" t="s">
        <v>366</v>
      </c>
      <c r="B190" s="3">
        <v>24</v>
      </c>
      <c r="C190" s="3" t="s">
        <v>931</v>
      </c>
      <c r="D190" s="11" t="s">
        <v>119</v>
      </c>
      <c r="E190" s="11">
        <v>1</v>
      </c>
      <c r="F190" s="16"/>
      <c r="G190" s="15" t="s">
        <v>0</v>
      </c>
      <c r="H190" t="s">
        <v>0</v>
      </c>
      <c r="I190" t="s">
        <v>0</v>
      </c>
      <c r="J190" t="s">
        <v>0</v>
      </c>
      <c r="K190" t="s">
        <v>0</v>
      </c>
      <c r="L190" s="15" t="s">
        <v>0</v>
      </c>
      <c r="M190" t="s">
        <v>3</v>
      </c>
      <c r="N190" t="s">
        <v>0</v>
      </c>
      <c r="O190" t="s">
        <v>3</v>
      </c>
      <c r="P190" t="s">
        <v>3</v>
      </c>
      <c r="Q190" s="15" t="s">
        <v>3</v>
      </c>
      <c r="R190" t="s">
        <v>3</v>
      </c>
      <c r="S190" t="s">
        <v>3</v>
      </c>
      <c r="T190" t="s">
        <v>3</v>
      </c>
      <c r="U190" t="s">
        <v>3</v>
      </c>
    </row>
    <row r="191" spans="1:49" x14ac:dyDescent="0.3">
      <c r="A191" s="3" t="s">
        <v>369</v>
      </c>
      <c r="B191" s="3">
        <v>25</v>
      </c>
      <c r="C191" s="3" t="s">
        <v>925</v>
      </c>
      <c r="D191" s="3" t="s">
        <v>119</v>
      </c>
      <c r="E191" s="3">
        <v>0</v>
      </c>
      <c r="F191" s="13"/>
      <c r="G191" s="15" t="s">
        <v>0</v>
      </c>
      <c r="H191" t="s">
        <v>0</v>
      </c>
      <c r="I191" t="s">
        <v>0</v>
      </c>
      <c r="J191" t="s">
        <v>0</v>
      </c>
      <c r="K191" t="s">
        <v>0</v>
      </c>
      <c r="L191" s="15" t="s">
        <v>0</v>
      </c>
      <c r="M191" t="s">
        <v>0</v>
      </c>
      <c r="N191" t="s">
        <v>0</v>
      </c>
      <c r="O191" t="s">
        <v>0</v>
      </c>
      <c r="P191" t="s">
        <v>0</v>
      </c>
      <c r="Q191" s="15" t="s">
        <v>0</v>
      </c>
      <c r="R191" t="s">
        <v>0</v>
      </c>
      <c r="S191" t="s">
        <v>0</v>
      </c>
      <c r="T191" t="s">
        <v>0</v>
      </c>
      <c r="U191" t="s">
        <v>0</v>
      </c>
      <c r="V191" s="15" t="s">
        <v>0</v>
      </c>
      <c r="W191" t="s">
        <v>0</v>
      </c>
      <c r="X191" t="s">
        <v>0</v>
      </c>
      <c r="Y191" t="s">
        <v>0</v>
      </c>
      <c r="Z191" t="s">
        <v>0</v>
      </c>
      <c r="AA191" s="15" t="s">
        <v>0</v>
      </c>
      <c r="AB191" t="s">
        <v>0</v>
      </c>
      <c r="AC191" t="s">
        <v>0</v>
      </c>
      <c r="AD191" t="s">
        <v>0</v>
      </c>
      <c r="AE191" t="s">
        <v>0</v>
      </c>
      <c r="AF191" s="15" t="s">
        <v>0</v>
      </c>
      <c r="AG191" t="s">
        <v>0</v>
      </c>
      <c r="AH191" t="s">
        <v>0</v>
      </c>
      <c r="AI191" t="s">
        <v>0</v>
      </c>
      <c r="AJ191" t="s">
        <v>0</v>
      </c>
      <c r="AK191" s="15" t="s">
        <v>0</v>
      </c>
      <c r="AL191" t="s">
        <v>0</v>
      </c>
      <c r="AM191" t="s">
        <v>0</v>
      </c>
      <c r="AN191" t="s">
        <v>0</v>
      </c>
      <c r="AO191" t="s">
        <v>0</v>
      </c>
      <c r="AP191" s="15" t="s">
        <v>0</v>
      </c>
      <c r="AQ191" t="s">
        <v>0</v>
      </c>
      <c r="AR191" t="s">
        <v>0</v>
      </c>
      <c r="AS191" t="s">
        <v>0</v>
      </c>
      <c r="AT191" t="s">
        <v>3</v>
      </c>
      <c r="AU191" s="15" t="s">
        <v>0</v>
      </c>
      <c r="AV191" t="s">
        <v>0</v>
      </c>
      <c r="AW191" t="s">
        <v>0</v>
      </c>
    </row>
    <row r="192" spans="1:49" x14ac:dyDescent="0.3">
      <c r="A192" s="3" t="s">
        <v>371</v>
      </c>
      <c r="B192" s="3">
        <v>25</v>
      </c>
      <c r="C192" s="3" t="s">
        <v>926</v>
      </c>
      <c r="D192" s="3" t="s">
        <v>119</v>
      </c>
      <c r="E192" s="3">
        <v>1</v>
      </c>
      <c r="F192" s="13"/>
      <c r="G192" s="15" t="s">
        <v>0</v>
      </c>
      <c r="H192" t="s">
        <v>0</v>
      </c>
      <c r="I192" t="s">
        <v>0</v>
      </c>
      <c r="J192" t="s">
        <v>0</v>
      </c>
      <c r="K192" t="s">
        <v>0</v>
      </c>
      <c r="L192" s="15" t="s">
        <v>0</v>
      </c>
      <c r="M192" t="s">
        <v>0</v>
      </c>
      <c r="N192" t="s">
        <v>0</v>
      </c>
      <c r="O192" t="s">
        <v>0</v>
      </c>
      <c r="P192" t="s">
        <v>0</v>
      </c>
      <c r="Q192" s="15" t="s">
        <v>0</v>
      </c>
      <c r="R192" t="s">
        <v>0</v>
      </c>
      <c r="S192" t="s">
        <v>3</v>
      </c>
      <c r="T192" t="s">
        <v>0</v>
      </c>
      <c r="U192" t="s">
        <v>0</v>
      </c>
      <c r="V192" s="15" t="s">
        <v>3</v>
      </c>
      <c r="W192" t="s">
        <v>3</v>
      </c>
      <c r="X192" t="s">
        <v>3</v>
      </c>
      <c r="Y192" t="s">
        <v>3</v>
      </c>
      <c r="Z192" t="s">
        <v>3</v>
      </c>
      <c r="AA192" s="15" t="s">
        <v>3</v>
      </c>
      <c r="AB192" t="s">
        <v>3</v>
      </c>
    </row>
    <row r="193" spans="1:49" x14ac:dyDescent="0.3">
      <c r="A193" s="3" t="s">
        <v>373</v>
      </c>
      <c r="B193" s="3">
        <v>25</v>
      </c>
      <c r="C193" s="3" t="s">
        <v>927</v>
      </c>
      <c r="D193" s="3" t="s">
        <v>119</v>
      </c>
      <c r="E193" s="3">
        <v>1</v>
      </c>
      <c r="F193" s="13"/>
      <c r="G193" s="15" t="s">
        <v>0</v>
      </c>
      <c r="H193" t="s">
        <v>0</v>
      </c>
      <c r="I193" t="s">
        <v>0</v>
      </c>
      <c r="J193" t="s">
        <v>0</v>
      </c>
      <c r="K193" t="s">
        <v>0</v>
      </c>
      <c r="L193" s="15" t="s">
        <v>0</v>
      </c>
      <c r="M193" t="s">
        <v>0</v>
      </c>
      <c r="N193" t="s">
        <v>3</v>
      </c>
      <c r="O193" t="s">
        <v>0</v>
      </c>
      <c r="P193" t="s">
        <v>3</v>
      </c>
      <c r="Q193" s="15" t="s">
        <v>0</v>
      </c>
      <c r="R193" t="s">
        <v>3</v>
      </c>
      <c r="S193" t="s">
        <v>3</v>
      </c>
      <c r="T193" t="s">
        <v>3</v>
      </c>
      <c r="U193" t="s">
        <v>3</v>
      </c>
      <c r="V193" s="15" t="s">
        <v>3</v>
      </c>
      <c r="W193" t="s">
        <v>3</v>
      </c>
      <c r="X193" t="s">
        <v>3</v>
      </c>
    </row>
    <row r="194" spans="1:49" x14ac:dyDescent="0.3">
      <c r="A194" s="3" t="s">
        <v>375</v>
      </c>
      <c r="B194" s="3">
        <v>25</v>
      </c>
      <c r="C194" s="3" t="s">
        <v>928</v>
      </c>
      <c r="D194" s="3" t="s">
        <v>119</v>
      </c>
      <c r="E194" s="3">
        <v>1</v>
      </c>
      <c r="F194" s="13"/>
      <c r="G194" s="15" t="s">
        <v>3</v>
      </c>
      <c r="H194" t="s">
        <v>3</v>
      </c>
      <c r="I194" t="s">
        <v>0</v>
      </c>
      <c r="J194" t="s">
        <v>3</v>
      </c>
      <c r="K194" t="s">
        <v>0</v>
      </c>
      <c r="L194" s="15" t="s">
        <v>0</v>
      </c>
      <c r="M194" t="s">
        <v>3</v>
      </c>
      <c r="N194" t="s">
        <v>3</v>
      </c>
      <c r="O194" t="s">
        <v>3</v>
      </c>
      <c r="P194" t="s">
        <v>3</v>
      </c>
      <c r="Q194" s="15" t="s">
        <v>3</v>
      </c>
      <c r="R194" t="s">
        <v>3</v>
      </c>
      <c r="S194" t="s">
        <v>3</v>
      </c>
    </row>
    <row r="195" spans="1:49" x14ac:dyDescent="0.3">
      <c r="A195" s="3" t="s">
        <v>377</v>
      </c>
      <c r="B195" s="3">
        <v>25</v>
      </c>
      <c r="C195" s="3" t="s">
        <v>929</v>
      </c>
      <c r="D195" s="3" t="s">
        <v>119</v>
      </c>
      <c r="E195" s="3">
        <v>0</v>
      </c>
      <c r="F195" s="13"/>
      <c r="G195" s="15" t="s">
        <v>0</v>
      </c>
      <c r="H195" t="s">
        <v>0</v>
      </c>
      <c r="I195" t="s">
        <v>0</v>
      </c>
      <c r="J195" t="s">
        <v>0</v>
      </c>
      <c r="K195" t="s">
        <v>0</v>
      </c>
      <c r="L195" s="15" t="s">
        <v>0</v>
      </c>
      <c r="M195" t="s">
        <v>0</v>
      </c>
      <c r="N195" t="s">
        <v>0</v>
      </c>
      <c r="O195" t="s">
        <v>0</v>
      </c>
      <c r="P195" t="s">
        <v>3</v>
      </c>
      <c r="Q195" s="15" t="s">
        <v>3</v>
      </c>
      <c r="R195" t="s">
        <v>0</v>
      </c>
      <c r="S195" t="s">
        <v>3</v>
      </c>
      <c r="T195" t="s">
        <v>0</v>
      </c>
      <c r="U195" t="s">
        <v>0</v>
      </c>
      <c r="V195" s="15" t="s">
        <v>0</v>
      </c>
      <c r="W195" t="s">
        <v>0</v>
      </c>
      <c r="X195" t="s">
        <v>0</v>
      </c>
      <c r="Y195" t="s">
        <v>0</v>
      </c>
      <c r="Z195" t="s">
        <v>0</v>
      </c>
      <c r="AA195" s="15" t="s">
        <v>0</v>
      </c>
      <c r="AB195" t="s">
        <v>0</v>
      </c>
      <c r="AC195" t="s">
        <v>0</v>
      </c>
      <c r="AD195" t="s">
        <v>3</v>
      </c>
      <c r="AE195" t="s">
        <v>0</v>
      </c>
      <c r="AF195" s="15" t="s">
        <v>0</v>
      </c>
      <c r="AG195" t="s">
        <v>0</v>
      </c>
      <c r="AH195" t="s">
        <v>0</v>
      </c>
      <c r="AI195" t="s">
        <v>0</v>
      </c>
      <c r="AJ195" t="s">
        <v>0</v>
      </c>
      <c r="AK195" s="15" t="s">
        <v>0</v>
      </c>
      <c r="AL195" t="s">
        <v>0</v>
      </c>
      <c r="AM195" t="s">
        <v>0</v>
      </c>
      <c r="AN195" t="s">
        <v>0</v>
      </c>
      <c r="AO195" t="s">
        <v>0</v>
      </c>
      <c r="AP195" s="15" t="s">
        <v>0</v>
      </c>
      <c r="AQ195" t="s">
        <v>0</v>
      </c>
      <c r="AR195" t="s">
        <v>3</v>
      </c>
      <c r="AS195" t="s">
        <v>0</v>
      </c>
      <c r="AT195" t="s">
        <v>0</v>
      </c>
      <c r="AU195" s="15" t="s">
        <v>0</v>
      </c>
      <c r="AV195" t="s">
        <v>0</v>
      </c>
      <c r="AW195" t="s">
        <v>0</v>
      </c>
    </row>
    <row r="196" spans="1:49" x14ac:dyDescent="0.3">
      <c r="A196" s="3" t="s">
        <v>379</v>
      </c>
      <c r="B196" s="3">
        <v>25</v>
      </c>
      <c r="C196" s="3" t="s">
        <v>930</v>
      </c>
      <c r="D196" s="3" t="s">
        <v>119</v>
      </c>
      <c r="E196" s="3">
        <v>1</v>
      </c>
      <c r="F196" s="13"/>
      <c r="G196" s="15" t="s">
        <v>0</v>
      </c>
      <c r="H196" t="s">
        <v>0</v>
      </c>
      <c r="I196" t="s">
        <v>0</v>
      </c>
      <c r="J196" t="s">
        <v>0</v>
      </c>
      <c r="K196" t="s">
        <v>0</v>
      </c>
      <c r="L196" s="15" t="s">
        <v>0</v>
      </c>
      <c r="M196" t="s">
        <v>0</v>
      </c>
      <c r="N196" t="s">
        <v>0</v>
      </c>
      <c r="O196" t="s">
        <v>0</v>
      </c>
      <c r="P196" t="s">
        <v>3</v>
      </c>
      <c r="Q196" s="15" t="s">
        <v>0</v>
      </c>
      <c r="R196" t="s">
        <v>0</v>
      </c>
      <c r="S196" t="s">
        <v>3</v>
      </c>
      <c r="T196" t="s">
        <v>0</v>
      </c>
      <c r="U196" t="s">
        <v>3</v>
      </c>
      <c r="V196" s="15" t="s">
        <v>3</v>
      </c>
      <c r="W196" t="s">
        <v>3</v>
      </c>
      <c r="X196" t="s">
        <v>3</v>
      </c>
      <c r="Y196" t="s">
        <v>3</v>
      </c>
      <c r="Z196" t="s">
        <v>3</v>
      </c>
      <c r="AA196" s="15" t="s">
        <v>3</v>
      </c>
    </row>
    <row r="197" spans="1:49" x14ac:dyDescent="0.3">
      <c r="A197" s="3" t="s">
        <v>381</v>
      </c>
      <c r="B197" s="3">
        <v>25</v>
      </c>
      <c r="C197" s="3" t="s">
        <v>931</v>
      </c>
      <c r="D197" s="3" t="s">
        <v>119</v>
      </c>
      <c r="E197" s="3">
        <v>1</v>
      </c>
      <c r="F197" s="13"/>
      <c r="G197" s="15" t="s">
        <v>0</v>
      </c>
      <c r="H197" t="s">
        <v>0</v>
      </c>
      <c r="I197" t="s">
        <v>0</v>
      </c>
      <c r="J197" t="s">
        <v>0</v>
      </c>
      <c r="K197" t="s">
        <v>0</v>
      </c>
      <c r="L197" s="15" t="s">
        <v>0</v>
      </c>
      <c r="M197" t="s">
        <v>3</v>
      </c>
      <c r="N197" t="s">
        <v>3</v>
      </c>
      <c r="O197" t="s">
        <v>3</v>
      </c>
      <c r="P197" t="s">
        <v>3</v>
      </c>
      <c r="Q197" s="15" t="s">
        <v>3</v>
      </c>
      <c r="R197" t="s">
        <v>3</v>
      </c>
      <c r="S197" t="s">
        <v>3</v>
      </c>
    </row>
    <row r="198" spans="1:49" x14ac:dyDescent="0.3">
      <c r="A198" s="3" t="s">
        <v>383</v>
      </c>
      <c r="B198" s="3">
        <v>26</v>
      </c>
      <c r="C198" s="3" t="s">
        <v>925</v>
      </c>
      <c r="D198" s="3" t="s">
        <v>119</v>
      </c>
      <c r="E198" s="3">
        <v>0</v>
      </c>
      <c r="F198" s="13"/>
      <c r="G198" s="15" t="s">
        <v>0</v>
      </c>
      <c r="H198" t="s">
        <v>3</v>
      </c>
      <c r="I198" t="s">
        <v>88</v>
      </c>
    </row>
    <row r="199" spans="1:49" x14ac:dyDescent="0.3">
      <c r="A199" s="3" t="s">
        <v>385</v>
      </c>
      <c r="B199" s="3">
        <v>26</v>
      </c>
      <c r="C199" s="3" t="s">
        <v>926</v>
      </c>
      <c r="D199" s="3" t="s">
        <v>119</v>
      </c>
      <c r="E199" s="3">
        <v>1</v>
      </c>
      <c r="F199" s="13"/>
      <c r="G199" s="15" t="s">
        <v>0</v>
      </c>
      <c r="H199" t="s">
        <v>0</v>
      </c>
      <c r="I199" t="s">
        <v>0</v>
      </c>
      <c r="J199" t="s">
        <v>0</v>
      </c>
      <c r="K199" t="s">
        <v>0</v>
      </c>
      <c r="L199" s="15" t="s">
        <v>0</v>
      </c>
      <c r="M199" t="s">
        <v>0</v>
      </c>
      <c r="N199" t="s">
        <v>0</v>
      </c>
      <c r="O199" t="s">
        <v>0</v>
      </c>
      <c r="P199" t="s">
        <v>0</v>
      </c>
      <c r="Q199" s="15" t="s">
        <v>0</v>
      </c>
      <c r="R199" t="s">
        <v>3</v>
      </c>
      <c r="S199" t="s">
        <v>0</v>
      </c>
      <c r="T199" t="s">
        <v>3</v>
      </c>
      <c r="U199" t="s">
        <v>0</v>
      </c>
      <c r="V199" s="15" t="s">
        <v>3</v>
      </c>
      <c r="W199" t="s">
        <v>0</v>
      </c>
      <c r="X199" t="s">
        <v>3</v>
      </c>
      <c r="Y199" t="s">
        <v>3</v>
      </c>
      <c r="Z199" t="s">
        <v>3</v>
      </c>
      <c r="AA199" s="15" t="s">
        <v>0</v>
      </c>
      <c r="AB199" t="s">
        <v>3</v>
      </c>
      <c r="AC199" t="s">
        <v>3</v>
      </c>
      <c r="AD199" t="s">
        <v>3</v>
      </c>
      <c r="AE199" t="s">
        <v>3</v>
      </c>
      <c r="AF199" s="15" t="s">
        <v>3</v>
      </c>
      <c r="AG199" t="s">
        <v>3</v>
      </c>
      <c r="AH199" t="s">
        <v>3</v>
      </c>
    </row>
    <row r="200" spans="1:49" x14ac:dyDescent="0.3">
      <c r="A200" s="3" t="s">
        <v>387</v>
      </c>
      <c r="B200" s="3">
        <v>26</v>
      </c>
      <c r="C200" s="3" t="s">
        <v>927</v>
      </c>
      <c r="D200" s="3" t="s">
        <v>119</v>
      </c>
      <c r="E200" s="3"/>
      <c r="F200" s="13"/>
    </row>
    <row r="201" spans="1:49" x14ac:dyDescent="0.3">
      <c r="A201" s="3" t="s">
        <v>389</v>
      </c>
      <c r="B201" s="3">
        <v>26</v>
      </c>
      <c r="C201" s="3" t="s">
        <v>928</v>
      </c>
      <c r="D201" s="3" t="s">
        <v>119</v>
      </c>
      <c r="E201" s="3"/>
      <c r="F201" s="13"/>
    </row>
    <row r="202" spans="1:49" x14ac:dyDescent="0.3">
      <c r="A202" s="3" t="s">
        <v>391</v>
      </c>
      <c r="B202" s="3">
        <v>26</v>
      </c>
      <c r="C202" s="3" t="s">
        <v>929</v>
      </c>
      <c r="D202" s="3" t="s">
        <v>119</v>
      </c>
      <c r="E202" s="3"/>
      <c r="F202" s="13"/>
    </row>
    <row r="203" spans="1:49" x14ac:dyDescent="0.3">
      <c r="A203" s="3" t="s">
        <v>393</v>
      </c>
      <c r="B203" s="3">
        <v>26</v>
      </c>
      <c r="C203" s="3" t="s">
        <v>930</v>
      </c>
      <c r="D203" s="3" t="s">
        <v>119</v>
      </c>
      <c r="E203" s="3"/>
      <c r="F203" s="13"/>
    </row>
    <row r="204" spans="1:49" x14ac:dyDescent="0.3">
      <c r="A204" s="3" t="s">
        <v>395</v>
      </c>
      <c r="B204" s="3">
        <v>26</v>
      </c>
      <c r="C204" s="3" t="s">
        <v>931</v>
      </c>
      <c r="D204" s="3" t="s">
        <v>119</v>
      </c>
      <c r="E204" s="3"/>
      <c r="F204" s="13"/>
    </row>
    <row r="205" spans="1:49" x14ac:dyDescent="0.3">
      <c r="A205" s="3" t="s">
        <v>397</v>
      </c>
      <c r="B205" s="3">
        <v>27</v>
      </c>
      <c r="C205" s="3" t="s">
        <v>925</v>
      </c>
      <c r="D205" s="3" t="s">
        <v>119</v>
      </c>
      <c r="E205" s="3">
        <v>0</v>
      </c>
      <c r="F205" s="13"/>
      <c r="G205" s="15" t="s">
        <v>0</v>
      </c>
      <c r="H205" t="s">
        <v>0</v>
      </c>
      <c r="I205" t="s">
        <v>0</v>
      </c>
      <c r="J205" t="s">
        <v>0</v>
      </c>
      <c r="K205" t="s">
        <v>0</v>
      </c>
      <c r="L205" s="15" t="s">
        <v>0</v>
      </c>
      <c r="M205" t="s">
        <v>0</v>
      </c>
      <c r="N205" t="s">
        <v>0</v>
      </c>
      <c r="O205" t="s">
        <v>0</v>
      </c>
      <c r="P205" t="s">
        <v>0</v>
      </c>
      <c r="Q205" s="15" t="s">
        <v>0</v>
      </c>
      <c r="R205" t="s">
        <v>0</v>
      </c>
      <c r="S205" t="s">
        <v>0</v>
      </c>
      <c r="T205" t="s">
        <v>0</v>
      </c>
      <c r="U205" t="s">
        <v>0</v>
      </c>
      <c r="V205" s="15" t="s">
        <v>0</v>
      </c>
      <c r="W205" t="s">
        <v>0</v>
      </c>
      <c r="X205" t="s">
        <v>0</v>
      </c>
      <c r="Y205" t="s">
        <v>0</v>
      </c>
      <c r="Z205" t="s">
        <v>0</v>
      </c>
      <c r="AA205" s="15" t="s">
        <v>0</v>
      </c>
      <c r="AB205" t="s">
        <v>3</v>
      </c>
      <c r="AC205" t="s">
        <v>0</v>
      </c>
      <c r="AD205" t="s">
        <v>0</v>
      </c>
      <c r="AE205" t="s">
        <v>0</v>
      </c>
      <c r="AF205" s="15" t="s">
        <v>3</v>
      </c>
      <c r="AG205" t="s">
        <v>0</v>
      </c>
      <c r="AH205" t="s">
        <v>0</v>
      </c>
      <c r="AI205" t="s">
        <v>0</v>
      </c>
      <c r="AJ205" t="s">
        <v>0</v>
      </c>
      <c r="AK205" s="15" t="s">
        <v>0</v>
      </c>
      <c r="AL205" t="s">
        <v>0</v>
      </c>
      <c r="AM205" t="s">
        <v>0</v>
      </c>
      <c r="AN205" t="s">
        <v>0</v>
      </c>
      <c r="AO205" t="s">
        <v>0</v>
      </c>
      <c r="AP205" s="15" t="s">
        <v>0</v>
      </c>
      <c r="AQ205" t="s">
        <v>0</v>
      </c>
      <c r="AR205" t="s">
        <v>3</v>
      </c>
      <c r="AS205" t="s">
        <v>3</v>
      </c>
      <c r="AT205" t="s">
        <v>0</v>
      </c>
      <c r="AU205" s="15" t="s">
        <v>0</v>
      </c>
      <c r="AV205" t="s">
        <v>0</v>
      </c>
      <c r="AW205" t="s">
        <v>0</v>
      </c>
    </row>
    <row r="206" spans="1:49" x14ac:dyDescent="0.3">
      <c r="A206" s="3" t="s">
        <v>399</v>
      </c>
      <c r="B206" s="3">
        <v>27</v>
      </c>
      <c r="C206" s="3" t="s">
        <v>926</v>
      </c>
      <c r="D206" s="3" t="s">
        <v>119</v>
      </c>
      <c r="E206" s="3">
        <v>0</v>
      </c>
      <c r="F206" s="13"/>
      <c r="G206" s="15" t="s">
        <v>0</v>
      </c>
      <c r="H206" t="s">
        <v>0</v>
      </c>
      <c r="I206" t="s">
        <v>0</v>
      </c>
      <c r="J206" t="s">
        <v>0</v>
      </c>
      <c r="K206" t="s">
        <v>0</v>
      </c>
      <c r="L206" s="15" t="s">
        <v>0</v>
      </c>
      <c r="M206" t="s">
        <v>0</v>
      </c>
      <c r="N206" t="s">
        <v>0</v>
      </c>
      <c r="O206" t="s">
        <v>0</v>
      </c>
      <c r="P206" t="s">
        <v>0</v>
      </c>
      <c r="Q206" s="15" t="s">
        <v>0</v>
      </c>
      <c r="R206" t="s">
        <v>0</v>
      </c>
      <c r="S206" t="s">
        <v>0</v>
      </c>
      <c r="T206" t="s">
        <v>0</v>
      </c>
      <c r="U206" t="s">
        <v>0</v>
      </c>
      <c r="V206" s="15" t="s">
        <v>0</v>
      </c>
      <c r="W206" t="s">
        <v>0</v>
      </c>
      <c r="X206" t="s">
        <v>0</v>
      </c>
      <c r="Y206" t="s">
        <v>0</v>
      </c>
      <c r="Z206" t="s">
        <v>0</v>
      </c>
      <c r="AA206" s="15" t="s">
        <v>0</v>
      </c>
      <c r="AB206" t="s">
        <v>0</v>
      </c>
      <c r="AC206" t="s">
        <v>0</v>
      </c>
      <c r="AD206" t="s">
        <v>0</v>
      </c>
      <c r="AE206" t="s">
        <v>0</v>
      </c>
      <c r="AF206" s="15" t="s">
        <v>0</v>
      </c>
      <c r="AG206" t="s">
        <v>0</v>
      </c>
      <c r="AH206" t="s">
        <v>3</v>
      </c>
      <c r="AI206" t="s">
        <v>0</v>
      </c>
      <c r="AJ206" t="s">
        <v>0</v>
      </c>
      <c r="AK206" s="15" t="s">
        <v>0</v>
      </c>
      <c r="AL206" t="s">
        <v>3</v>
      </c>
      <c r="AM206" t="s">
        <v>0</v>
      </c>
      <c r="AN206" t="s">
        <v>3</v>
      </c>
      <c r="AO206" t="s">
        <v>0</v>
      </c>
      <c r="AP206" s="15" t="s">
        <v>0</v>
      </c>
      <c r="AQ206" t="s">
        <v>0</v>
      </c>
      <c r="AR206" t="s">
        <v>0</v>
      </c>
      <c r="AS206" t="s">
        <v>0</v>
      </c>
      <c r="AT206" t="s">
        <v>0</v>
      </c>
      <c r="AU206" s="15" t="s">
        <v>0</v>
      </c>
      <c r="AV206" t="s">
        <v>0</v>
      </c>
      <c r="AW206" t="s">
        <v>0</v>
      </c>
    </row>
    <row r="207" spans="1:49" x14ac:dyDescent="0.3">
      <c r="A207" s="3" t="s">
        <v>401</v>
      </c>
      <c r="B207" s="3">
        <v>27</v>
      </c>
      <c r="C207" s="3" t="s">
        <v>927</v>
      </c>
      <c r="D207" s="3" t="s">
        <v>119</v>
      </c>
      <c r="E207" s="3">
        <v>1</v>
      </c>
      <c r="F207" s="13"/>
      <c r="G207" s="15" t="s">
        <v>0</v>
      </c>
      <c r="H207" t="s">
        <v>0</v>
      </c>
      <c r="I207" t="s">
        <v>0</v>
      </c>
      <c r="J207" t="s">
        <v>0</v>
      </c>
      <c r="K207" t="s">
        <v>0</v>
      </c>
      <c r="L207" s="15" t="s">
        <v>0</v>
      </c>
      <c r="M207" t="s">
        <v>0</v>
      </c>
      <c r="N207" t="s">
        <v>3</v>
      </c>
      <c r="O207" t="s">
        <v>3</v>
      </c>
      <c r="P207" t="s">
        <v>3</v>
      </c>
      <c r="Q207" s="15" t="s">
        <v>3</v>
      </c>
      <c r="R207" t="s">
        <v>3</v>
      </c>
      <c r="S207" t="s">
        <v>3</v>
      </c>
      <c r="T207" t="s">
        <v>3</v>
      </c>
    </row>
    <row r="208" spans="1:49" x14ac:dyDescent="0.3">
      <c r="A208" s="3" t="s">
        <v>403</v>
      </c>
      <c r="B208" s="3">
        <v>27</v>
      </c>
      <c r="C208" s="3" t="s">
        <v>928</v>
      </c>
      <c r="D208" s="3" t="s">
        <v>119</v>
      </c>
      <c r="E208" s="3">
        <v>1</v>
      </c>
      <c r="F208" s="13"/>
      <c r="G208" s="15" t="s">
        <v>0</v>
      </c>
      <c r="H208" t="s">
        <v>0</v>
      </c>
      <c r="I208" t="s">
        <v>0</v>
      </c>
      <c r="J208" t="s">
        <v>0</v>
      </c>
      <c r="K208" t="s">
        <v>0</v>
      </c>
      <c r="L208" s="15" t="s">
        <v>0</v>
      </c>
      <c r="M208" t="s">
        <v>0</v>
      </c>
      <c r="N208" t="s">
        <v>3</v>
      </c>
      <c r="O208" t="s">
        <v>3</v>
      </c>
      <c r="P208" t="s">
        <v>3</v>
      </c>
      <c r="Q208" s="15" t="s">
        <v>3</v>
      </c>
      <c r="R208" t="s">
        <v>3</v>
      </c>
      <c r="S208" t="s">
        <v>3</v>
      </c>
      <c r="T208" t="s">
        <v>3</v>
      </c>
    </row>
    <row r="209" spans="1:32" x14ac:dyDescent="0.3">
      <c r="A209" s="3" t="s">
        <v>405</v>
      </c>
      <c r="B209" s="3">
        <v>27</v>
      </c>
      <c r="C209" s="3" t="s">
        <v>929</v>
      </c>
      <c r="D209" s="3" t="s">
        <v>119</v>
      </c>
      <c r="E209" s="3">
        <v>1</v>
      </c>
      <c r="F209" s="13"/>
      <c r="G209" s="15" t="s">
        <v>0</v>
      </c>
      <c r="H209" t="s">
        <v>0</v>
      </c>
      <c r="I209" t="s">
        <v>0</v>
      </c>
      <c r="J209" t="s">
        <v>0</v>
      </c>
      <c r="K209" t="s">
        <v>0</v>
      </c>
      <c r="L209" s="15" t="s">
        <v>0</v>
      </c>
      <c r="M209" t="s">
        <v>3</v>
      </c>
      <c r="N209" t="s">
        <v>3</v>
      </c>
      <c r="O209" t="s">
        <v>3</v>
      </c>
      <c r="P209" t="s">
        <v>3</v>
      </c>
      <c r="Q209" s="15" t="s">
        <v>3</v>
      </c>
      <c r="R209" t="s">
        <v>3</v>
      </c>
      <c r="S209" t="s">
        <v>3</v>
      </c>
    </row>
    <row r="210" spans="1:32" x14ac:dyDescent="0.3">
      <c r="A210" s="3" t="s">
        <v>407</v>
      </c>
      <c r="B210" s="3">
        <v>27</v>
      </c>
      <c r="C210" s="3" t="s">
        <v>930</v>
      </c>
      <c r="D210" s="3" t="s">
        <v>119</v>
      </c>
      <c r="E210" s="3">
        <v>1</v>
      </c>
      <c r="F210" s="13"/>
      <c r="G210" s="15" t="s">
        <v>0</v>
      </c>
      <c r="H210" t="s">
        <v>0</v>
      </c>
      <c r="I210" t="s">
        <v>0</v>
      </c>
      <c r="J210" t="s">
        <v>0</v>
      </c>
      <c r="K210" t="s">
        <v>0</v>
      </c>
      <c r="L210" s="15" t="s">
        <v>0</v>
      </c>
      <c r="M210" t="s">
        <v>0</v>
      </c>
      <c r="N210" t="s">
        <v>0</v>
      </c>
      <c r="O210" t="s">
        <v>0</v>
      </c>
      <c r="P210" t="s">
        <v>0</v>
      </c>
      <c r="Q210" s="15" t="s">
        <v>3</v>
      </c>
      <c r="R210" t="s">
        <v>0</v>
      </c>
      <c r="S210" t="s">
        <v>0</v>
      </c>
      <c r="T210" t="s">
        <v>3</v>
      </c>
      <c r="U210" t="s">
        <v>0</v>
      </c>
      <c r="V210" s="15" t="s">
        <v>3</v>
      </c>
      <c r="W210" t="s">
        <v>3</v>
      </c>
      <c r="X210" t="s">
        <v>0</v>
      </c>
      <c r="Y210" t="s">
        <v>0</v>
      </c>
      <c r="Z210" t="s">
        <v>3</v>
      </c>
      <c r="AA210" s="15" t="s">
        <v>3</v>
      </c>
      <c r="AB210" t="s">
        <v>3</v>
      </c>
      <c r="AC210" t="s">
        <v>3</v>
      </c>
      <c r="AD210" t="s">
        <v>3</v>
      </c>
      <c r="AE210" t="s">
        <v>3</v>
      </c>
      <c r="AF210" s="15" t="s">
        <v>3</v>
      </c>
    </row>
    <row r="211" spans="1:32" x14ac:dyDescent="0.3">
      <c r="A211" s="3" t="s">
        <v>409</v>
      </c>
      <c r="B211" s="3">
        <v>27</v>
      </c>
      <c r="C211" s="3" t="s">
        <v>931</v>
      </c>
      <c r="D211" s="3" t="s">
        <v>119</v>
      </c>
      <c r="E211" s="3"/>
      <c r="F211" s="13"/>
    </row>
    <row r="212" spans="1:32" x14ac:dyDescent="0.3">
      <c r="A212" s="3" t="s">
        <v>411</v>
      </c>
      <c r="B212" s="3">
        <v>28</v>
      </c>
      <c r="C212" s="3" t="s">
        <v>925</v>
      </c>
      <c r="D212" s="3" t="s">
        <v>119</v>
      </c>
      <c r="E212" s="3">
        <v>1</v>
      </c>
      <c r="F212" s="13"/>
      <c r="G212" s="15" t="s">
        <v>0</v>
      </c>
      <c r="H212" t="s">
        <v>0</v>
      </c>
      <c r="I212" t="s">
        <v>0</v>
      </c>
      <c r="J212" t="s">
        <v>0</v>
      </c>
      <c r="K212" t="s">
        <v>3</v>
      </c>
      <c r="L212" s="15" t="s">
        <v>3</v>
      </c>
      <c r="M212" t="s">
        <v>3</v>
      </c>
      <c r="N212" t="s">
        <v>3</v>
      </c>
      <c r="O212" t="s">
        <v>3</v>
      </c>
      <c r="P212" t="s">
        <v>3</v>
      </c>
      <c r="Q212" s="15" t="s">
        <v>3</v>
      </c>
      <c r="R212" t="s">
        <v>3</v>
      </c>
      <c r="S212" t="s">
        <v>3</v>
      </c>
      <c r="T212" t="s">
        <v>3</v>
      </c>
      <c r="U212" t="s">
        <v>3</v>
      </c>
      <c r="V212" s="15" t="s">
        <v>3</v>
      </c>
      <c r="W212" t="s">
        <v>3</v>
      </c>
      <c r="X212" t="s">
        <v>3</v>
      </c>
      <c r="Y212" t="s">
        <v>3</v>
      </c>
    </row>
    <row r="213" spans="1:32" x14ac:dyDescent="0.3">
      <c r="A213" s="3" t="s">
        <v>413</v>
      </c>
      <c r="B213" s="3">
        <v>28</v>
      </c>
      <c r="C213" s="3" t="s">
        <v>926</v>
      </c>
      <c r="D213" s="3" t="s">
        <v>119</v>
      </c>
      <c r="E213" s="3">
        <v>1</v>
      </c>
      <c r="F213" s="13"/>
      <c r="G213" s="15" t="s">
        <v>0</v>
      </c>
      <c r="H213" t="s">
        <v>0</v>
      </c>
      <c r="I213" t="s">
        <v>0</v>
      </c>
      <c r="J213" t="s">
        <v>0</v>
      </c>
      <c r="K213" t="s">
        <v>0</v>
      </c>
      <c r="L213" s="15" t="s">
        <v>0</v>
      </c>
      <c r="M213" t="s">
        <v>0</v>
      </c>
      <c r="N213" t="s">
        <v>0</v>
      </c>
      <c r="O213" t="s">
        <v>0</v>
      </c>
      <c r="P213" t="s">
        <v>3</v>
      </c>
      <c r="Q213" s="15" t="s">
        <v>0</v>
      </c>
      <c r="R213" t="s">
        <v>3</v>
      </c>
      <c r="S213" t="s">
        <v>3</v>
      </c>
      <c r="T213" t="s">
        <v>3</v>
      </c>
      <c r="U213" t="s">
        <v>3</v>
      </c>
      <c r="V213" s="15" t="s">
        <v>3</v>
      </c>
      <c r="W213" t="s">
        <v>3</v>
      </c>
      <c r="X213" t="s">
        <v>3</v>
      </c>
    </row>
    <row r="214" spans="1:32" x14ac:dyDescent="0.3">
      <c r="A214" s="3" t="s">
        <v>415</v>
      </c>
      <c r="B214" s="3">
        <v>28</v>
      </c>
      <c r="C214" s="3" t="s">
        <v>927</v>
      </c>
      <c r="D214" s="3" t="s">
        <v>119</v>
      </c>
      <c r="E214" s="3">
        <v>1</v>
      </c>
      <c r="F214" s="13"/>
      <c r="G214" s="15" t="s">
        <v>0</v>
      </c>
      <c r="H214" t="s">
        <v>0</v>
      </c>
      <c r="I214" t="s">
        <v>0</v>
      </c>
      <c r="J214" t="s">
        <v>0</v>
      </c>
      <c r="K214" t="s">
        <v>0</v>
      </c>
      <c r="L214" s="15" t="s">
        <v>0</v>
      </c>
      <c r="M214" t="s">
        <v>3</v>
      </c>
      <c r="N214" t="s">
        <v>0</v>
      </c>
      <c r="O214" t="s">
        <v>3</v>
      </c>
      <c r="P214" t="s">
        <v>3</v>
      </c>
      <c r="Q214" s="15" t="s">
        <v>3</v>
      </c>
      <c r="R214" t="s">
        <v>3</v>
      </c>
      <c r="S214" t="s">
        <v>3</v>
      </c>
      <c r="T214" t="s">
        <v>3</v>
      </c>
      <c r="U214" t="s">
        <v>3</v>
      </c>
    </row>
    <row r="215" spans="1:32" x14ac:dyDescent="0.3">
      <c r="A215" s="3" t="s">
        <v>417</v>
      </c>
      <c r="B215" s="3">
        <v>28</v>
      </c>
      <c r="C215" s="3" t="s">
        <v>928</v>
      </c>
      <c r="D215" s="3" t="s">
        <v>119</v>
      </c>
      <c r="E215" s="3">
        <v>1</v>
      </c>
      <c r="F215" s="13"/>
      <c r="G215" s="15" t="s">
        <v>0</v>
      </c>
      <c r="H215" t="s">
        <v>0</v>
      </c>
      <c r="I215" t="s">
        <v>0</v>
      </c>
      <c r="J215" t="s">
        <v>0</v>
      </c>
      <c r="K215" t="s">
        <v>0</v>
      </c>
      <c r="L215" s="15" t="s">
        <v>0</v>
      </c>
      <c r="M215" t="s">
        <v>0</v>
      </c>
      <c r="N215" t="s">
        <v>0</v>
      </c>
      <c r="O215" t="s">
        <v>3</v>
      </c>
      <c r="P215" t="s">
        <v>3</v>
      </c>
      <c r="Q215" s="15" t="s">
        <v>3</v>
      </c>
      <c r="R215" t="s">
        <v>3</v>
      </c>
      <c r="S215" t="s">
        <v>3</v>
      </c>
      <c r="T215" t="s">
        <v>3</v>
      </c>
      <c r="U215" t="s">
        <v>3</v>
      </c>
    </row>
    <row r="216" spans="1:32" x14ac:dyDescent="0.3">
      <c r="A216" s="3" t="s">
        <v>419</v>
      </c>
      <c r="B216" s="3">
        <v>28</v>
      </c>
      <c r="C216" s="3" t="s">
        <v>929</v>
      </c>
      <c r="D216" s="3" t="s">
        <v>119</v>
      </c>
      <c r="E216" s="3">
        <v>1</v>
      </c>
      <c r="F216" s="13"/>
      <c r="G216" s="15" t="s">
        <v>0</v>
      </c>
      <c r="H216" t="s">
        <v>3</v>
      </c>
      <c r="I216" t="s">
        <v>0</v>
      </c>
      <c r="J216" t="s">
        <v>0</v>
      </c>
      <c r="K216" t="s">
        <v>0</v>
      </c>
      <c r="L216" s="15" t="s">
        <v>0</v>
      </c>
      <c r="M216" t="s">
        <v>3</v>
      </c>
      <c r="N216" t="s">
        <v>3</v>
      </c>
      <c r="O216" t="s">
        <v>3</v>
      </c>
      <c r="P216" t="s">
        <v>3</v>
      </c>
      <c r="Q216" s="15" t="s">
        <v>3</v>
      </c>
      <c r="R216" t="s">
        <v>3</v>
      </c>
      <c r="S216" t="s">
        <v>3</v>
      </c>
    </row>
    <row r="217" spans="1:32" x14ac:dyDescent="0.3">
      <c r="A217" s="3" t="s">
        <v>421</v>
      </c>
      <c r="B217" s="3">
        <v>28</v>
      </c>
      <c r="C217" s="3" t="s">
        <v>930</v>
      </c>
      <c r="D217" s="3" t="s">
        <v>119</v>
      </c>
      <c r="E217" s="3">
        <v>0</v>
      </c>
      <c r="F217" s="13"/>
      <c r="G217" s="15" t="s">
        <v>0</v>
      </c>
      <c r="H217" t="s">
        <v>0</v>
      </c>
      <c r="I217" t="s">
        <v>0</v>
      </c>
      <c r="J217" t="s">
        <v>0</v>
      </c>
      <c r="K217" t="s">
        <v>0</v>
      </c>
      <c r="L217" s="15" t="s">
        <v>0</v>
      </c>
      <c r="M217" t="s">
        <v>0</v>
      </c>
      <c r="N217" t="s">
        <v>0</v>
      </c>
      <c r="O217" t="s">
        <v>3</v>
      </c>
      <c r="P217" t="s">
        <v>0</v>
      </c>
      <c r="Q217" s="15" t="s">
        <v>3</v>
      </c>
      <c r="R217" t="s">
        <v>3</v>
      </c>
      <c r="S217" t="s">
        <v>0</v>
      </c>
      <c r="T217" t="s">
        <v>3</v>
      </c>
      <c r="U217" t="s">
        <v>3</v>
      </c>
      <c r="V217" s="15" t="s">
        <v>3</v>
      </c>
      <c r="W217" t="s">
        <v>3</v>
      </c>
      <c r="X217" t="s">
        <v>3</v>
      </c>
      <c r="Y217" t="s">
        <v>88</v>
      </c>
    </row>
    <row r="218" spans="1:32" x14ac:dyDescent="0.3">
      <c r="A218" s="3" t="s">
        <v>423</v>
      </c>
      <c r="B218" s="3">
        <v>28</v>
      </c>
      <c r="C218" s="3" t="s">
        <v>931</v>
      </c>
      <c r="D218" s="3" t="s">
        <v>119</v>
      </c>
      <c r="E218" s="3">
        <v>1</v>
      </c>
      <c r="F218" s="13"/>
      <c r="G218" s="15" t="s">
        <v>0</v>
      </c>
      <c r="H218" t="s">
        <v>0</v>
      </c>
      <c r="I218" t="s">
        <v>0</v>
      </c>
      <c r="J218" t="s">
        <v>0</v>
      </c>
      <c r="K218" t="s">
        <v>0</v>
      </c>
      <c r="L218" s="15" t="s">
        <v>0</v>
      </c>
      <c r="M218" t="s">
        <v>3</v>
      </c>
      <c r="N218" t="s">
        <v>0</v>
      </c>
      <c r="O218" t="s">
        <v>3</v>
      </c>
      <c r="P218" t="s">
        <v>3</v>
      </c>
      <c r="Q218" s="15" t="s">
        <v>3</v>
      </c>
      <c r="R218" t="s">
        <v>3</v>
      </c>
      <c r="S218" t="s">
        <v>3</v>
      </c>
      <c r="T218" t="s">
        <v>3</v>
      </c>
      <c r="U218" t="s">
        <v>3</v>
      </c>
    </row>
    <row r="219" spans="1:32" x14ac:dyDescent="0.3">
      <c r="A219" s="3" t="s">
        <v>425</v>
      </c>
      <c r="B219" s="3">
        <v>29</v>
      </c>
      <c r="C219" s="3" t="s">
        <v>925</v>
      </c>
      <c r="D219" s="3" t="s">
        <v>119</v>
      </c>
      <c r="E219" s="3">
        <v>1</v>
      </c>
      <c r="F219" s="13"/>
      <c r="G219" s="15" t="s">
        <v>0</v>
      </c>
      <c r="H219" t="s">
        <v>0</v>
      </c>
      <c r="I219" t="s">
        <v>0</v>
      </c>
      <c r="J219" t="s">
        <v>0</v>
      </c>
      <c r="K219" t="s">
        <v>0</v>
      </c>
      <c r="L219" s="15" t="s">
        <v>0</v>
      </c>
      <c r="M219" t="s">
        <v>0</v>
      </c>
      <c r="N219" t="s">
        <v>3</v>
      </c>
      <c r="O219" t="s">
        <v>3</v>
      </c>
      <c r="P219" t="s">
        <v>3</v>
      </c>
      <c r="Q219" s="15" t="s">
        <v>3</v>
      </c>
      <c r="R219" t="s">
        <v>3</v>
      </c>
      <c r="S219" t="s">
        <v>3</v>
      </c>
      <c r="T219" t="s">
        <v>3</v>
      </c>
    </row>
    <row r="220" spans="1:32" x14ac:dyDescent="0.3">
      <c r="A220" s="3" t="s">
        <v>427</v>
      </c>
      <c r="B220" s="3">
        <v>29</v>
      </c>
      <c r="C220" s="3" t="s">
        <v>926</v>
      </c>
      <c r="D220" s="3" t="s">
        <v>119</v>
      </c>
      <c r="E220" s="3">
        <v>0</v>
      </c>
      <c r="F220" s="13"/>
      <c r="G220" s="15" t="s">
        <v>3</v>
      </c>
      <c r="H220" t="s">
        <v>3</v>
      </c>
      <c r="I220" t="s">
        <v>3</v>
      </c>
      <c r="J220" t="s">
        <v>88</v>
      </c>
    </row>
    <row r="221" spans="1:32" x14ac:dyDescent="0.3">
      <c r="A221" s="3" t="s">
        <v>429</v>
      </c>
      <c r="B221" s="3">
        <v>29</v>
      </c>
      <c r="C221" s="3" t="s">
        <v>927</v>
      </c>
      <c r="D221" s="3" t="s">
        <v>119</v>
      </c>
      <c r="E221" s="3"/>
      <c r="F221" s="13"/>
    </row>
    <row r="222" spans="1:32" x14ac:dyDescent="0.3">
      <c r="A222" s="3" t="s">
        <v>431</v>
      </c>
      <c r="B222" s="3">
        <v>29</v>
      </c>
      <c r="C222" s="3" t="s">
        <v>928</v>
      </c>
      <c r="D222" s="3" t="s">
        <v>119</v>
      </c>
      <c r="E222" s="3">
        <v>0</v>
      </c>
      <c r="F222" s="13"/>
      <c r="G222" s="15" t="s">
        <v>0</v>
      </c>
      <c r="H222" t="s">
        <v>0</v>
      </c>
      <c r="I222" t="s">
        <v>0</v>
      </c>
      <c r="J222" t="s">
        <v>3</v>
      </c>
      <c r="K222" t="s">
        <v>3</v>
      </c>
      <c r="L222" s="15" t="s">
        <v>3</v>
      </c>
      <c r="M222" t="s">
        <v>3</v>
      </c>
      <c r="N222" t="s">
        <v>88</v>
      </c>
    </row>
    <row r="223" spans="1:32" x14ac:dyDescent="0.3">
      <c r="A223" s="3" t="s">
        <v>433</v>
      </c>
      <c r="B223" s="3">
        <v>29</v>
      </c>
      <c r="C223" s="3" t="s">
        <v>929</v>
      </c>
      <c r="D223" s="3" t="s">
        <v>119</v>
      </c>
      <c r="E223" s="3"/>
      <c r="F223" s="13"/>
    </row>
    <row r="224" spans="1:32" x14ac:dyDescent="0.3">
      <c r="A224" s="3" t="s">
        <v>435</v>
      </c>
      <c r="B224" s="3">
        <v>29</v>
      </c>
      <c r="C224" s="3" t="s">
        <v>930</v>
      </c>
      <c r="D224" s="3" t="s">
        <v>119</v>
      </c>
      <c r="E224" s="3">
        <v>1</v>
      </c>
      <c r="F224" s="13"/>
      <c r="G224" s="15" t="s">
        <v>0</v>
      </c>
      <c r="H224" t="s">
        <v>0</v>
      </c>
      <c r="I224" t="s">
        <v>0</v>
      </c>
      <c r="J224" t="s">
        <v>0</v>
      </c>
      <c r="K224" t="s">
        <v>0</v>
      </c>
      <c r="L224" s="15" t="s">
        <v>3</v>
      </c>
      <c r="M224" t="s">
        <v>0</v>
      </c>
      <c r="N224" t="s">
        <v>3</v>
      </c>
      <c r="O224" t="s">
        <v>3</v>
      </c>
      <c r="P224" t="s">
        <v>3</v>
      </c>
      <c r="Q224" s="15" t="s">
        <v>3</v>
      </c>
      <c r="R224" t="s">
        <v>3</v>
      </c>
      <c r="S224" t="s">
        <v>3</v>
      </c>
      <c r="T224" t="s">
        <v>3</v>
      </c>
    </row>
    <row r="225" spans="1:49" x14ac:dyDescent="0.3">
      <c r="A225" s="3" t="s">
        <v>437</v>
      </c>
      <c r="B225" s="3">
        <v>29</v>
      </c>
      <c r="C225" s="3" t="s">
        <v>931</v>
      </c>
      <c r="D225" s="3" t="s">
        <v>119</v>
      </c>
      <c r="E225" s="3">
        <v>1</v>
      </c>
      <c r="F225" s="13"/>
      <c r="G225" s="15" t="s">
        <v>0</v>
      </c>
      <c r="H225" t="s">
        <v>0</v>
      </c>
      <c r="I225" t="s">
        <v>0</v>
      </c>
      <c r="J225" t="s">
        <v>0</v>
      </c>
      <c r="K225" t="s">
        <v>0</v>
      </c>
      <c r="L225" s="15" t="s">
        <v>0</v>
      </c>
      <c r="M225" t="s">
        <v>3</v>
      </c>
      <c r="N225" t="s">
        <v>3</v>
      </c>
      <c r="O225" t="s">
        <v>3</v>
      </c>
      <c r="P225" t="s">
        <v>3</v>
      </c>
      <c r="Q225" s="15" t="s">
        <v>3</v>
      </c>
      <c r="R225" t="s">
        <v>3</v>
      </c>
      <c r="S225" t="s">
        <v>3</v>
      </c>
    </row>
    <row r="226" spans="1:49" x14ac:dyDescent="0.3">
      <c r="A226" s="3" t="s">
        <v>439</v>
      </c>
      <c r="B226" s="3">
        <v>30</v>
      </c>
      <c r="C226" s="3" t="s">
        <v>925</v>
      </c>
      <c r="D226" s="3" t="s">
        <v>119</v>
      </c>
      <c r="E226" s="3">
        <v>0</v>
      </c>
      <c r="F226" s="13"/>
      <c r="G226" s="15" t="s">
        <v>0</v>
      </c>
      <c r="H226" t="s">
        <v>0</v>
      </c>
      <c r="I226" t="s">
        <v>0</v>
      </c>
      <c r="J226" t="s">
        <v>0</v>
      </c>
      <c r="K226" t="s">
        <v>0</v>
      </c>
      <c r="L226" s="15" t="s">
        <v>0</v>
      </c>
      <c r="M226" t="s">
        <v>3</v>
      </c>
      <c r="N226" t="s">
        <v>0</v>
      </c>
      <c r="O226" t="s">
        <v>0</v>
      </c>
      <c r="P226" t="s">
        <v>0</v>
      </c>
      <c r="Q226" s="15" t="s">
        <v>0</v>
      </c>
      <c r="R226" t="s">
        <v>3</v>
      </c>
      <c r="S226" t="s">
        <v>3</v>
      </c>
      <c r="T226" t="s">
        <v>88</v>
      </c>
    </row>
    <row r="227" spans="1:49" x14ac:dyDescent="0.3">
      <c r="A227" s="3" t="s">
        <v>441</v>
      </c>
      <c r="B227" s="3">
        <v>30</v>
      </c>
      <c r="C227" s="3" t="s">
        <v>926</v>
      </c>
      <c r="D227" s="3" t="s">
        <v>119</v>
      </c>
      <c r="E227" s="3">
        <v>1</v>
      </c>
      <c r="F227" s="13"/>
      <c r="G227" s="15" t="s">
        <v>0</v>
      </c>
      <c r="H227" t="s">
        <v>0</v>
      </c>
      <c r="I227" t="s">
        <v>0</v>
      </c>
      <c r="J227" t="s">
        <v>0</v>
      </c>
      <c r="K227" t="s">
        <v>0</v>
      </c>
      <c r="L227" s="15" t="s">
        <v>0</v>
      </c>
      <c r="M227" t="s">
        <v>0</v>
      </c>
      <c r="N227" t="s">
        <v>0</v>
      </c>
      <c r="O227" t="s">
        <v>3</v>
      </c>
      <c r="P227" t="s">
        <v>0</v>
      </c>
      <c r="Q227" s="15" t="s">
        <v>3</v>
      </c>
      <c r="R227" t="s">
        <v>0</v>
      </c>
      <c r="S227" t="s">
        <v>0</v>
      </c>
      <c r="T227" t="s">
        <v>0</v>
      </c>
      <c r="U227" t="s">
        <v>0</v>
      </c>
      <c r="V227" s="15" t="s">
        <v>0</v>
      </c>
      <c r="W227" t="s">
        <v>3</v>
      </c>
      <c r="X227" t="s">
        <v>0</v>
      </c>
      <c r="Y227" t="s">
        <v>0</v>
      </c>
      <c r="Z227" t="s">
        <v>3</v>
      </c>
      <c r="AA227" s="15" t="s">
        <v>3</v>
      </c>
      <c r="AB227" t="s">
        <v>3</v>
      </c>
      <c r="AC227" t="s">
        <v>3</v>
      </c>
      <c r="AD227" t="s">
        <v>3</v>
      </c>
      <c r="AE227" t="s">
        <v>3</v>
      </c>
      <c r="AF227" s="15" t="s">
        <v>3</v>
      </c>
    </row>
    <row r="228" spans="1:49" x14ac:dyDescent="0.3">
      <c r="A228" s="3" t="s">
        <v>443</v>
      </c>
      <c r="B228" s="3">
        <v>30</v>
      </c>
      <c r="C228" s="3" t="s">
        <v>927</v>
      </c>
      <c r="D228" s="3" t="s">
        <v>119</v>
      </c>
      <c r="E228" s="3"/>
      <c r="F228" s="13"/>
    </row>
    <row r="229" spans="1:49" x14ac:dyDescent="0.3">
      <c r="A229" s="3" t="s">
        <v>445</v>
      </c>
      <c r="B229" s="3">
        <v>30</v>
      </c>
      <c r="C229" s="3" t="s">
        <v>928</v>
      </c>
      <c r="D229" s="3" t="s">
        <v>119</v>
      </c>
      <c r="E229" s="3"/>
      <c r="F229" s="13"/>
    </row>
    <row r="230" spans="1:49" x14ac:dyDescent="0.3">
      <c r="A230" s="3" t="s">
        <v>447</v>
      </c>
      <c r="B230" s="3">
        <v>30</v>
      </c>
      <c r="C230" s="3" t="s">
        <v>929</v>
      </c>
      <c r="D230" s="3" t="s">
        <v>119</v>
      </c>
      <c r="E230" s="3"/>
      <c r="F230" s="13"/>
    </row>
    <row r="231" spans="1:49" x14ac:dyDescent="0.3">
      <c r="A231" s="3" t="s">
        <v>449</v>
      </c>
      <c r="B231" s="3">
        <v>30</v>
      </c>
      <c r="C231" s="3" t="s">
        <v>930</v>
      </c>
      <c r="D231" s="3" t="s">
        <v>119</v>
      </c>
      <c r="E231" s="3"/>
      <c r="F231" s="13"/>
    </row>
    <row r="232" spans="1:49" x14ac:dyDescent="0.3">
      <c r="A232" s="3" t="s">
        <v>140</v>
      </c>
      <c r="B232" s="3">
        <v>30</v>
      </c>
      <c r="C232" s="3" t="s">
        <v>931</v>
      </c>
      <c r="D232" s="3" t="s">
        <v>119</v>
      </c>
      <c r="E232" s="3"/>
      <c r="F232" s="13"/>
    </row>
    <row r="233" spans="1:49" x14ac:dyDescent="0.3">
      <c r="A233" s="3" t="s">
        <v>142</v>
      </c>
      <c r="B233" s="3">
        <v>31</v>
      </c>
      <c r="C233" s="3" t="s">
        <v>925</v>
      </c>
      <c r="D233" s="3" t="s">
        <v>119</v>
      </c>
      <c r="E233" s="3">
        <v>1</v>
      </c>
      <c r="F233" s="13"/>
      <c r="G233" s="15" t="s">
        <v>0</v>
      </c>
      <c r="H233" t="s">
        <v>0</v>
      </c>
      <c r="I233" t="s">
        <v>0</v>
      </c>
      <c r="J233" t="s">
        <v>0</v>
      </c>
      <c r="K233" t="s">
        <v>0</v>
      </c>
      <c r="L233" s="15" t="s">
        <v>0</v>
      </c>
      <c r="M233" t="s">
        <v>0</v>
      </c>
      <c r="N233" t="s">
        <v>0</v>
      </c>
      <c r="O233" t="s">
        <v>0</v>
      </c>
      <c r="P233" t="s">
        <v>3</v>
      </c>
      <c r="Q233" s="15" t="s">
        <v>0</v>
      </c>
      <c r="R233" t="s">
        <v>3</v>
      </c>
      <c r="S233" t="s">
        <v>3</v>
      </c>
      <c r="T233" t="s">
        <v>3</v>
      </c>
      <c r="U233" t="s">
        <v>3</v>
      </c>
      <c r="V233" s="15" t="s">
        <v>3</v>
      </c>
      <c r="W233" t="s">
        <v>3</v>
      </c>
      <c r="X233" t="s">
        <v>3</v>
      </c>
    </row>
    <row r="234" spans="1:49" x14ac:dyDescent="0.3">
      <c r="A234" s="3" t="s">
        <v>144</v>
      </c>
      <c r="B234" s="3">
        <v>31</v>
      </c>
      <c r="C234" s="3" t="s">
        <v>926</v>
      </c>
      <c r="D234" s="3" t="s">
        <v>119</v>
      </c>
      <c r="E234" s="3">
        <v>1</v>
      </c>
      <c r="F234" s="13"/>
      <c r="G234" s="15" t="s">
        <v>0</v>
      </c>
      <c r="H234" t="s">
        <v>0</v>
      </c>
      <c r="I234" t="s">
        <v>0</v>
      </c>
      <c r="J234" t="s">
        <v>0</v>
      </c>
      <c r="K234" t="s">
        <v>0</v>
      </c>
      <c r="L234" s="15" t="s">
        <v>0</v>
      </c>
      <c r="M234" t="s">
        <v>3</v>
      </c>
      <c r="N234" t="s">
        <v>3</v>
      </c>
      <c r="O234" t="s">
        <v>3</v>
      </c>
      <c r="P234" t="s">
        <v>3</v>
      </c>
      <c r="Q234" s="15" t="s">
        <v>3</v>
      </c>
      <c r="R234" t="s">
        <v>3</v>
      </c>
      <c r="S234" t="s">
        <v>3</v>
      </c>
    </row>
    <row r="235" spans="1:49" x14ac:dyDescent="0.3">
      <c r="A235" s="3" t="s">
        <v>146</v>
      </c>
      <c r="B235" s="3">
        <v>31</v>
      </c>
      <c r="C235" s="3" t="s">
        <v>927</v>
      </c>
      <c r="D235" s="3" t="s">
        <v>119</v>
      </c>
      <c r="E235" s="3">
        <v>1</v>
      </c>
      <c r="F235" s="13"/>
      <c r="G235" s="15" t="s">
        <v>0</v>
      </c>
      <c r="H235" t="s">
        <v>0</v>
      </c>
      <c r="I235" t="s">
        <v>0</v>
      </c>
      <c r="J235" t="s">
        <v>0</v>
      </c>
      <c r="K235" t="s">
        <v>0</v>
      </c>
      <c r="L235" s="15" t="s">
        <v>0</v>
      </c>
      <c r="M235" t="s">
        <v>0</v>
      </c>
      <c r="N235" t="s">
        <v>0</v>
      </c>
      <c r="O235" t="s">
        <v>0</v>
      </c>
      <c r="P235" t="s">
        <v>0</v>
      </c>
      <c r="Q235" s="15" t="s">
        <v>3</v>
      </c>
      <c r="R235" t="s">
        <v>3</v>
      </c>
      <c r="S235" t="s">
        <v>0</v>
      </c>
      <c r="T235" t="s">
        <v>3</v>
      </c>
      <c r="U235" t="s">
        <v>3</v>
      </c>
      <c r="V235" s="15" t="s">
        <v>3</v>
      </c>
      <c r="W235" t="s">
        <v>3</v>
      </c>
      <c r="X235" t="s">
        <v>3</v>
      </c>
      <c r="Y235" t="s">
        <v>3</v>
      </c>
      <c r="Z235" t="s">
        <v>3</v>
      </c>
    </row>
    <row r="236" spans="1:49" x14ac:dyDescent="0.3">
      <c r="A236" s="3" t="s">
        <v>148</v>
      </c>
      <c r="B236" s="3">
        <v>31</v>
      </c>
      <c r="C236" s="3" t="s">
        <v>928</v>
      </c>
      <c r="D236" s="3" t="s">
        <v>119</v>
      </c>
      <c r="E236" s="3">
        <v>0</v>
      </c>
      <c r="F236" s="13"/>
      <c r="G236" s="15" t="s">
        <v>0</v>
      </c>
      <c r="H236" t="s">
        <v>0</v>
      </c>
      <c r="I236" t="s">
        <v>0</v>
      </c>
      <c r="J236" t="s">
        <v>0</v>
      </c>
      <c r="K236" t="s">
        <v>0</v>
      </c>
      <c r="L236" s="15" t="s">
        <v>0</v>
      </c>
      <c r="M236" t="s">
        <v>0</v>
      </c>
      <c r="N236" t="s">
        <v>0</v>
      </c>
      <c r="O236" t="s">
        <v>0</v>
      </c>
      <c r="P236" t="s">
        <v>0</v>
      </c>
      <c r="Q236" s="15" t="s">
        <v>0</v>
      </c>
      <c r="R236" t="s">
        <v>0</v>
      </c>
      <c r="S236" t="s">
        <v>0</v>
      </c>
      <c r="T236" t="s">
        <v>0</v>
      </c>
      <c r="U236" t="s">
        <v>0</v>
      </c>
      <c r="V236" s="15" t="s">
        <v>0</v>
      </c>
      <c r="W236" t="s">
        <v>0</v>
      </c>
      <c r="X236" t="s">
        <v>0</v>
      </c>
      <c r="Y236" t="s">
        <v>0</v>
      </c>
      <c r="Z236" t="s">
        <v>0</v>
      </c>
      <c r="AA236" s="15" t="s">
        <v>0</v>
      </c>
      <c r="AB236" t="s">
        <v>0</v>
      </c>
      <c r="AC236" t="s">
        <v>0</v>
      </c>
      <c r="AD236" t="s">
        <v>0</v>
      </c>
      <c r="AE236" t="s">
        <v>0</v>
      </c>
      <c r="AF236" s="15" t="s">
        <v>0</v>
      </c>
      <c r="AG236" t="s">
        <v>0</v>
      </c>
      <c r="AH236" t="s">
        <v>0</v>
      </c>
      <c r="AI236" t="s">
        <v>0</v>
      </c>
      <c r="AJ236" t="s">
        <v>0</v>
      </c>
      <c r="AK236" s="15" t="s">
        <v>0</v>
      </c>
      <c r="AL236" t="s">
        <v>0</v>
      </c>
      <c r="AM236" t="s">
        <v>0</v>
      </c>
      <c r="AN236" t="s">
        <v>0</v>
      </c>
      <c r="AO236" t="s">
        <v>0</v>
      </c>
      <c r="AP236" s="15" t="s">
        <v>0</v>
      </c>
      <c r="AQ236" t="s">
        <v>0</v>
      </c>
      <c r="AR236" t="s">
        <v>0</v>
      </c>
      <c r="AS236" t="s">
        <v>0</v>
      </c>
      <c r="AT236" t="s">
        <v>3</v>
      </c>
      <c r="AU236" s="15" t="s">
        <v>0</v>
      </c>
      <c r="AV236" t="s">
        <v>0</v>
      </c>
      <c r="AW236" t="s">
        <v>0</v>
      </c>
    </row>
    <row r="237" spans="1:49" x14ac:dyDescent="0.3">
      <c r="A237" s="3" t="s">
        <v>150</v>
      </c>
      <c r="B237" s="3">
        <v>31</v>
      </c>
      <c r="C237" s="3" t="s">
        <v>929</v>
      </c>
      <c r="D237" s="3" t="s">
        <v>119</v>
      </c>
      <c r="E237" s="3">
        <v>0</v>
      </c>
      <c r="F237" s="13"/>
      <c r="G237" s="15" t="s">
        <v>0</v>
      </c>
      <c r="H237" t="s">
        <v>0</v>
      </c>
      <c r="I237" t="s">
        <v>0</v>
      </c>
      <c r="J237" t="s">
        <v>0</v>
      </c>
      <c r="K237" t="s">
        <v>0</v>
      </c>
      <c r="L237" s="15" t="s">
        <v>0</v>
      </c>
      <c r="M237" t="s">
        <v>0</v>
      </c>
      <c r="N237" t="s">
        <v>0</v>
      </c>
      <c r="O237" t="s">
        <v>0</v>
      </c>
      <c r="P237" t="s">
        <v>0</v>
      </c>
      <c r="Q237" s="15" t="s">
        <v>0</v>
      </c>
      <c r="R237" t="s">
        <v>0</v>
      </c>
      <c r="S237" t="s">
        <v>0</v>
      </c>
      <c r="T237" t="s">
        <v>0</v>
      </c>
      <c r="U237" t="s">
        <v>0</v>
      </c>
      <c r="V237" s="15" t="s">
        <v>3</v>
      </c>
      <c r="W237" t="s">
        <v>0</v>
      </c>
      <c r="X237" t="s">
        <v>0</v>
      </c>
      <c r="Y237" t="s">
        <v>3</v>
      </c>
      <c r="Z237" t="s">
        <v>3</v>
      </c>
      <c r="AA237" s="15" t="s">
        <v>88</v>
      </c>
    </row>
    <row r="238" spans="1:49" x14ac:dyDescent="0.3">
      <c r="A238" s="3" t="s">
        <v>152</v>
      </c>
      <c r="B238" s="3">
        <v>31</v>
      </c>
      <c r="C238" s="3" t="s">
        <v>930</v>
      </c>
      <c r="D238" s="3" t="s">
        <v>119</v>
      </c>
      <c r="E238" s="3">
        <v>1</v>
      </c>
      <c r="F238" s="13"/>
      <c r="G238" s="15" t="s">
        <v>0</v>
      </c>
      <c r="H238" t="s">
        <v>0</v>
      </c>
      <c r="I238" t="s">
        <v>0</v>
      </c>
      <c r="J238" t="s">
        <v>0</v>
      </c>
      <c r="K238" t="s">
        <v>0</v>
      </c>
      <c r="L238" s="15" t="s">
        <v>0</v>
      </c>
      <c r="M238" t="s">
        <v>0</v>
      </c>
      <c r="N238" t="s">
        <v>3</v>
      </c>
      <c r="O238" t="s">
        <v>3</v>
      </c>
      <c r="P238" t="s">
        <v>3</v>
      </c>
      <c r="Q238" s="15" t="s">
        <v>3</v>
      </c>
      <c r="R238" t="s">
        <v>3</v>
      </c>
      <c r="S238" t="s">
        <v>3</v>
      </c>
      <c r="T238" t="s">
        <v>3</v>
      </c>
    </row>
    <row r="239" spans="1:49" x14ac:dyDescent="0.3">
      <c r="A239" s="3" t="s">
        <v>154</v>
      </c>
      <c r="B239" s="3">
        <v>31</v>
      </c>
      <c r="C239" s="3" t="s">
        <v>931</v>
      </c>
      <c r="D239" s="3" t="s">
        <v>119</v>
      </c>
      <c r="E239" s="3">
        <v>0</v>
      </c>
      <c r="F239" s="13"/>
      <c r="G239" s="15" t="s">
        <v>3</v>
      </c>
      <c r="H239" t="s">
        <v>3</v>
      </c>
      <c r="I239" t="s">
        <v>88</v>
      </c>
    </row>
    <row r="240" spans="1:49" x14ac:dyDescent="0.3">
      <c r="A240" s="3" t="s">
        <v>156</v>
      </c>
      <c r="B240" s="3">
        <v>32</v>
      </c>
      <c r="C240" s="3" t="s">
        <v>925</v>
      </c>
      <c r="D240" s="3" t="s">
        <v>119</v>
      </c>
      <c r="E240" s="3">
        <v>1</v>
      </c>
      <c r="F240" s="13"/>
      <c r="G240" s="15" t="s">
        <v>0</v>
      </c>
      <c r="H240" t="s">
        <v>0</v>
      </c>
      <c r="I240" t="s">
        <v>0</v>
      </c>
      <c r="J240" t="s">
        <v>3</v>
      </c>
      <c r="K240" t="s">
        <v>0</v>
      </c>
      <c r="L240" s="15" t="s">
        <v>3</v>
      </c>
      <c r="M240" t="s">
        <v>3</v>
      </c>
      <c r="N240" t="s">
        <v>0</v>
      </c>
      <c r="O240" t="s">
        <v>3</v>
      </c>
      <c r="P240" t="s">
        <v>0</v>
      </c>
      <c r="Q240" s="15" t="s">
        <v>0</v>
      </c>
      <c r="R240" t="s">
        <v>3</v>
      </c>
      <c r="S240" t="s">
        <v>0</v>
      </c>
      <c r="T240" t="s">
        <v>3</v>
      </c>
      <c r="U240" t="s">
        <v>0</v>
      </c>
      <c r="V240" s="15" t="s">
        <v>0</v>
      </c>
      <c r="W240" t="s">
        <v>3</v>
      </c>
      <c r="X240" t="s">
        <v>3</v>
      </c>
      <c r="Y240" t="s">
        <v>3</v>
      </c>
      <c r="Z240" t="s">
        <v>0</v>
      </c>
      <c r="AA240" s="15" t="s">
        <v>3</v>
      </c>
      <c r="AB240" t="s">
        <v>3</v>
      </c>
      <c r="AC240" t="s">
        <v>3</v>
      </c>
      <c r="AD240" t="s">
        <v>3</v>
      </c>
      <c r="AE240" t="s">
        <v>0</v>
      </c>
      <c r="AF240" s="15" t="s">
        <v>3</v>
      </c>
      <c r="AG240" t="s">
        <v>3</v>
      </c>
      <c r="AH240" t="s">
        <v>3</v>
      </c>
      <c r="AI240" t="s">
        <v>3</v>
      </c>
      <c r="AJ240" t="s">
        <v>0</v>
      </c>
      <c r="AK240" s="15" t="s">
        <v>3</v>
      </c>
      <c r="AL240" t="s">
        <v>3</v>
      </c>
      <c r="AM240" t="s">
        <v>3</v>
      </c>
      <c r="AN240" t="s">
        <v>3</v>
      </c>
      <c r="AO240" t="s">
        <v>3</v>
      </c>
      <c r="AP240" s="15" t="s">
        <v>3</v>
      </c>
      <c r="AQ240" t="s">
        <v>3</v>
      </c>
    </row>
    <row r="241" spans="1:49" x14ac:dyDescent="0.3">
      <c r="A241" s="3" t="s">
        <v>463</v>
      </c>
      <c r="B241" s="3">
        <v>32</v>
      </c>
      <c r="C241" s="3" t="s">
        <v>926</v>
      </c>
      <c r="D241" s="3" t="s">
        <v>119</v>
      </c>
      <c r="E241" s="3">
        <v>1</v>
      </c>
      <c r="F241" s="13"/>
      <c r="G241" s="15" t="s">
        <v>0</v>
      </c>
      <c r="H241" t="s">
        <v>0</v>
      </c>
      <c r="I241" t="s">
        <v>0</v>
      </c>
      <c r="J241" t="s">
        <v>0</v>
      </c>
      <c r="K241" t="s">
        <v>0</v>
      </c>
      <c r="L241" s="15" t="s">
        <v>0</v>
      </c>
      <c r="M241" t="s">
        <v>0</v>
      </c>
      <c r="N241" t="s">
        <v>0</v>
      </c>
      <c r="O241" t="s">
        <v>0</v>
      </c>
      <c r="P241" t="s">
        <v>0</v>
      </c>
      <c r="Q241" s="15" t="s">
        <v>0</v>
      </c>
      <c r="R241" t="s">
        <v>3</v>
      </c>
      <c r="S241" t="s">
        <v>0</v>
      </c>
      <c r="T241" t="s">
        <v>3</v>
      </c>
      <c r="U241" t="s">
        <v>0</v>
      </c>
      <c r="V241" s="15" t="s">
        <v>3</v>
      </c>
      <c r="W241" t="s">
        <v>3</v>
      </c>
      <c r="X241" t="s">
        <v>3</v>
      </c>
      <c r="Y241" t="s">
        <v>3</v>
      </c>
      <c r="Z241" t="s">
        <v>3</v>
      </c>
      <c r="AA241" s="15" t="s">
        <v>3</v>
      </c>
      <c r="AB241" t="s">
        <v>3</v>
      </c>
    </row>
    <row r="242" spans="1:49" x14ac:dyDescent="0.3">
      <c r="A242" s="3" t="s">
        <v>465</v>
      </c>
      <c r="B242" s="3">
        <v>32</v>
      </c>
      <c r="C242" s="3" t="s">
        <v>927</v>
      </c>
      <c r="D242" s="3" t="s">
        <v>119</v>
      </c>
      <c r="E242" s="3">
        <v>1</v>
      </c>
      <c r="F242" s="13"/>
      <c r="G242" s="15" t="s">
        <v>0</v>
      </c>
      <c r="H242" t="s">
        <v>0</v>
      </c>
      <c r="I242" t="s">
        <v>0</v>
      </c>
      <c r="J242" t="s">
        <v>0</v>
      </c>
      <c r="K242" t="s">
        <v>0</v>
      </c>
      <c r="L242" s="15" t="s">
        <v>0</v>
      </c>
      <c r="M242" t="s">
        <v>0</v>
      </c>
      <c r="N242" t="s">
        <v>0</v>
      </c>
      <c r="O242" t="s">
        <v>0</v>
      </c>
      <c r="P242" t="s">
        <v>0</v>
      </c>
      <c r="Q242" s="15" t="s">
        <v>0</v>
      </c>
      <c r="R242" t="s">
        <v>3</v>
      </c>
      <c r="S242" t="s">
        <v>3</v>
      </c>
      <c r="T242" t="s">
        <v>0</v>
      </c>
      <c r="U242" t="s">
        <v>3</v>
      </c>
      <c r="V242" s="15" t="s">
        <v>0</v>
      </c>
      <c r="W242" t="s">
        <v>3</v>
      </c>
      <c r="X242" t="s">
        <v>0</v>
      </c>
      <c r="Y242" t="s">
        <v>3</v>
      </c>
      <c r="Z242" t="s">
        <v>3</v>
      </c>
      <c r="AA242" s="15" t="s">
        <v>3</v>
      </c>
      <c r="AB242" t="s">
        <v>3</v>
      </c>
      <c r="AC242" t="s">
        <v>3</v>
      </c>
      <c r="AD242" t="s">
        <v>3</v>
      </c>
      <c r="AE242" t="s">
        <v>3</v>
      </c>
    </row>
    <row r="243" spans="1:49" x14ac:dyDescent="0.3">
      <c r="A243" s="3" t="s">
        <v>467</v>
      </c>
      <c r="B243" s="3">
        <v>32</v>
      </c>
      <c r="C243" s="3" t="s">
        <v>928</v>
      </c>
      <c r="D243" s="3" t="s">
        <v>119</v>
      </c>
      <c r="E243" s="3">
        <v>1</v>
      </c>
      <c r="F243" s="13"/>
      <c r="G243" s="15" t="s">
        <v>0</v>
      </c>
      <c r="H243" t="s">
        <v>0</v>
      </c>
      <c r="I243" t="s">
        <v>0</v>
      </c>
      <c r="J243" t="s">
        <v>0</v>
      </c>
      <c r="K243" t="s">
        <v>0</v>
      </c>
      <c r="L243" s="15" t="s">
        <v>0</v>
      </c>
      <c r="M243" t="s">
        <v>0</v>
      </c>
      <c r="N243" t="s">
        <v>0</v>
      </c>
      <c r="O243" t="s">
        <v>0</v>
      </c>
      <c r="P243" t="s">
        <v>0</v>
      </c>
      <c r="Q243" s="15" t="s">
        <v>0</v>
      </c>
      <c r="R243" t="s">
        <v>0</v>
      </c>
      <c r="S243" t="s">
        <v>0</v>
      </c>
      <c r="T243" t="s">
        <v>3</v>
      </c>
      <c r="U243" t="s">
        <v>0</v>
      </c>
      <c r="V243" s="15" t="s">
        <v>0</v>
      </c>
      <c r="W243" t="s">
        <v>3</v>
      </c>
      <c r="X243" t="s">
        <v>0</v>
      </c>
      <c r="Y243" t="s">
        <v>3</v>
      </c>
      <c r="Z243" t="s">
        <v>3</v>
      </c>
      <c r="AA243" s="15" t="s">
        <v>3</v>
      </c>
      <c r="AB243" t="s">
        <v>3</v>
      </c>
      <c r="AC243" t="s">
        <v>3</v>
      </c>
      <c r="AD243" t="s">
        <v>3</v>
      </c>
      <c r="AE243" t="s">
        <v>3</v>
      </c>
    </row>
    <row r="244" spans="1:49" x14ac:dyDescent="0.3">
      <c r="A244" s="3" t="s">
        <v>469</v>
      </c>
      <c r="B244" s="3">
        <v>32</v>
      </c>
      <c r="C244" s="3" t="s">
        <v>929</v>
      </c>
      <c r="D244" s="3" t="s">
        <v>119</v>
      </c>
      <c r="E244" s="3">
        <v>1</v>
      </c>
      <c r="F244" s="13"/>
      <c r="G244" s="15" t="s">
        <v>0</v>
      </c>
      <c r="H244" t="s">
        <v>0</v>
      </c>
      <c r="I244" t="s">
        <v>0</v>
      </c>
      <c r="J244" t="s">
        <v>0</v>
      </c>
      <c r="K244" t="s">
        <v>0</v>
      </c>
      <c r="L244" s="15" t="s">
        <v>0</v>
      </c>
      <c r="M244" t="s">
        <v>0</v>
      </c>
      <c r="N244" t="s">
        <v>0</v>
      </c>
      <c r="O244" t="s">
        <v>0</v>
      </c>
      <c r="P244" t="s">
        <v>3</v>
      </c>
      <c r="Q244" s="15" t="s">
        <v>0</v>
      </c>
      <c r="R244" t="s">
        <v>0</v>
      </c>
      <c r="S244" t="s">
        <v>0</v>
      </c>
      <c r="T244" t="s">
        <v>0</v>
      </c>
      <c r="U244" t="s">
        <v>0</v>
      </c>
      <c r="V244" s="15" t="s">
        <v>0</v>
      </c>
      <c r="W244" t="s">
        <v>0</v>
      </c>
      <c r="X244" t="s">
        <v>0</v>
      </c>
      <c r="Y244" t="s">
        <v>3</v>
      </c>
      <c r="Z244" t="s">
        <v>3</v>
      </c>
      <c r="AA244" s="15" t="s">
        <v>3</v>
      </c>
      <c r="AB244" t="s">
        <v>3</v>
      </c>
      <c r="AC244" t="s">
        <v>3</v>
      </c>
      <c r="AD244" t="s">
        <v>3</v>
      </c>
      <c r="AE244" t="s">
        <v>3</v>
      </c>
    </row>
    <row r="245" spans="1:49" x14ac:dyDescent="0.3">
      <c r="A245" s="3" t="s">
        <v>471</v>
      </c>
      <c r="B245" s="3">
        <v>32</v>
      </c>
      <c r="C245" s="3" t="s">
        <v>930</v>
      </c>
      <c r="D245" s="3" t="s">
        <v>119</v>
      </c>
      <c r="E245" s="3"/>
      <c r="F245" s="13"/>
    </row>
    <row r="246" spans="1:49" x14ac:dyDescent="0.3">
      <c r="A246" s="3" t="s">
        <v>473</v>
      </c>
      <c r="B246" s="3">
        <v>32</v>
      </c>
      <c r="C246" s="3" t="s">
        <v>931</v>
      </c>
      <c r="D246" s="3" t="s">
        <v>119</v>
      </c>
      <c r="E246" s="3"/>
      <c r="F246" s="13"/>
    </row>
    <row r="247" spans="1:49" x14ac:dyDescent="0.3">
      <c r="A247" s="3" t="s">
        <v>475</v>
      </c>
      <c r="B247" s="3">
        <v>33</v>
      </c>
      <c r="C247" s="3" t="s">
        <v>925</v>
      </c>
      <c r="D247" s="3" t="s">
        <v>119</v>
      </c>
      <c r="E247" s="3">
        <v>0</v>
      </c>
      <c r="F247" s="13"/>
      <c r="G247" s="15" t="s">
        <v>0</v>
      </c>
      <c r="H247" t="s">
        <v>0</v>
      </c>
      <c r="I247" t="s">
        <v>0</v>
      </c>
      <c r="J247" s="18" t="s">
        <v>934</v>
      </c>
    </row>
    <row r="248" spans="1:49" x14ac:dyDescent="0.3">
      <c r="A248" s="3" t="s">
        <v>477</v>
      </c>
      <c r="B248" s="3">
        <v>33</v>
      </c>
      <c r="C248" s="3" t="s">
        <v>926</v>
      </c>
      <c r="D248" s="3" t="s">
        <v>119</v>
      </c>
      <c r="E248" s="3"/>
      <c r="F248" s="13"/>
    </row>
    <row r="249" spans="1:49" x14ac:dyDescent="0.3">
      <c r="A249" s="3" t="s">
        <v>479</v>
      </c>
      <c r="B249" s="3">
        <v>33</v>
      </c>
      <c r="C249" s="3" t="s">
        <v>927</v>
      </c>
      <c r="D249" s="3" t="s">
        <v>119</v>
      </c>
      <c r="E249" s="3">
        <v>1</v>
      </c>
      <c r="F249" s="13"/>
      <c r="G249" s="15" t="s">
        <v>0</v>
      </c>
      <c r="H249" t="s">
        <v>0</v>
      </c>
      <c r="I249" t="s">
        <v>0</v>
      </c>
      <c r="J249" t="s">
        <v>0</v>
      </c>
      <c r="K249" t="s">
        <v>0</v>
      </c>
      <c r="L249" s="15" t="s">
        <v>0</v>
      </c>
      <c r="M249" t="s">
        <v>0</v>
      </c>
      <c r="N249" t="s">
        <v>0</v>
      </c>
      <c r="O249" t="s">
        <v>0</v>
      </c>
      <c r="P249" t="s">
        <v>3</v>
      </c>
      <c r="Q249" s="15" t="s">
        <v>3</v>
      </c>
      <c r="R249" t="s">
        <v>3</v>
      </c>
      <c r="S249" t="s">
        <v>3</v>
      </c>
      <c r="T249" t="s">
        <v>3</v>
      </c>
      <c r="U249" t="s">
        <v>3</v>
      </c>
      <c r="V249" s="15" t="s">
        <v>3</v>
      </c>
    </row>
    <row r="250" spans="1:49" x14ac:dyDescent="0.3">
      <c r="A250" s="3" t="s">
        <v>481</v>
      </c>
      <c r="B250" s="3">
        <v>33</v>
      </c>
      <c r="C250" s="3" t="s">
        <v>928</v>
      </c>
      <c r="D250" s="3" t="s">
        <v>119</v>
      </c>
      <c r="E250" s="3">
        <v>1</v>
      </c>
      <c r="F250" s="13"/>
      <c r="G250" s="15" t="s">
        <v>0</v>
      </c>
      <c r="H250" t="s">
        <v>0</v>
      </c>
      <c r="I250" t="s">
        <v>0</v>
      </c>
      <c r="J250" t="s">
        <v>0</v>
      </c>
      <c r="K250" t="s">
        <v>0</v>
      </c>
      <c r="L250" s="15" t="s">
        <v>0</v>
      </c>
      <c r="M250" t="s">
        <v>0</v>
      </c>
      <c r="N250" t="s">
        <v>0</v>
      </c>
      <c r="O250" t="s">
        <v>0</v>
      </c>
      <c r="P250" t="s">
        <v>0</v>
      </c>
      <c r="Q250" s="15" t="s">
        <v>0</v>
      </c>
      <c r="R250" t="s">
        <v>0</v>
      </c>
      <c r="S250" t="s">
        <v>0</v>
      </c>
      <c r="T250" t="s">
        <v>0</v>
      </c>
      <c r="U250" t="s">
        <v>3</v>
      </c>
      <c r="V250" s="15" t="s">
        <v>0</v>
      </c>
      <c r="W250" t="s">
        <v>0</v>
      </c>
      <c r="X250" t="s">
        <v>3</v>
      </c>
      <c r="Y250" t="s">
        <v>3</v>
      </c>
      <c r="Z250" t="s">
        <v>3</v>
      </c>
      <c r="AA250" s="15" t="s">
        <v>3</v>
      </c>
      <c r="AB250" t="s">
        <v>3</v>
      </c>
      <c r="AC250" t="s">
        <v>3</v>
      </c>
      <c r="AD250" t="s">
        <v>3</v>
      </c>
    </row>
    <row r="251" spans="1:49" x14ac:dyDescent="0.3">
      <c r="A251" s="3" t="s">
        <v>483</v>
      </c>
      <c r="B251" s="3">
        <v>33</v>
      </c>
      <c r="C251" s="3" t="s">
        <v>929</v>
      </c>
      <c r="D251" s="3" t="s">
        <v>119</v>
      </c>
      <c r="E251" s="3">
        <v>1</v>
      </c>
      <c r="F251" s="13"/>
      <c r="G251" s="15" t="s">
        <v>0</v>
      </c>
      <c r="H251" t="s">
        <v>0</v>
      </c>
      <c r="I251" t="s">
        <v>0</v>
      </c>
      <c r="J251" t="s">
        <v>0</v>
      </c>
      <c r="K251" t="s">
        <v>0</v>
      </c>
      <c r="L251" s="15" t="s">
        <v>0</v>
      </c>
      <c r="M251" t="s">
        <v>0</v>
      </c>
      <c r="N251" t="s">
        <v>0</v>
      </c>
      <c r="O251" t="s">
        <v>0</v>
      </c>
      <c r="P251" t="s">
        <v>3</v>
      </c>
      <c r="Q251" s="15" t="s">
        <v>3</v>
      </c>
      <c r="R251" t="s">
        <v>3</v>
      </c>
      <c r="S251" t="s">
        <v>3</v>
      </c>
      <c r="T251" t="s">
        <v>3</v>
      </c>
      <c r="U251" t="s">
        <v>3</v>
      </c>
      <c r="V251" s="15" t="s">
        <v>3</v>
      </c>
    </row>
    <row r="252" spans="1:49" x14ac:dyDescent="0.3">
      <c r="A252" s="3" t="s">
        <v>485</v>
      </c>
      <c r="B252" s="3">
        <v>33</v>
      </c>
      <c r="C252" s="3" t="s">
        <v>930</v>
      </c>
      <c r="D252" s="3" t="s">
        <v>119</v>
      </c>
      <c r="E252" s="3">
        <v>1</v>
      </c>
      <c r="F252" s="13"/>
      <c r="G252" s="15" t="s">
        <v>0</v>
      </c>
      <c r="H252" t="s">
        <v>0</v>
      </c>
      <c r="I252" t="s">
        <v>0</v>
      </c>
      <c r="J252" t="s">
        <v>0</v>
      </c>
      <c r="K252" t="s">
        <v>0</v>
      </c>
      <c r="L252" s="15" t="s">
        <v>0</v>
      </c>
      <c r="M252" t="s">
        <v>0</v>
      </c>
      <c r="N252" t="s">
        <v>3</v>
      </c>
      <c r="O252" t="s">
        <v>3</v>
      </c>
      <c r="P252" t="s">
        <v>3</v>
      </c>
      <c r="Q252" s="15" t="s">
        <v>3</v>
      </c>
      <c r="R252" t="s">
        <v>3</v>
      </c>
      <c r="S252" t="s">
        <v>3</v>
      </c>
      <c r="T252" t="s">
        <v>3</v>
      </c>
    </row>
    <row r="253" spans="1:49" x14ac:dyDescent="0.3">
      <c r="A253" s="3" t="s">
        <v>487</v>
      </c>
      <c r="B253" s="3">
        <v>33</v>
      </c>
      <c r="C253" s="3" t="s">
        <v>931</v>
      </c>
      <c r="D253" s="3" t="s">
        <v>119</v>
      </c>
      <c r="E253" s="3">
        <v>0</v>
      </c>
      <c r="F253" s="13"/>
      <c r="G253" s="15" t="s">
        <v>0</v>
      </c>
      <c r="H253" t="s">
        <v>3</v>
      </c>
      <c r="I253" t="s">
        <v>0</v>
      </c>
      <c r="J253" t="s">
        <v>0</v>
      </c>
      <c r="K253" t="s">
        <v>0</v>
      </c>
      <c r="L253" s="15" t="s">
        <v>0</v>
      </c>
      <c r="M253" t="s">
        <v>3</v>
      </c>
      <c r="N253" t="s">
        <v>0</v>
      </c>
      <c r="O253" t="s">
        <v>0</v>
      </c>
      <c r="P253" t="s">
        <v>0</v>
      </c>
      <c r="Q253" s="15" t="s">
        <v>0</v>
      </c>
      <c r="R253" t="s">
        <v>0</v>
      </c>
      <c r="S253" t="s">
        <v>0</v>
      </c>
      <c r="T253" t="s">
        <v>0</v>
      </c>
      <c r="U253" t="s">
        <v>0</v>
      </c>
      <c r="V253" s="15" t="s">
        <v>0</v>
      </c>
      <c r="W253" t="s">
        <v>0</v>
      </c>
      <c r="X253" t="s">
        <v>0</v>
      </c>
      <c r="Y253" t="s">
        <v>0</v>
      </c>
      <c r="Z253" t="s">
        <v>0</v>
      </c>
      <c r="AA253" s="15" t="s">
        <v>0</v>
      </c>
      <c r="AB253" t="s">
        <v>3</v>
      </c>
      <c r="AC253" t="s">
        <v>3</v>
      </c>
      <c r="AD253" t="s">
        <v>3</v>
      </c>
      <c r="AE253" t="s">
        <v>0</v>
      </c>
      <c r="AF253" s="15" t="s">
        <v>0</v>
      </c>
      <c r="AG253" t="s">
        <v>0</v>
      </c>
      <c r="AH253" t="s">
        <v>0</v>
      </c>
      <c r="AI253" t="s">
        <v>0</v>
      </c>
      <c r="AJ253" t="s">
        <v>0</v>
      </c>
      <c r="AK253" s="15" t="s">
        <v>0</v>
      </c>
      <c r="AL253" t="s">
        <v>0</v>
      </c>
      <c r="AM253" t="s">
        <v>3</v>
      </c>
      <c r="AN253" t="s">
        <v>0</v>
      </c>
      <c r="AO253" t="s">
        <v>3</v>
      </c>
      <c r="AP253" s="15" t="s">
        <v>0</v>
      </c>
      <c r="AQ253" t="s">
        <v>3</v>
      </c>
      <c r="AR253" t="s">
        <v>0</v>
      </c>
      <c r="AS253" t="s">
        <v>0</v>
      </c>
      <c r="AT253" t="s">
        <v>3</v>
      </c>
      <c r="AU253" s="15" t="s">
        <v>3</v>
      </c>
      <c r="AV253" t="s">
        <v>0</v>
      </c>
      <c r="AW253" t="s">
        <v>3</v>
      </c>
    </row>
    <row r="254" spans="1:49" x14ac:dyDescent="0.3">
      <c r="A254" s="3" t="s">
        <v>489</v>
      </c>
      <c r="B254" s="3">
        <v>34</v>
      </c>
      <c r="C254" s="3" t="s">
        <v>925</v>
      </c>
      <c r="D254" s="3" t="s">
        <v>119</v>
      </c>
      <c r="E254" s="3"/>
      <c r="F254" s="13"/>
    </row>
    <row r="255" spans="1:49" x14ac:dyDescent="0.3">
      <c r="A255" s="3" t="s">
        <v>491</v>
      </c>
      <c r="B255" s="3">
        <v>34</v>
      </c>
      <c r="C255" s="3" t="s">
        <v>926</v>
      </c>
      <c r="D255" s="3" t="s">
        <v>119</v>
      </c>
      <c r="E255" s="3">
        <v>1</v>
      </c>
      <c r="F255" s="13"/>
      <c r="G255" s="15" t="s">
        <v>0</v>
      </c>
      <c r="H255" t="s">
        <v>0</v>
      </c>
      <c r="I255" t="s">
        <v>0</v>
      </c>
      <c r="J255" t="s">
        <v>0</v>
      </c>
      <c r="K255" t="s">
        <v>0</v>
      </c>
      <c r="L255" s="15" t="s">
        <v>0</v>
      </c>
      <c r="M255" t="s">
        <v>0</v>
      </c>
      <c r="N255" t="s">
        <v>3</v>
      </c>
      <c r="O255" t="s">
        <v>3</v>
      </c>
      <c r="P255" t="s">
        <v>3</v>
      </c>
      <c r="Q255" s="15" t="s">
        <v>3</v>
      </c>
      <c r="R255" t="s">
        <v>3</v>
      </c>
      <c r="S255" t="s">
        <v>3</v>
      </c>
      <c r="T255" t="s">
        <v>3</v>
      </c>
    </row>
    <row r="256" spans="1:49" x14ac:dyDescent="0.3">
      <c r="A256" s="3" t="s">
        <v>493</v>
      </c>
      <c r="B256" s="3">
        <v>34</v>
      </c>
      <c r="C256" s="3" t="s">
        <v>927</v>
      </c>
      <c r="D256" s="3" t="s">
        <v>119</v>
      </c>
      <c r="E256" s="3">
        <v>1</v>
      </c>
      <c r="F256" s="13"/>
      <c r="G256" s="15" t="s">
        <v>0</v>
      </c>
      <c r="H256" t="s">
        <v>0</v>
      </c>
      <c r="I256" t="s">
        <v>0</v>
      </c>
      <c r="J256" t="s">
        <v>0</v>
      </c>
      <c r="K256" t="s">
        <v>0</v>
      </c>
      <c r="L256" s="15" t="s">
        <v>0</v>
      </c>
      <c r="M256" t="s">
        <v>3</v>
      </c>
      <c r="N256" t="s">
        <v>3</v>
      </c>
      <c r="O256" t="s">
        <v>0</v>
      </c>
      <c r="P256" t="s">
        <v>3</v>
      </c>
      <c r="Q256" s="15" t="s">
        <v>3</v>
      </c>
      <c r="R256" t="s">
        <v>3</v>
      </c>
      <c r="S256" t="s">
        <v>3</v>
      </c>
      <c r="T256" t="s">
        <v>3</v>
      </c>
      <c r="U256" t="s">
        <v>3</v>
      </c>
      <c r="V256" s="15" t="s">
        <v>3</v>
      </c>
    </row>
    <row r="257" spans="1:49" x14ac:dyDescent="0.3">
      <c r="A257" s="3" t="s">
        <v>495</v>
      </c>
      <c r="B257" s="3">
        <v>34</v>
      </c>
      <c r="C257" s="3" t="s">
        <v>928</v>
      </c>
      <c r="D257" s="3" t="s">
        <v>119</v>
      </c>
      <c r="E257" s="3">
        <v>1</v>
      </c>
      <c r="F257" s="13"/>
      <c r="G257" s="15" t="s">
        <v>0</v>
      </c>
      <c r="H257" t="s">
        <v>0</v>
      </c>
      <c r="I257" t="s">
        <v>0</v>
      </c>
      <c r="J257" t="s">
        <v>0</v>
      </c>
      <c r="K257" t="s">
        <v>0</v>
      </c>
      <c r="L257" s="15" t="s">
        <v>0</v>
      </c>
      <c r="M257" t="s">
        <v>0</v>
      </c>
      <c r="N257" t="s">
        <v>0</v>
      </c>
      <c r="O257" t="s">
        <v>3</v>
      </c>
      <c r="P257" t="s">
        <v>3</v>
      </c>
      <c r="Q257" s="15" t="s">
        <v>3</v>
      </c>
      <c r="R257" t="s">
        <v>3</v>
      </c>
      <c r="S257" t="s">
        <v>3</v>
      </c>
      <c r="T257" t="s">
        <v>3</v>
      </c>
      <c r="U257" t="s">
        <v>3</v>
      </c>
    </row>
    <row r="258" spans="1:49" x14ac:dyDescent="0.3">
      <c r="A258" s="3" t="s">
        <v>497</v>
      </c>
      <c r="B258" s="3">
        <v>34</v>
      </c>
      <c r="C258" s="3" t="s">
        <v>929</v>
      </c>
      <c r="D258" s="3" t="s">
        <v>119</v>
      </c>
      <c r="E258" s="3">
        <v>1</v>
      </c>
      <c r="F258" s="13"/>
      <c r="G258" s="15" t="s">
        <v>0</v>
      </c>
      <c r="H258" t="s">
        <v>0</v>
      </c>
      <c r="I258" t="s">
        <v>0</v>
      </c>
      <c r="J258" t="s">
        <v>0</v>
      </c>
      <c r="K258" t="s">
        <v>0</v>
      </c>
      <c r="L258" s="15" t="s">
        <v>0</v>
      </c>
      <c r="M258" t="s">
        <v>3</v>
      </c>
      <c r="N258" t="s">
        <v>3</v>
      </c>
      <c r="O258" t="s">
        <v>3</v>
      </c>
      <c r="P258" t="s">
        <v>3</v>
      </c>
      <c r="Q258" s="15" t="s">
        <v>3</v>
      </c>
      <c r="R258" t="s">
        <v>3</v>
      </c>
      <c r="S258" t="s">
        <v>3</v>
      </c>
    </row>
    <row r="259" spans="1:49" x14ac:dyDescent="0.3">
      <c r="A259" s="3" t="s">
        <v>499</v>
      </c>
      <c r="B259" s="3">
        <v>34</v>
      </c>
      <c r="C259" s="3" t="s">
        <v>930</v>
      </c>
      <c r="D259" s="3" t="s">
        <v>119</v>
      </c>
      <c r="E259" s="3">
        <v>1</v>
      </c>
      <c r="F259" s="13"/>
      <c r="G259" s="15" t="s">
        <v>0</v>
      </c>
      <c r="H259" t="s">
        <v>0</v>
      </c>
      <c r="I259" t="s">
        <v>0</v>
      </c>
      <c r="J259" t="s">
        <v>0</v>
      </c>
      <c r="K259" t="s">
        <v>0</v>
      </c>
      <c r="L259" s="15" t="s">
        <v>0</v>
      </c>
      <c r="M259" t="s">
        <v>3</v>
      </c>
      <c r="N259" t="s">
        <v>3</v>
      </c>
      <c r="O259" t="s">
        <v>3</v>
      </c>
      <c r="P259" t="s">
        <v>3</v>
      </c>
      <c r="Q259" s="15" t="s">
        <v>3</v>
      </c>
      <c r="R259" t="s">
        <v>3</v>
      </c>
      <c r="S259" t="s">
        <v>3</v>
      </c>
    </row>
    <row r="260" spans="1:49" x14ac:dyDescent="0.3">
      <c r="A260" s="3" t="s">
        <v>501</v>
      </c>
      <c r="B260" s="3">
        <v>34</v>
      </c>
      <c r="C260" s="3" t="s">
        <v>931</v>
      </c>
      <c r="D260" s="3" t="s">
        <v>119</v>
      </c>
      <c r="E260" s="3"/>
      <c r="F260" s="13"/>
    </row>
    <row r="261" spans="1:49" x14ac:dyDescent="0.3">
      <c r="A261" s="3" t="s">
        <v>503</v>
      </c>
      <c r="B261" s="3">
        <v>35</v>
      </c>
      <c r="C261" s="3" t="s">
        <v>925</v>
      </c>
      <c r="D261" s="3" t="s">
        <v>119</v>
      </c>
      <c r="E261" s="3">
        <v>1</v>
      </c>
      <c r="F261" s="13"/>
      <c r="G261" s="15" t="s">
        <v>0</v>
      </c>
      <c r="H261" t="s">
        <v>0</v>
      </c>
      <c r="I261" t="s">
        <v>0</v>
      </c>
      <c r="J261" t="s">
        <v>0</v>
      </c>
      <c r="K261" t="s">
        <v>0</v>
      </c>
      <c r="L261" s="15" t="s">
        <v>0</v>
      </c>
      <c r="M261" t="s">
        <v>0</v>
      </c>
      <c r="N261" t="s">
        <v>0</v>
      </c>
      <c r="O261" t="s">
        <v>0</v>
      </c>
      <c r="P261" t="s">
        <v>3</v>
      </c>
      <c r="Q261" s="15" t="s">
        <v>3</v>
      </c>
      <c r="R261" t="s">
        <v>3</v>
      </c>
      <c r="S261" t="s">
        <v>3</v>
      </c>
      <c r="T261" t="s">
        <v>3</v>
      </c>
      <c r="U261" t="s">
        <v>3</v>
      </c>
      <c r="V261" s="15" t="s">
        <v>3</v>
      </c>
    </row>
    <row r="262" spans="1:49" x14ac:dyDescent="0.3">
      <c r="A262" s="3" t="s">
        <v>505</v>
      </c>
      <c r="B262" s="3">
        <v>35</v>
      </c>
      <c r="C262" s="3" t="s">
        <v>926</v>
      </c>
      <c r="D262" s="3" t="s">
        <v>119</v>
      </c>
      <c r="E262" s="3"/>
      <c r="F262" s="13"/>
    </row>
    <row r="263" spans="1:49" x14ac:dyDescent="0.3">
      <c r="A263" s="3" t="s">
        <v>507</v>
      </c>
      <c r="B263" s="3">
        <v>35</v>
      </c>
      <c r="C263" s="3" t="s">
        <v>927</v>
      </c>
      <c r="D263" s="3" t="s">
        <v>119</v>
      </c>
      <c r="E263" s="3"/>
      <c r="F263" s="13"/>
    </row>
    <row r="264" spans="1:49" x14ac:dyDescent="0.3">
      <c r="A264" s="3" t="s">
        <v>509</v>
      </c>
      <c r="B264" s="3">
        <v>35</v>
      </c>
      <c r="C264" s="3" t="s">
        <v>928</v>
      </c>
      <c r="D264" s="3" t="s">
        <v>119</v>
      </c>
      <c r="E264" s="3">
        <v>1</v>
      </c>
      <c r="F264" s="13"/>
      <c r="G264" s="15" t="s">
        <v>0</v>
      </c>
      <c r="H264" t="s">
        <v>0</v>
      </c>
      <c r="I264" t="s">
        <v>0</v>
      </c>
      <c r="J264" t="s">
        <v>0</v>
      </c>
      <c r="K264" t="s">
        <v>0</v>
      </c>
      <c r="L264" s="15" t="s">
        <v>0</v>
      </c>
      <c r="M264" t="s">
        <v>0</v>
      </c>
      <c r="N264" t="s">
        <v>0</v>
      </c>
      <c r="O264" t="s">
        <v>3</v>
      </c>
      <c r="P264" t="s">
        <v>3</v>
      </c>
      <c r="Q264" s="15" t="s">
        <v>3</v>
      </c>
      <c r="R264" t="s">
        <v>3</v>
      </c>
      <c r="S264" t="s">
        <v>3</v>
      </c>
      <c r="T264" t="s">
        <v>3</v>
      </c>
      <c r="U264" t="s">
        <v>3</v>
      </c>
    </row>
    <row r="265" spans="1:49" x14ac:dyDescent="0.3">
      <c r="A265" s="3" t="s">
        <v>511</v>
      </c>
      <c r="B265" s="3">
        <v>35</v>
      </c>
      <c r="C265" s="3" t="s">
        <v>929</v>
      </c>
      <c r="D265" s="3" t="s">
        <v>119</v>
      </c>
      <c r="E265" s="3">
        <v>1</v>
      </c>
      <c r="F265" s="13"/>
      <c r="G265" s="15" t="s">
        <v>0</v>
      </c>
      <c r="H265" t="s">
        <v>0</v>
      </c>
      <c r="I265" t="s">
        <v>0</v>
      </c>
      <c r="J265" t="s">
        <v>0</v>
      </c>
      <c r="K265" t="s">
        <v>0</v>
      </c>
      <c r="L265" s="15" t="s">
        <v>0</v>
      </c>
      <c r="M265" t="s">
        <v>0</v>
      </c>
      <c r="N265" t="s">
        <v>3</v>
      </c>
      <c r="O265" t="s">
        <v>3</v>
      </c>
      <c r="P265" t="s">
        <v>3</v>
      </c>
      <c r="Q265" s="15" t="s">
        <v>3</v>
      </c>
      <c r="R265" t="s">
        <v>3</v>
      </c>
      <c r="S265" t="s">
        <v>3</v>
      </c>
      <c r="T265" t="s">
        <v>3</v>
      </c>
    </row>
    <row r="266" spans="1:49" x14ac:dyDescent="0.3">
      <c r="A266" s="3" t="s">
        <v>513</v>
      </c>
      <c r="B266" s="3">
        <v>35</v>
      </c>
      <c r="C266" s="3" t="s">
        <v>930</v>
      </c>
      <c r="D266" s="3" t="s">
        <v>119</v>
      </c>
      <c r="E266" s="3"/>
      <c r="F266" s="13"/>
      <c r="G266" s="15" t="s">
        <v>723</v>
      </c>
    </row>
    <row r="267" spans="1:49" x14ac:dyDescent="0.3">
      <c r="A267" s="3" t="s">
        <v>515</v>
      </c>
      <c r="B267" s="3">
        <v>35</v>
      </c>
      <c r="C267" s="3" t="s">
        <v>931</v>
      </c>
      <c r="D267" s="3" t="s">
        <v>119</v>
      </c>
      <c r="E267" s="3"/>
      <c r="F267" s="13"/>
    </row>
    <row r="268" spans="1:49" x14ac:dyDescent="0.3">
      <c r="A268" s="3" t="s">
        <v>517</v>
      </c>
      <c r="B268" s="3">
        <v>36</v>
      </c>
      <c r="C268" s="3" t="s">
        <v>925</v>
      </c>
      <c r="D268" s="3" t="s">
        <v>119</v>
      </c>
      <c r="E268" s="3">
        <v>1</v>
      </c>
      <c r="F268" s="13"/>
      <c r="G268" s="15" t="s">
        <v>0</v>
      </c>
      <c r="H268" t="s">
        <v>0</v>
      </c>
      <c r="I268" t="s">
        <v>0</v>
      </c>
      <c r="J268" t="s">
        <v>0</v>
      </c>
      <c r="K268" t="s">
        <v>0</v>
      </c>
      <c r="L268" s="15" t="s">
        <v>0</v>
      </c>
      <c r="M268" t="s">
        <v>0</v>
      </c>
      <c r="N268" t="s">
        <v>0</v>
      </c>
      <c r="O268" t="s">
        <v>0</v>
      </c>
      <c r="P268" t="s">
        <v>3</v>
      </c>
      <c r="Q268" s="15" t="s">
        <v>0</v>
      </c>
      <c r="R268" t="s">
        <v>3</v>
      </c>
      <c r="S268" t="s">
        <v>3</v>
      </c>
      <c r="T268" t="s">
        <v>3</v>
      </c>
      <c r="U268" t="s">
        <v>3</v>
      </c>
      <c r="V268" s="15" t="s">
        <v>3</v>
      </c>
      <c r="W268" t="s">
        <v>3</v>
      </c>
      <c r="X268" t="s">
        <v>3</v>
      </c>
    </row>
    <row r="269" spans="1:49" x14ac:dyDescent="0.3">
      <c r="A269" s="3" t="s">
        <v>519</v>
      </c>
      <c r="B269" s="3">
        <v>36</v>
      </c>
      <c r="C269" s="3" t="s">
        <v>926</v>
      </c>
      <c r="D269" s="3" t="s">
        <v>119</v>
      </c>
      <c r="E269" s="3">
        <v>0</v>
      </c>
      <c r="F269" s="13"/>
      <c r="G269" s="15" t="s">
        <v>0</v>
      </c>
      <c r="H269" t="s">
        <v>0</v>
      </c>
      <c r="I269" t="s">
        <v>0</v>
      </c>
      <c r="J269" t="s">
        <v>0</v>
      </c>
      <c r="K269" t="s">
        <v>0</v>
      </c>
      <c r="L269" s="15" t="s">
        <v>0</v>
      </c>
      <c r="M269" t="s">
        <v>0</v>
      </c>
      <c r="N269" t="s">
        <v>0</v>
      </c>
      <c r="O269" t="s">
        <v>0</v>
      </c>
      <c r="P269" t="s">
        <v>0</v>
      </c>
      <c r="Q269" s="15" t="s">
        <v>0</v>
      </c>
      <c r="R269" t="s">
        <v>0</v>
      </c>
      <c r="S269" t="s">
        <v>0</v>
      </c>
      <c r="T269" t="s">
        <v>0</v>
      </c>
      <c r="U269" t="s">
        <v>0</v>
      </c>
      <c r="V269" s="15" t="s">
        <v>0</v>
      </c>
      <c r="W269" t="s">
        <v>0</v>
      </c>
      <c r="X269" t="s">
        <v>0</v>
      </c>
      <c r="Y269" t="s">
        <v>0</v>
      </c>
      <c r="Z269" t="s">
        <v>0</v>
      </c>
      <c r="AA269" s="15" t="s">
        <v>0</v>
      </c>
      <c r="AB269" t="s">
        <v>0</v>
      </c>
      <c r="AC269" t="s">
        <v>3</v>
      </c>
      <c r="AD269" t="s">
        <v>0</v>
      </c>
      <c r="AE269" t="s">
        <v>0</v>
      </c>
      <c r="AF269" s="15" t="s">
        <v>3</v>
      </c>
      <c r="AG269" t="s">
        <v>0</v>
      </c>
      <c r="AH269" t="s">
        <v>3</v>
      </c>
      <c r="AI269" t="s">
        <v>0</v>
      </c>
      <c r="AJ269" t="s">
        <v>3</v>
      </c>
      <c r="AK269" s="15" t="s">
        <v>0</v>
      </c>
      <c r="AL269" t="s">
        <v>0</v>
      </c>
      <c r="AM269" t="s">
        <v>0</v>
      </c>
      <c r="AN269" t="s">
        <v>0</v>
      </c>
      <c r="AO269" t="s">
        <v>0</v>
      </c>
      <c r="AP269" s="15" t="s">
        <v>0</v>
      </c>
      <c r="AQ269" t="s">
        <v>0</v>
      </c>
      <c r="AR269" t="s">
        <v>0</v>
      </c>
      <c r="AS269" t="s">
        <v>0</v>
      </c>
      <c r="AT269" t="s">
        <v>0</v>
      </c>
      <c r="AU269" s="15" t="s">
        <v>3</v>
      </c>
      <c r="AV269" t="s">
        <v>0</v>
      </c>
      <c r="AW269" t="s">
        <v>3</v>
      </c>
    </row>
    <row r="270" spans="1:49" x14ac:dyDescent="0.3">
      <c r="A270" s="3" t="s">
        <v>521</v>
      </c>
      <c r="B270" s="3">
        <v>36</v>
      </c>
      <c r="C270" s="3" t="s">
        <v>927</v>
      </c>
      <c r="D270" s="3" t="s">
        <v>119</v>
      </c>
      <c r="E270" s="3">
        <v>0</v>
      </c>
      <c r="F270" s="13"/>
      <c r="G270" s="15" t="s">
        <v>0</v>
      </c>
      <c r="H270" t="s">
        <v>0</v>
      </c>
      <c r="I270" t="s">
        <v>0</v>
      </c>
      <c r="J270" t="s">
        <v>0</v>
      </c>
      <c r="K270" t="s">
        <v>0</v>
      </c>
      <c r="L270" s="15" t="s">
        <v>0</v>
      </c>
      <c r="M270" t="s">
        <v>3</v>
      </c>
      <c r="N270" t="s">
        <v>0</v>
      </c>
      <c r="O270" t="s">
        <v>0</v>
      </c>
      <c r="P270" t="s">
        <v>0</v>
      </c>
      <c r="Q270" s="15" t="s">
        <v>0</v>
      </c>
      <c r="R270" t="s">
        <v>0</v>
      </c>
      <c r="S270" t="s">
        <v>0</v>
      </c>
      <c r="T270" t="s">
        <v>0</v>
      </c>
      <c r="U270" t="s">
        <v>3</v>
      </c>
      <c r="V270" s="15" t="s">
        <v>0</v>
      </c>
      <c r="W270" t="s">
        <v>0</v>
      </c>
      <c r="X270" t="s">
        <v>3</v>
      </c>
      <c r="Y270" t="s">
        <v>0</v>
      </c>
      <c r="Z270" t="s">
        <v>0</v>
      </c>
      <c r="AA270" s="15" t="s">
        <v>0</v>
      </c>
      <c r="AB270" t="s">
        <v>0</v>
      </c>
      <c r="AC270" t="s">
        <v>0</v>
      </c>
      <c r="AD270" t="s">
        <v>0</v>
      </c>
      <c r="AE270" t="s">
        <v>0</v>
      </c>
      <c r="AF270" s="15" t="s">
        <v>0</v>
      </c>
      <c r="AG270" t="s">
        <v>0</v>
      </c>
      <c r="AH270" t="s">
        <v>0</v>
      </c>
      <c r="AI270" t="s">
        <v>0</v>
      </c>
      <c r="AJ270" t="s">
        <v>0</v>
      </c>
      <c r="AK270" s="15" t="s">
        <v>0</v>
      </c>
      <c r="AL270" t="s">
        <v>0</v>
      </c>
      <c r="AM270" t="s">
        <v>0</v>
      </c>
      <c r="AN270" t="s">
        <v>0</v>
      </c>
      <c r="AO270" t="s">
        <v>3</v>
      </c>
      <c r="AP270" s="15" t="s">
        <v>0</v>
      </c>
      <c r="AQ270" t="s">
        <v>0</v>
      </c>
      <c r="AR270" t="s">
        <v>0</v>
      </c>
      <c r="AS270" t="s">
        <v>0</v>
      </c>
      <c r="AT270" t="s">
        <v>3</v>
      </c>
      <c r="AU270" s="15" t="s">
        <v>3</v>
      </c>
      <c r="AV270" t="s">
        <v>0</v>
      </c>
      <c r="AW270" t="s">
        <v>0</v>
      </c>
    </row>
    <row r="271" spans="1:49" x14ac:dyDescent="0.3">
      <c r="A271" s="3" t="s">
        <v>523</v>
      </c>
      <c r="B271" s="3">
        <v>36</v>
      </c>
      <c r="C271" s="3" t="s">
        <v>928</v>
      </c>
      <c r="D271" s="3" t="s">
        <v>119</v>
      </c>
      <c r="E271" s="3">
        <v>0</v>
      </c>
      <c r="F271" s="13"/>
      <c r="G271" s="15" t="s">
        <v>0</v>
      </c>
      <c r="H271" t="s">
        <v>3</v>
      </c>
      <c r="I271" t="s">
        <v>0</v>
      </c>
      <c r="J271" t="s">
        <v>0</v>
      </c>
      <c r="K271" t="s">
        <v>0</v>
      </c>
      <c r="L271" s="15" t="s">
        <v>0</v>
      </c>
      <c r="M271" t="s">
        <v>0</v>
      </c>
      <c r="N271" t="s">
        <v>0</v>
      </c>
      <c r="O271" t="s">
        <v>0</v>
      </c>
      <c r="P271" t="s">
        <v>0</v>
      </c>
      <c r="Q271" s="15" t="s">
        <v>0</v>
      </c>
      <c r="R271" t="s">
        <v>0</v>
      </c>
      <c r="S271" t="s">
        <v>0</v>
      </c>
      <c r="T271" t="s">
        <v>0</v>
      </c>
      <c r="U271" t="s">
        <v>0</v>
      </c>
      <c r="V271" s="15" t="s">
        <v>3</v>
      </c>
      <c r="W271" t="s">
        <v>0</v>
      </c>
      <c r="X271" t="s">
        <v>0</v>
      </c>
      <c r="Y271" t="s">
        <v>0</v>
      </c>
      <c r="Z271" t="s">
        <v>0</v>
      </c>
      <c r="AA271" s="15" t="s">
        <v>0</v>
      </c>
      <c r="AB271" t="s">
        <v>0</v>
      </c>
      <c r="AC271" t="s">
        <v>3</v>
      </c>
      <c r="AD271" t="s">
        <v>3</v>
      </c>
      <c r="AE271" t="s">
        <v>0</v>
      </c>
      <c r="AF271" s="15" t="s">
        <v>0</v>
      </c>
      <c r="AG271" t="s">
        <v>0</v>
      </c>
      <c r="AH271" t="s">
        <v>0</v>
      </c>
      <c r="AI271" t="s">
        <v>0</v>
      </c>
      <c r="AJ271" t="s">
        <v>0</v>
      </c>
      <c r="AK271" s="15" t="s">
        <v>0</v>
      </c>
      <c r="AL271" t="s">
        <v>0</v>
      </c>
      <c r="AM271" t="s">
        <v>0</v>
      </c>
      <c r="AN271" t="s">
        <v>0</v>
      </c>
      <c r="AO271" t="s">
        <v>0</v>
      </c>
      <c r="AP271" s="15" t="s">
        <v>0</v>
      </c>
      <c r="AQ271" t="s">
        <v>0</v>
      </c>
      <c r="AR271" t="s">
        <v>0</v>
      </c>
      <c r="AS271" t="s">
        <v>0</v>
      </c>
      <c r="AT271" t="s">
        <v>3</v>
      </c>
      <c r="AU271" s="15" t="s">
        <v>3</v>
      </c>
      <c r="AV271" t="s">
        <v>0</v>
      </c>
      <c r="AW271" t="s">
        <v>0</v>
      </c>
    </row>
    <row r="272" spans="1:49" x14ac:dyDescent="0.3">
      <c r="A272" s="3" t="s">
        <v>525</v>
      </c>
      <c r="B272" s="3">
        <v>36</v>
      </c>
      <c r="C272" s="3" t="s">
        <v>929</v>
      </c>
      <c r="D272" s="3" t="s">
        <v>119</v>
      </c>
      <c r="E272" s="3">
        <v>1</v>
      </c>
      <c r="F272" s="13"/>
      <c r="G272" s="15" t="s">
        <v>0</v>
      </c>
      <c r="H272" t="s">
        <v>0</v>
      </c>
      <c r="I272" t="s">
        <v>0</v>
      </c>
      <c r="J272" t="s">
        <v>0</v>
      </c>
      <c r="K272" t="s">
        <v>0</v>
      </c>
      <c r="L272" s="15" t="s">
        <v>0</v>
      </c>
      <c r="M272" t="s">
        <v>0</v>
      </c>
      <c r="N272" t="s">
        <v>0</v>
      </c>
      <c r="O272" t="s">
        <v>0</v>
      </c>
      <c r="P272" t="s">
        <v>0</v>
      </c>
      <c r="Q272" s="15" t="s">
        <v>0</v>
      </c>
      <c r="R272" t="s">
        <v>0</v>
      </c>
      <c r="S272" t="s">
        <v>0</v>
      </c>
      <c r="T272" t="s">
        <v>0</v>
      </c>
      <c r="U272" t="s">
        <v>0</v>
      </c>
      <c r="V272" s="15" t="s">
        <v>0</v>
      </c>
      <c r="W272" t="s">
        <v>3</v>
      </c>
      <c r="X272" t="s">
        <v>0</v>
      </c>
      <c r="Y272" t="s">
        <v>0</v>
      </c>
      <c r="Z272" t="s">
        <v>0</v>
      </c>
      <c r="AA272" s="15" t="s">
        <v>3</v>
      </c>
      <c r="AB272" t="s">
        <v>3</v>
      </c>
      <c r="AC272" t="s">
        <v>3</v>
      </c>
      <c r="AD272" t="s">
        <v>3</v>
      </c>
      <c r="AE272" t="s">
        <v>3</v>
      </c>
      <c r="AF272" s="15" t="s">
        <v>3</v>
      </c>
      <c r="AG272" t="s">
        <v>3</v>
      </c>
    </row>
    <row r="273" spans="1:49" x14ac:dyDescent="0.3">
      <c r="A273" s="3" t="s">
        <v>527</v>
      </c>
      <c r="B273" s="3">
        <v>36</v>
      </c>
      <c r="C273" s="3" t="s">
        <v>930</v>
      </c>
      <c r="D273" s="3" t="s">
        <v>119</v>
      </c>
      <c r="E273" s="3">
        <v>0</v>
      </c>
      <c r="F273" s="13"/>
      <c r="G273" s="15" t="s">
        <v>0</v>
      </c>
      <c r="H273" t="s">
        <v>0</v>
      </c>
      <c r="I273" t="s">
        <v>0</v>
      </c>
      <c r="J273" t="s">
        <v>0</v>
      </c>
      <c r="K273" t="s">
        <v>0</v>
      </c>
      <c r="L273" s="15" t="s">
        <v>0</v>
      </c>
      <c r="M273" t="s">
        <v>0</v>
      </c>
      <c r="N273" t="s">
        <v>0</v>
      </c>
      <c r="O273" t="s">
        <v>3</v>
      </c>
      <c r="P273" t="s">
        <v>3</v>
      </c>
      <c r="Q273" s="15" t="s">
        <v>88</v>
      </c>
    </row>
    <row r="274" spans="1:49" x14ac:dyDescent="0.3">
      <c r="A274" s="3" t="s">
        <v>529</v>
      </c>
      <c r="B274" s="3">
        <v>36</v>
      </c>
      <c r="C274" s="3" t="s">
        <v>931</v>
      </c>
      <c r="D274" s="3" t="s">
        <v>119</v>
      </c>
      <c r="E274" s="3">
        <v>1</v>
      </c>
      <c r="F274" s="13"/>
      <c r="G274" s="15" t="s">
        <v>0</v>
      </c>
      <c r="H274" t="s">
        <v>0</v>
      </c>
      <c r="I274" t="s">
        <v>0</v>
      </c>
      <c r="J274" t="s">
        <v>0</v>
      </c>
      <c r="K274" t="s">
        <v>0</v>
      </c>
      <c r="L274" s="15" t="s">
        <v>0</v>
      </c>
      <c r="M274" t="s">
        <v>0</v>
      </c>
      <c r="N274" t="s">
        <v>3</v>
      </c>
      <c r="O274" t="s">
        <v>3</v>
      </c>
      <c r="P274" t="s">
        <v>3</v>
      </c>
      <c r="Q274" s="15" t="s">
        <v>3</v>
      </c>
      <c r="R274" t="s">
        <v>3</v>
      </c>
      <c r="S274" t="s">
        <v>3</v>
      </c>
      <c r="T274" t="s">
        <v>3</v>
      </c>
    </row>
    <row r="275" spans="1:49" x14ac:dyDescent="0.3">
      <c r="A275" s="3" t="s">
        <v>531</v>
      </c>
      <c r="B275" s="3">
        <v>37</v>
      </c>
      <c r="C275" s="3" t="s">
        <v>925</v>
      </c>
      <c r="D275" s="3" t="s">
        <v>119</v>
      </c>
      <c r="E275" s="3">
        <v>1</v>
      </c>
      <c r="F275" s="13"/>
      <c r="G275" s="15" t="s">
        <v>0</v>
      </c>
      <c r="H275" t="s">
        <v>0</v>
      </c>
      <c r="I275" t="s">
        <v>0</v>
      </c>
      <c r="J275" t="s">
        <v>0</v>
      </c>
      <c r="K275" t="s">
        <v>0</v>
      </c>
      <c r="L275" s="15" t="s">
        <v>0</v>
      </c>
      <c r="M275" t="s">
        <v>0</v>
      </c>
      <c r="N275" t="s">
        <v>3</v>
      </c>
      <c r="O275" t="s">
        <v>3</v>
      </c>
      <c r="P275" t="s">
        <v>3</v>
      </c>
      <c r="Q275" s="15" t="s">
        <v>3</v>
      </c>
      <c r="R275" t="s">
        <v>3</v>
      </c>
      <c r="S275" t="s">
        <v>3</v>
      </c>
      <c r="T275" t="s">
        <v>3</v>
      </c>
      <c r="U275" t="s">
        <v>3</v>
      </c>
    </row>
    <row r="276" spans="1:49" x14ac:dyDescent="0.3">
      <c r="A276" s="3" t="s">
        <v>533</v>
      </c>
      <c r="B276" s="3">
        <v>37</v>
      </c>
      <c r="C276" s="3" t="s">
        <v>926</v>
      </c>
      <c r="D276" s="3" t="s">
        <v>119</v>
      </c>
      <c r="E276" s="3"/>
      <c r="F276" s="13"/>
    </row>
    <row r="277" spans="1:49" x14ac:dyDescent="0.3">
      <c r="A277" s="3" t="s">
        <v>535</v>
      </c>
      <c r="B277" s="3">
        <v>37</v>
      </c>
      <c r="C277" s="3" t="s">
        <v>927</v>
      </c>
      <c r="D277" s="3" t="s">
        <v>119</v>
      </c>
      <c r="E277" s="3">
        <v>0</v>
      </c>
      <c r="F277" s="13"/>
      <c r="G277" s="15" t="s">
        <v>0</v>
      </c>
      <c r="H277" t="s">
        <v>0</v>
      </c>
      <c r="I277" t="s">
        <v>0</v>
      </c>
      <c r="J277" t="s">
        <v>3</v>
      </c>
      <c r="K277" t="s">
        <v>88</v>
      </c>
    </row>
    <row r="278" spans="1:49" x14ac:dyDescent="0.3">
      <c r="A278" s="3" t="s">
        <v>537</v>
      </c>
      <c r="B278" s="3">
        <v>37</v>
      </c>
      <c r="C278" s="3" t="s">
        <v>928</v>
      </c>
      <c r="D278" s="3" t="s">
        <v>119</v>
      </c>
      <c r="E278" s="3">
        <v>1</v>
      </c>
      <c r="F278" s="13"/>
      <c r="G278" s="15" t="s">
        <v>0</v>
      </c>
      <c r="H278" t="s">
        <v>0</v>
      </c>
      <c r="I278" t="s">
        <v>0</v>
      </c>
      <c r="J278" t="s">
        <v>0</v>
      </c>
      <c r="K278" t="s">
        <v>0</v>
      </c>
      <c r="L278" s="15" t="s">
        <v>0</v>
      </c>
      <c r="M278" t="s">
        <v>3</v>
      </c>
      <c r="N278" t="s">
        <v>3</v>
      </c>
      <c r="O278" t="s">
        <v>3</v>
      </c>
      <c r="P278" t="s">
        <v>3</v>
      </c>
      <c r="Q278" s="15" t="s">
        <v>3</v>
      </c>
      <c r="R278" t="s">
        <v>3</v>
      </c>
      <c r="S278" t="s">
        <v>3</v>
      </c>
      <c r="T278" t="s">
        <v>3</v>
      </c>
    </row>
    <row r="279" spans="1:49" x14ac:dyDescent="0.3">
      <c r="A279" s="3" t="s">
        <v>539</v>
      </c>
      <c r="B279" s="3">
        <v>37</v>
      </c>
      <c r="C279" s="3" t="s">
        <v>929</v>
      </c>
      <c r="D279" s="3" t="s">
        <v>119</v>
      </c>
      <c r="E279" s="3">
        <v>1</v>
      </c>
      <c r="F279" s="13"/>
      <c r="G279" s="15" t="s">
        <v>0</v>
      </c>
      <c r="H279" t="s">
        <v>0</v>
      </c>
      <c r="I279" t="s">
        <v>0</v>
      </c>
      <c r="J279" t="s">
        <v>0</v>
      </c>
      <c r="K279" t="s">
        <v>0</v>
      </c>
      <c r="L279" s="15" t="s">
        <v>3</v>
      </c>
      <c r="M279" t="s">
        <v>3</v>
      </c>
      <c r="N279" t="s">
        <v>3</v>
      </c>
      <c r="O279" t="s">
        <v>3</v>
      </c>
      <c r="P279" t="s">
        <v>3</v>
      </c>
      <c r="Q279" s="15" t="s">
        <v>3</v>
      </c>
      <c r="R279" t="s">
        <v>3</v>
      </c>
    </row>
    <row r="280" spans="1:49" x14ac:dyDescent="0.3">
      <c r="A280" s="3" t="s">
        <v>541</v>
      </c>
      <c r="B280" s="3">
        <v>37</v>
      </c>
      <c r="C280" s="3" t="s">
        <v>930</v>
      </c>
      <c r="D280" s="3" t="s">
        <v>119</v>
      </c>
      <c r="E280" s="3"/>
      <c r="F280" s="13"/>
    </row>
    <row r="281" spans="1:49" x14ac:dyDescent="0.3">
      <c r="A281" s="3" t="s">
        <v>543</v>
      </c>
      <c r="B281" s="3">
        <v>37</v>
      </c>
      <c r="C281" s="3" t="s">
        <v>931</v>
      </c>
      <c r="D281" s="3" t="s">
        <v>119</v>
      </c>
      <c r="E281" s="3">
        <v>1</v>
      </c>
      <c r="F281" s="13"/>
      <c r="G281" s="15" t="s">
        <v>0</v>
      </c>
      <c r="H281" t="s">
        <v>0</v>
      </c>
      <c r="I281" t="s">
        <v>0</v>
      </c>
      <c r="J281" t="s">
        <v>0</v>
      </c>
      <c r="K281" t="s">
        <v>0</v>
      </c>
      <c r="L281" s="15" t="s">
        <v>3</v>
      </c>
      <c r="M281" t="s">
        <v>3</v>
      </c>
      <c r="N281" t="s">
        <v>3</v>
      </c>
      <c r="O281" t="s">
        <v>3</v>
      </c>
      <c r="P281" t="s">
        <v>3</v>
      </c>
      <c r="Q281" s="15" t="s">
        <v>3</v>
      </c>
      <c r="R281" t="s">
        <v>3</v>
      </c>
    </row>
    <row r="282" spans="1:49" x14ac:dyDescent="0.3">
      <c r="A282" s="3" t="s">
        <v>545</v>
      </c>
      <c r="B282" s="3">
        <v>38</v>
      </c>
      <c r="C282" s="3" t="s">
        <v>925</v>
      </c>
      <c r="D282" s="3" t="s">
        <v>119</v>
      </c>
      <c r="E282" s="3">
        <v>0</v>
      </c>
      <c r="F282" s="13"/>
      <c r="G282" s="15" t="s">
        <v>0</v>
      </c>
      <c r="H282" t="s">
        <v>0</v>
      </c>
      <c r="I282" t="s">
        <v>0</v>
      </c>
      <c r="J282" t="s">
        <v>0</v>
      </c>
      <c r="K282" t="s">
        <v>0</v>
      </c>
      <c r="L282" s="15" t="s">
        <v>0</v>
      </c>
      <c r="M282" t="s">
        <v>0</v>
      </c>
      <c r="N282" t="s">
        <v>0</v>
      </c>
      <c r="O282" t="s">
        <v>0</v>
      </c>
      <c r="P282" t="s">
        <v>0</v>
      </c>
      <c r="Q282" s="15" t="s">
        <v>0</v>
      </c>
      <c r="R282" t="s">
        <v>0</v>
      </c>
      <c r="S282" t="s">
        <v>0</v>
      </c>
      <c r="T282" t="s">
        <v>0</v>
      </c>
      <c r="U282" t="s">
        <v>0</v>
      </c>
      <c r="V282" s="15" t="s">
        <v>0</v>
      </c>
      <c r="W282" t="s">
        <v>0</v>
      </c>
      <c r="X282" t="s">
        <v>0</v>
      </c>
      <c r="Y282" t="s">
        <v>0</v>
      </c>
      <c r="Z282" t="s">
        <v>0</v>
      </c>
      <c r="AA282" s="15" t="s">
        <v>0</v>
      </c>
      <c r="AB282" t="s">
        <v>0</v>
      </c>
      <c r="AC282" t="s">
        <v>0</v>
      </c>
      <c r="AD282" t="s">
        <v>0</v>
      </c>
      <c r="AE282" t="s">
        <v>0</v>
      </c>
      <c r="AF282" s="15" t="s">
        <v>0</v>
      </c>
      <c r="AG282" t="s">
        <v>0</v>
      </c>
      <c r="AH282" t="s">
        <v>0</v>
      </c>
      <c r="AI282" t="s">
        <v>0</v>
      </c>
      <c r="AJ282" t="s">
        <v>3</v>
      </c>
      <c r="AK282" s="15" t="s">
        <v>0</v>
      </c>
      <c r="AL282" t="s">
        <v>0</v>
      </c>
      <c r="AM282" t="s">
        <v>0</v>
      </c>
      <c r="AN282" t="s">
        <v>0</v>
      </c>
      <c r="AO282" t="s">
        <v>3</v>
      </c>
      <c r="AP282" s="15" t="s">
        <v>0</v>
      </c>
      <c r="AQ282" t="s">
        <v>0</v>
      </c>
      <c r="AR282" t="s">
        <v>0</v>
      </c>
      <c r="AS282" t="s">
        <v>0</v>
      </c>
      <c r="AT282" t="s">
        <v>3</v>
      </c>
      <c r="AU282" s="15" t="s">
        <v>0</v>
      </c>
      <c r="AV282" t="s">
        <v>0</v>
      </c>
      <c r="AW282" t="s">
        <v>0</v>
      </c>
    </row>
    <row r="283" spans="1:49" x14ac:dyDescent="0.3">
      <c r="A283" s="3" t="s">
        <v>547</v>
      </c>
      <c r="B283" s="3">
        <v>38</v>
      </c>
      <c r="C283" s="3" t="s">
        <v>926</v>
      </c>
      <c r="D283" s="3" t="s">
        <v>119</v>
      </c>
      <c r="E283" s="3">
        <v>0</v>
      </c>
      <c r="F283" s="13"/>
      <c r="G283" s="15" t="s">
        <v>0</v>
      </c>
      <c r="H283" t="s">
        <v>0</v>
      </c>
      <c r="I283" t="s">
        <v>0</v>
      </c>
      <c r="J283" t="s">
        <v>0</v>
      </c>
      <c r="K283" t="s">
        <v>0</v>
      </c>
      <c r="L283" s="15" t="s">
        <v>0</v>
      </c>
      <c r="M283" t="s">
        <v>0</v>
      </c>
      <c r="N283" t="s">
        <v>0</v>
      </c>
      <c r="O283" t="s">
        <v>0</v>
      </c>
      <c r="P283" t="s">
        <v>0</v>
      </c>
      <c r="Q283" s="15" t="s">
        <v>0</v>
      </c>
      <c r="R283" t="s">
        <v>0</v>
      </c>
      <c r="S283" t="s">
        <v>0</v>
      </c>
      <c r="T283" t="s">
        <v>0</v>
      </c>
      <c r="U283" t="s">
        <v>0</v>
      </c>
      <c r="V283" s="15" t="s">
        <v>0</v>
      </c>
      <c r="W283" t="s">
        <v>0</v>
      </c>
      <c r="X283" t="s">
        <v>0</v>
      </c>
      <c r="Y283" t="s">
        <v>0</v>
      </c>
      <c r="Z283" t="s">
        <v>0</v>
      </c>
      <c r="AA283" s="15" t="s">
        <v>0</v>
      </c>
      <c r="AB283" t="s">
        <v>0</v>
      </c>
      <c r="AC283" t="s">
        <v>0</v>
      </c>
      <c r="AD283" t="s">
        <v>0</v>
      </c>
      <c r="AE283" t="s">
        <v>0</v>
      </c>
      <c r="AF283" s="15" t="s">
        <v>0</v>
      </c>
      <c r="AG283" t="s">
        <v>0</v>
      </c>
      <c r="AH283" t="s">
        <v>3</v>
      </c>
      <c r="AI283" t="s">
        <v>0</v>
      </c>
      <c r="AJ283" t="s">
        <v>0</v>
      </c>
      <c r="AK283" s="15" t="s">
        <v>0</v>
      </c>
      <c r="AL283" t="s">
        <v>0</v>
      </c>
      <c r="AM283" t="s">
        <v>0</v>
      </c>
      <c r="AN283" t="s">
        <v>0</v>
      </c>
      <c r="AO283" t="s">
        <v>0</v>
      </c>
      <c r="AP283" s="15" t="s">
        <v>0</v>
      </c>
      <c r="AQ283" t="s">
        <v>0</v>
      </c>
      <c r="AR283" t="s">
        <v>3</v>
      </c>
      <c r="AS283" t="s">
        <v>0</v>
      </c>
      <c r="AT283" t="s">
        <v>3</v>
      </c>
      <c r="AU283" s="15" t="s">
        <v>0</v>
      </c>
      <c r="AV283" t="s">
        <v>0</v>
      </c>
      <c r="AW283" t="s">
        <v>0</v>
      </c>
    </row>
    <row r="284" spans="1:49" x14ac:dyDescent="0.3">
      <c r="A284" s="3" t="s">
        <v>549</v>
      </c>
      <c r="B284" s="3">
        <v>38</v>
      </c>
      <c r="C284" s="3" t="s">
        <v>927</v>
      </c>
      <c r="D284" s="3" t="s">
        <v>119</v>
      </c>
      <c r="E284" s="3">
        <v>1</v>
      </c>
      <c r="F284" s="13"/>
      <c r="G284" s="15" t="s">
        <v>0</v>
      </c>
      <c r="H284" t="s">
        <v>0</v>
      </c>
      <c r="I284" t="s">
        <v>0</v>
      </c>
      <c r="J284" t="s">
        <v>0</v>
      </c>
      <c r="K284" t="s">
        <v>0</v>
      </c>
      <c r="L284" s="15" t="s">
        <v>0</v>
      </c>
      <c r="M284" t="s">
        <v>3</v>
      </c>
      <c r="N284" t="s">
        <v>3</v>
      </c>
      <c r="O284" t="s">
        <v>3</v>
      </c>
      <c r="P284" t="s">
        <v>3</v>
      </c>
      <c r="Q284" s="15" t="s">
        <v>3</v>
      </c>
      <c r="R284" t="s">
        <v>3</v>
      </c>
      <c r="S284" t="s">
        <v>3</v>
      </c>
    </row>
    <row r="285" spans="1:49" x14ac:dyDescent="0.3">
      <c r="A285" s="3" t="s">
        <v>551</v>
      </c>
      <c r="B285" s="3">
        <v>38</v>
      </c>
      <c r="C285" s="3" t="s">
        <v>928</v>
      </c>
      <c r="D285" s="3" t="s">
        <v>119</v>
      </c>
      <c r="E285" s="3">
        <v>0</v>
      </c>
      <c r="F285" s="13"/>
      <c r="G285" s="15" t="s">
        <v>0</v>
      </c>
      <c r="H285" t="s">
        <v>0</v>
      </c>
      <c r="I285" t="s">
        <v>0</v>
      </c>
      <c r="J285" t="s">
        <v>0</v>
      </c>
      <c r="K285" t="s">
        <v>0</v>
      </c>
      <c r="L285" s="15" t="s">
        <v>0</v>
      </c>
      <c r="M285" t="s">
        <v>0</v>
      </c>
      <c r="N285" t="s">
        <v>0</v>
      </c>
      <c r="O285" t="s">
        <v>0</v>
      </c>
      <c r="P285" t="s">
        <v>0</v>
      </c>
      <c r="Q285" s="15" t="s">
        <v>3</v>
      </c>
      <c r="R285" t="s">
        <v>0</v>
      </c>
      <c r="S285" t="s">
        <v>0</v>
      </c>
      <c r="T285" t="s">
        <v>0</v>
      </c>
      <c r="U285" t="s">
        <v>0</v>
      </c>
      <c r="V285" s="15" t="s">
        <v>0</v>
      </c>
      <c r="W285" t="s">
        <v>0</v>
      </c>
      <c r="X285" t="s">
        <v>0</v>
      </c>
      <c r="Y285" t="s">
        <v>3</v>
      </c>
      <c r="Z285" t="s">
        <v>0</v>
      </c>
      <c r="AA285" s="15" t="s">
        <v>3</v>
      </c>
      <c r="AB285" t="s">
        <v>3</v>
      </c>
      <c r="AC285" t="s">
        <v>3</v>
      </c>
      <c r="AD285" t="s">
        <v>3</v>
      </c>
      <c r="AE285" t="s">
        <v>3</v>
      </c>
      <c r="AF285" s="15" t="s">
        <v>88</v>
      </c>
    </row>
    <row r="286" spans="1:49" x14ac:dyDescent="0.3">
      <c r="A286" s="3" t="s">
        <v>553</v>
      </c>
      <c r="B286" s="3">
        <v>38</v>
      </c>
      <c r="C286" s="3" t="s">
        <v>929</v>
      </c>
      <c r="D286" s="3" t="s">
        <v>119</v>
      </c>
      <c r="E286" s="3"/>
      <c r="F286" s="13"/>
      <c r="G286" s="15" t="s">
        <v>723</v>
      </c>
    </row>
    <row r="287" spans="1:49" x14ac:dyDescent="0.3">
      <c r="A287" s="3" t="s">
        <v>555</v>
      </c>
      <c r="B287" s="3">
        <v>38</v>
      </c>
      <c r="C287" s="3" t="s">
        <v>930</v>
      </c>
      <c r="D287" s="3" t="s">
        <v>119</v>
      </c>
      <c r="E287" s="3">
        <v>1</v>
      </c>
      <c r="F287" s="13"/>
      <c r="G287" s="15" t="s">
        <v>0</v>
      </c>
      <c r="H287" t="s">
        <v>0</v>
      </c>
      <c r="I287" t="s">
        <v>0</v>
      </c>
      <c r="J287" t="s">
        <v>0</v>
      </c>
      <c r="K287" t="s">
        <v>0</v>
      </c>
      <c r="L287" s="15" t="s">
        <v>0</v>
      </c>
      <c r="M287" t="s">
        <v>0</v>
      </c>
      <c r="N287" t="s">
        <v>3</v>
      </c>
      <c r="O287" t="s">
        <v>0</v>
      </c>
      <c r="P287" t="s">
        <v>3</v>
      </c>
      <c r="Q287" s="15" t="s">
        <v>0</v>
      </c>
      <c r="R287" t="s">
        <v>3</v>
      </c>
      <c r="S287" t="s">
        <v>0</v>
      </c>
      <c r="T287" t="s">
        <v>0</v>
      </c>
      <c r="U287" t="s">
        <v>0</v>
      </c>
      <c r="V287" s="15" t="s">
        <v>3</v>
      </c>
      <c r="W287" t="s">
        <v>3</v>
      </c>
      <c r="X287" t="s">
        <v>3</v>
      </c>
      <c r="Y287" t="s">
        <v>3</v>
      </c>
      <c r="Z287" t="s">
        <v>3</v>
      </c>
      <c r="AA287" s="15" t="s">
        <v>3</v>
      </c>
      <c r="AB287" t="s">
        <v>3</v>
      </c>
    </row>
    <row r="288" spans="1:49" x14ac:dyDescent="0.3">
      <c r="A288" s="3" t="s">
        <v>557</v>
      </c>
      <c r="B288" s="3">
        <v>38</v>
      </c>
      <c r="C288" s="3" t="s">
        <v>931</v>
      </c>
      <c r="D288" s="3" t="s">
        <v>119</v>
      </c>
      <c r="E288" s="3">
        <v>0</v>
      </c>
      <c r="F288" s="13"/>
      <c r="G288" s="15" t="s">
        <v>0</v>
      </c>
      <c r="H288" t="s">
        <v>0</v>
      </c>
      <c r="I288" t="s">
        <v>0</v>
      </c>
      <c r="J288" t="s">
        <v>0</v>
      </c>
      <c r="K288" t="s">
        <v>0</v>
      </c>
      <c r="L288" s="15" t="s">
        <v>88</v>
      </c>
    </row>
    <row r="289" spans="1:49" x14ac:dyDescent="0.3">
      <c r="A289" s="3" t="s">
        <v>559</v>
      </c>
      <c r="B289" s="3">
        <v>39</v>
      </c>
      <c r="C289" s="3" t="s">
        <v>925</v>
      </c>
      <c r="D289" s="3" t="s">
        <v>119</v>
      </c>
      <c r="E289" s="3">
        <v>1</v>
      </c>
      <c r="F289" s="13"/>
      <c r="G289" s="15" t="s">
        <v>0</v>
      </c>
      <c r="H289" t="s">
        <v>0</v>
      </c>
      <c r="I289" t="s">
        <v>0</v>
      </c>
      <c r="J289" t="s">
        <v>0</v>
      </c>
      <c r="K289" t="s">
        <v>0</v>
      </c>
      <c r="L289" s="15" t="s">
        <v>0</v>
      </c>
      <c r="M289" t="s">
        <v>0</v>
      </c>
      <c r="N289" t="s">
        <v>0</v>
      </c>
      <c r="O289" t="s">
        <v>0</v>
      </c>
      <c r="P289" t="s">
        <v>0</v>
      </c>
      <c r="Q289" s="15" t="s">
        <v>3</v>
      </c>
      <c r="R289" t="s">
        <v>0</v>
      </c>
      <c r="S289" t="s">
        <v>3</v>
      </c>
      <c r="T289" t="s">
        <v>3</v>
      </c>
      <c r="U289" t="s">
        <v>3</v>
      </c>
      <c r="V289" s="15" t="s">
        <v>3</v>
      </c>
      <c r="W289" t="s">
        <v>3</v>
      </c>
      <c r="X289" t="s">
        <v>3</v>
      </c>
      <c r="Y289" t="s">
        <v>3</v>
      </c>
    </row>
    <row r="290" spans="1:49" x14ac:dyDescent="0.3">
      <c r="A290" s="3" t="s">
        <v>561</v>
      </c>
      <c r="B290" s="3">
        <v>39</v>
      </c>
      <c r="C290" s="3" t="s">
        <v>926</v>
      </c>
      <c r="D290" s="3" t="s">
        <v>119</v>
      </c>
      <c r="E290" s="3">
        <v>0</v>
      </c>
      <c r="F290" s="13"/>
      <c r="G290" s="15" t="s">
        <v>0</v>
      </c>
      <c r="H290" t="s">
        <v>0</v>
      </c>
      <c r="I290" t="s">
        <v>0</v>
      </c>
      <c r="J290" t="s">
        <v>0</v>
      </c>
      <c r="K290" t="s">
        <v>0</v>
      </c>
      <c r="L290" s="15" t="s">
        <v>0</v>
      </c>
      <c r="M290" t="s">
        <v>0</v>
      </c>
      <c r="N290" t="s">
        <v>0</v>
      </c>
      <c r="O290" t="s">
        <v>0</v>
      </c>
      <c r="P290" t="s">
        <v>0</v>
      </c>
      <c r="Q290" s="15" t="s">
        <v>0</v>
      </c>
      <c r="R290" t="s">
        <v>0</v>
      </c>
      <c r="S290" t="s">
        <v>0</v>
      </c>
      <c r="T290" t="s">
        <v>0</v>
      </c>
      <c r="U290" t="s">
        <v>0</v>
      </c>
      <c r="V290" s="15" t="s">
        <v>0</v>
      </c>
      <c r="W290" t="s">
        <v>0</v>
      </c>
      <c r="X290" t="s">
        <v>0</v>
      </c>
      <c r="Y290" t="s">
        <v>0</v>
      </c>
      <c r="Z290" t="s">
        <v>0</v>
      </c>
      <c r="AA290" s="15" t="s">
        <v>0</v>
      </c>
      <c r="AB290" t="s">
        <v>0</v>
      </c>
      <c r="AC290" t="s">
        <v>3</v>
      </c>
      <c r="AD290" t="s">
        <v>3</v>
      </c>
      <c r="AE290" t="s">
        <v>0</v>
      </c>
      <c r="AF290" s="15" t="s">
        <v>0</v>
      </c>
      <c r="AG290" t="s">
        <v>0</v>
      </c>
      <c r="AH290" t="s">
        <v>3</v>
      </c>
      <c r="AI290" t="s">
        <v>0</v>
      </c>
      <c r="AJ290" t="s">
        <v>0</v>
      </c>
      <c r="AK290" s="15" t="s">
        <v>0</v>
      </c>
      <c r="AL290" t="s">
        <v>3</v>
      </c>
      <c r="AM290" t="s">
        <v>0</v>
      </c>
      <c r="AN290" t="s">
        <v>0</v>
      </c>
      <c r="AO290" t="s">
        <v>0</v>
      </c>
      <c r="AP290" s="15" t="s">
        <v>3</v>
      </c>
      <c r="AQ290" t="s">
        <v>3</v>
      </c>
      <c r="AR290" t="s">
        <v>0</v>
      </c>
      <c r="AS290" t="s">
        <v>0</v>
      </c>
      <c r="AT290" t="s">
        <v>0</v>
      </c>
      <c r="AU290" s="15" t="s">
        <v>0</v>
      </c>
      <c r="AV290" t="s">
        <v>0</v>
      </c>
      <c r="AW290" t="s">
        <v>3</v>
      </c>
    </row>
    <row r="291" spans="1:49" x14ac:dyDescent="0.3">
      <c r="A291" s="3" t="s">
        <v>563</v>
      </c>
      <c r="B291" s="3">
        <v>39</v>
      </c>
      <c r="C291" s="3" t="s">
        <v>927</v>
      </c>
      <c r="D291" s="3" t="s">
        <v>119</v>
      </c>
      <c r="E291" s="3">
        <v>0</v>
      </c>
      <c r="F291" s="13"/>
      <c r="G291" s="15" t="s">
        <v>0</v>
      </c>
      <c r="H291" t="s">
        <v>0</v>
      </c>
      <c r="I291" t="s">
        <v>0</v>
      </c>
      <c r="J291" t="s">
        <v>0</v>
      </c>
      <c r="K291" t="s">
        <v>0</v>
      </c>
      <c r="L291" s="15" t="s">
        <v>0</v>
      </c>
      <c r="M291" t="s">
        <v>0</v>
      </c>
      <c r="N291" t="s">
        <v>0</v>
      </c>
      <c r="O291" t="s">
        <v>0</v>
      </c>
      <c r="P291" t="s">
        <v>0</v>
      </c>
      <c r="Q291" s="15" t="s">
        <v>0</v>
      </c>
      <c r="R291" t="s">
        <v>0</v>
      </c>
      <c r="S291" t="s">
        <v>0</v>
      </c>
      <c r="T291" t="s">
        <v>0</v>
      </c>
      <c r="U291" t="s">
        <v>0</v>
      </c>
      <c r="V291" s="15" t="s">
        <v>0</v>
      </c>
      <c r="W291" t="s">
        <v>0</v>
      </c>
      <c r="X291" t="s">
        <v>0</v>
      </c>
      <c r="Y291" t="s">
        <v>0</v>
      </c>
      <c r="Z291" t="s">
        <v>0</v>
      </c>
      <c r="AA291" s="15" t="s">
        <v>0</v>
      </c>
      <c r="AB291" t="s">
        <v>0</v>
      </c>
      <c r="AC291" t="s">
        <v>3</v>
      </c>
      <c r="AD291" t="s">
        <v>3</v>
      </c>
      <c r="AE291" t="s">
        <v>0</v>
      </c>
      <c r="AF291" s="15" t="s">
        <v>0</v>
      </c>
      <c r="AG291" t="s">
        <v>0</v>
      </c>
      <c r="AH291" t="s">
        <v>0</v>
      </c>
      <c r="AI291" t="s">
        <v>3</v>
      </c>
      <c r="AJ291" t="s">
        <v>3</v>
      </c>
      <c r="AK291" s="15" t="s">
        <v>0</v>
      </c>
      <c r="AL291" t="s">
        <v>3</v>
      </c>
      <c r="AM291" t="s">
        <v>3</v>
      </c>
      <c r="AN291" t="s">
        <v>0</v>
      </c>
      <c r="AO291" t="s">
        <v>0</v>
      </c>
      <c r="AP291" s="15" t="s">
        <v>0</v>
      </c>
      <c r="AQ291" t="s">
        <v>3</v>
      </c>
      <c r="AR291" t="s">
        <v>0</v>
      </c>
      <c r="AS291" t="s">
        <v>0</v>
      </c>
      <c r="AT291" t="s">
        <v>0</v>
      </c>
      <c r="AU291" s="15" t="s">
        <v>3</v>
      </c>
      <c r="AV291" t="s">
        <v>3</v>
      </c>
      <c r="AW291" t="s">
        <v>0</v>
      </c>
    </row>
    <row r="292" spans="1:49" x14ac:dyDescent="0.3">
      <c r="A292" s="3" t="s">
        <v>565</v>
      </c>
      <c r="B292" s="3">
        <v>39</v>
      </c>
      <c r="C292" s="3" t="s">
        <v>928</v>
      </c>
      <c r="D292" s="3" t="s">
        <v>119</v>
      </c>
      <c r="E292" s="3">
        <v>0</v>
      </c>
      <c r="F292" s="13"/>
      <c r="G292" s="15" t="s">
        <v>0</v>
      </c>
      <c r="H292" t="s">
        <v>0</v>
      </c>
      <c r="I292" t="s">
        <v>0</v>
      </c>
      <c r="J292" t="s">
        <v>0</v>
      </c>
      <c r="K292" t="s">
        <v>0</v>
      </c>
      <c r="L292" s="15" t="s">
        <v>0</v>
      </c>
      <c r="M292" t="s">
        <v>0</v>
      </c>
      <c r="N292" t="s">
        <v>0</v>
      </c>
      <c r="O292" t="s">
        <v>0</v>
      </c>
      <c r="P292" t="s">
        <v>0</v>
      </c>
      <c r="Q292" s="15" t="s">
        <v>0</v>
      </c>
      <c r="R292" t="s">
        <v>0</v>
      </c>
      <c r="S292" t="s">
        <v>0</v>
      </c>
      <c r="T292" t="s">
        <v>0</v>
      </c>
      <c r="U292" t="s">
        <v>0</v>
      </c>
      <c r="V292" s="15" t="s">
        <v>0</v>
      </c>
      <c r="W292" t="s">
        <v>0</v>
      </c>
      <c r="X292" t="s">
        <v>3</v>
      </c>
      <c r="Y292" t="s">
        <v>3</v>
      </c>
      <c r="Z292" t="s">
        <v>3</v>
      </c>
      <c r="AA292" s="15" t="s">
        <v>0</v>
      </c>
      <c r="AB292" t="s">
        <v>3</v>
      </c>
      <c r="AC292" t="s">
        <v>3</v>
      </c>
      <c r="AD292" t="s">
        <v>0</v>
      </c>
      <c r="AE292" t="s">
        <v>3</v>
      </c>
      <c r="AF292" s="15" t="s">
        <v>3</v>
      </c>
      <c r="AG292" t="s">
        <v>0</v>
      </c>
      <c r="AH292" t="s">
        <v>3</v>
      </c>
      <c r="AI292" t="s">
        <v>0</v>
      </c>
      <c r="AJ292" t="s">
        <v>3</v>
      </c>
      <c r="AK292" s="15" t="s">
        <v>0</v>
      </c>
      <c r="AL292" t="s">
        <v>0</v>
      </c>
      <c r="AM292" t="s">
        <v>0</v>
      </c>
      <c r="AN292" t="s">
        <v>3</v>
      </c>
      <c r="AO292" t="s">
        <v>0</v>
      </c>
      <c r="AP292" s="15" t="s">
        <v>3</v>
      </c>
      <c r="AQ292" t="s">
        <v>3</v>
      </c>
      <c r="AR292" t="s">
        <v>0</v>
      </c>
      <c r="AS292" t="s">
        <v>0</v>
      </c>
      <c r="AT292" t="s">
        <v>0</v>
      </c>
      <c r="AU292" s="15" t="s">
        <v>0</v>
      </c>
      <c r="AV292" t="s">
        <v>0</v>
      </c>
      <c r="AW292" t="s">
        <v>0</v>
      </c>
    </row>
    <row r="293" spans="1:49" x14ac:dyDescent="0.3">
      <c r="A293" s="3" t="s">
        <v>567</v>
      </c>
      <c r="B293" s="3">
        <v>39</v>
      </c>
      <c r="C293" s="3" t="s">
        <v>929</v>
      </c>
      <c r="D293" s="3" t="s">
        <v>119</v>
      </c>
      <c r="E293" s="3"/>
      <c r="F293" s="13"/>
    </row>
    <row r="294" spans="1:49" x14ac:dyDescent="0.3">
      <c r="A294" s="3" t="s">
        <v>569</v>
      </c>
      <c r="B294" s="3">
        <v>39</v>
      </c>
      <c r="C294" s="3" t="s">
        <v>930</v>
      </c>
      <c r="D294" s="3" t="s">
        <v>119</v>
      </c>
      <c r="E294" s="3">
        <v>0</v>
      </c>
      <c r="F294" s="13"/>
      <c r="G294" s="15" t="s">
        <v>0</v>
      </c>
      <c r="H294" t="s">
        <v>0</v>
      </c>
      <c r="I294" t="s">
        <v>0</v>
      </c>
      <c r="J294" t="s">
        <v>0</v>
      </c>
      <c r="K294" t="s">
        <v>0</v>
      </c>
      <c r="L294" s="15" t="s">
        <v>0</v>
      </c>
      <c r="M294" t="s">
        <v>0</v>
      </c>
      <c r="N294" t="s">
        <v>0</v>
      </c>
      <c r="O294" t="s">
        <v>0</v>
      </c>
      <c r="P294" t="s">
        <v>0</v>
      </c>
      <c r="Q294" s="15" t="s">
        <v>0</v>
      </c>
      <c r="R294" t="s">
        <v>0</v>
      </c>
      <c r="S294" t="s">
        <v>0</v>
      </c>
      <c r="T294" t="s">
        <v>0</v>
      </c>
      <c r="U294" t="s">
        <v>0</v>
      </c>
      <c r="V294" s="15" t="s">
        <v>0</v>
      </c>
      <c r="W294" t="s">
        <v>0</v>
      </c>
      <c r="X294" t="s">
        <v>3</v>
      </c>
      <c r="Y294" t="s">
        <v>3</v>
      </c>
      <c r="Z294" t="s">
        <v>0</v>
      </c>
      <c r="AA294" s="15" t="s">
        <v>0</v>
      </c>
      <c r="AB294" t="s">
        <v>3</v>
      </c>
      <c r="AC294" t="s">
        <v>3</v>
      </c>
      <c r="AD294" t="s">
        <v>0</v>
      </c>
      <c r="AE294" t="s">
        <v>3</v>
      </c>
      <c r="AF294" s="15" t="s">
        <v>3</v>
      </c>
      <c r="AG294" t="s">
        <v>0</v>
      </c>
      <c r="AH294" t="s">
        <v>3</v>
      </c>
      <c r="AI294" t="s">
        <v>0</v>
      </c>
      <c r="AJ294" t="s">
        <v>3</v>
      </c>
      <c r="AK294" s="15" t="s">
        <v>0</v>
      </c>
      <c r="AL294" t="s">
        <v>3</v>
      </c>
      <c r="AM294" t="s">
        <v>3</v>
      </c>
      <c r="AN294" t="s">
        <v>3</v>
      </c>
      <c r="AO294" t="s">
        <v>0</v>
      </c>
      <c r="AP294" s="15" t="s">
        <v>0</v>
      </c>
      <c r="AQ294" t="s">
        <v>3</v>
      </c>
      <c r="AR294" t="s">
        <v>0</v>
      </c>
      <c r="AS294" t="s">
        <v>0</v>
      </c>
      <c r="AT294" t="s">
        <v>0</v>
      </c>
      <c r="AU294" s="15" t="s">
        <v>0</v>
      </c>
      <c r="AV294" t="s">
        <v>0</v>
      </c>
      <c r="AW294" t="s">
        <v>0</v>
      </c>
    </row>
    <row r="295" spans="1:49" x14ac:dyDescent="0.3">
      <c r="A295" s="3" t="s">
        <v>571</v>
      </c>
      <c r="B295" s="3">
        <v>39</v>
      </c>
      <c r="C295" s="3" t="s">
        <v>931</v>
      </c>
      <c r="D295" s="3" t="s">
        <v>119</v>
      </c>
      <c r="E295" s="3"/>
      <c r="F295" s="13"/>
    </row>
    <row r="296" spans="1:49" x14ac:dyDescent="0.3">
      <c r="A296" s="3" t="s">
        <v>5</v>
      </c>
      <c r="B296" s="3">
        <v>1</v>
      </c>
      <c r="C296" s="3" t="s">
        <v>925</v>
      </c>
      <c r="D296" s="3" t="s">
        <v>118</v>
      </c>
      <c r="E296" s="3">
        <v>1</v>
      </c>
      <c r="F296" s="13"/>
      <c r="G296" s="15" t="s">
        <v>0</v>
      </c>
      <c r="H296" t="s">
        <v>0</v>
      </c>
      <c r="I296" t="s">
        <v>0</v>
      </c>
      <c r="J296" t="s">
        <v>0</v>
      </c>
      <c r="K296" t="s">
        <v>0</v>
      </c>
      <c r="L296" s="15" t="s">
        <v>0</v>
      </c>
      <c r="M296" t="s">
        <v>0</v>
      </c>
      <c r="N296" t="s">
        <v>0</v>
      </c>
      <c r="O296" t="s">
        <v>0</v>
      </c>
      <c r="P296" t="s">
        <v>3</v>
      </c>
      <c r="Q296" s="15" t="s">
        <v>3</v>
      </c>
      <c r="R296" t="s">
        <v>3</v>
      </c>
      <c r="S296" t="s">
        <v>3</v>
      </c>
      <c r="T296" t="s">
        <v>3</v>
      </c>
      <c r="U296" t="s">
        <v>3</v>
      </c>
      <c r="V296" s="15" t="s">
        <v>3</v>
      </c>
    </row>
    <row r="297" spans="1:49" x14ac:dyDescent="0.3">
      <c r="A297" s="3" t="s">
        <v>6</v>
      </c>
      <c r="B297" s="3">
        <v>1</v>
      </c>
      <c r="C297" s="3" t="s">
        <v>926</v>
      </c>
      <c r="D297" s="3" t="s">
        <v>118</v>
      </c>
      <c r="E297" s="3">
        <v>1</v>
      </c>
      <c r="F297" s="13"/>
      <c r="G297" s="15" t="s">
        <v>0</v>
      </c>
      <c r="H297" t="s">
        <v>0</v>
      </c>
      <c r="I297" t="s">
        <v>0</v>
      </c>
      <c r="J297" t="s">
        <v>0</v>
      </c>
      <c r="K297" t="s">
        <v>0</v>
      </c>
      <c r="L297" s="15" t="s">
        <v>3</v>
      </c>
      <c r="M297" t="s">
        <v>3</v>
      </c>
      <c r="N297" t="s">
        <v>3</v>
      </c>
      <c r="O297" t="s">
        <v>3</v>
      </c>
      <c r="P297" t="s">
        <v>3</v>
      </c>
      <c r="Q297" s="15" t="s">
        <v>3</v>
      </c>
      <c r="R297" t="s">
        <v>3</v>
      </c>
    </row>
    <row r="298" spans="1:49" x14ac:dyDescent="0.3">
      <c r="A298" s="3" t="s">
        <v>7</v>
      </c>
      <c r="B298" s="3">
        <v>1</v>
      </c>
      <c r="C298" s="3" t="s">
        <v>927</v>
      </c>
      <c r="D298" s="3" t="s">
        <v>118</v>
      </c>
      <c r="E298" s="3">
        <v>1</v>
      </c>
      <c r="F298" s="13"/>
      <c r="G298" s="15" t="s">
        <v>0</v>
      </c>
      <c r="H298" t="s">
        <v>0</v>
      </c>
      <c r="I298" t="s">
        <v>0</v>
      </c>
      <c r="J298" t="s">
        <v>0</v>
      </c>
      <c r="K298" t="s">
        <v>0</v>
      </c>
      <c r="L298" s="15" t="s">
        <v>3</v>
      </c>
      <c r="M298" t="s">
        <v>3</v>
      </c>
      <c r="N298" t="s">
        <v>3</v>
      </c>
      <c r="O298" t="s">
        <v>3</v>
      </c>
      <c r="P298" t="s">
        <v>3</v>
      </c>
      <c r="Q298" s="15" t="s">
        <v>3</v>
      </c>
      <c r="R298" t="s">
        <v>3</v>
      </c>
    </row>
    <row r="299" spans="1:49" x14ac:dyDescent="0.3">
      <c r="A299" s="3" t="s">
        <v>8</v>
      </c>
      <c r="B299" s="3">
        <v>1</v>
      </c>
      <c r="C299" s="3" t="s">
        <v>928</v>
      </c>
      <c r="D299" s="3" t="s">
        <v>118</v>
      </c>
      <c r="E299" s="3">
        <v>1</v>
      </c>
      <c r="F299" s="13"/>
      <c r="G299" s="15" t="s">
        <v>0</v>
      </c>
      <c r="H299" t="s">
        <v>0</v>
      </c>
      <c r="I299" t="s">
        <v>0</v>
      </c>
      <c r="J299" t="s">
        <v>0</v>
      </c>
      <c r="K299" t="s">
        <v>0</v>
      </c>
      <c r="L299" s="15" t="s">
        <v>3</v>
      </c>
      <c r="M299" t="s">
        <v>3</v>
      </c>
      <c r="N299" t="s">
        <v>3</v>
      </c>
      <c r="O299" t="s">
        <v>3</v>
      </c>
      <c r="P299" t="s">
        <v>3</v>
      </c>
      <c r="Q299" s="15" t="s">
        <v>3</v>
      </c>
      <c r="R299" t="s">
        <v>3</v>
      </c>
    </row>
    <row r="300" spans="1:49" x14ac:dyDescent="0.3">
      <c r="A300" s="3" t="s">
        <v>9</v>
      </c>
      <c r="B300" s="3">
        <v>1</v>
      </c>
      <c r="C300" s="3" t="s">
        <v>929</v>
      </c>
      <c r="D300" s="3" t="s">
        <v>118</v>
      </c>
      <c r="E300" s="3">
        <v>1</v>
      </c>
      <c r="F300" s="13"/>
      <c r="G300" s="15" t="s">
        <v>0</v>
      </c>
      <c r="H300" t="s">
        <v>0</v>
      </c>
      <c r="I300" t="s">
        <v>0</v>
      </c>
      <c r="J300" t="s">
        <v>0</v>
      </c>
      <c r="K300" t="s">
        <v>0</v>
      </c>
      <c r="L300" s="15" t="s">
        <v>3</v>
      </c>
      <c r="M300" t="s">
        <v>3</v>
      </c>
      <c r="N300" t="s">
        <v>3</v>
      </c>
      <c r="O300" t="s">
        <v>3</v>
      </c>
      <c r="P300" t="s">
        <v>3</v>
      </c>
      <c r="Q300" s="15" t="s">
        <v>3</v>
      </c>
      <c r="R300" t="s">
        <v>3</v>
      </c>
    </row>
    <row r="301" spans="1:49" x14ac:dyDescent="0.3">
      <c r="A301" s="3" t="s">
        <v>10</v>
      </c>
      <c r="B301" s="3">
        <v>1</v>
      </c>
      <c r="C301" s="3" t="s">
        <v>930</v>
      </c>
      <c r="D301" s="3" t="s">
        <v>118</v>
      </c>
      <c r="E301" s="3"/>
      <c r="F301" s="13"/>
    </row>
    <row r="302" spans="1:49" x14ac:dyDescent="0.3">
      <c r="A302" s="3" t="s">
        <v>11</v>
      </c>
      <c r="B302" s="3">
        <v>1</v>
      </c>
      <c r="C302" s="3" t="s">
        <v>931</v>
      </c>
      <c r="D302" s="3" t="s">
        <v>118</v>
      </c>
      <c r="E302" s="3"/>
      <c r="F302" s="13"/>
    </row>
    <row r="303" spans="1:49" x14ac:dyDescent="0.3">
      <c r="A303" s="3" t="s">
        <v>12</v>
      </c>
      <c r="B303" s="3">
        <v>1</v>
      </c>
      <c r="C303" s="3" t="s">
        <v>932</v>
      </c>
      <c r="D303" s="3" t="s">
        <v>118</v>
      </c>
      <c r="E303" s="3"/>
      <c r="F303" s="13"/>
    </row>
    <row r="304" spans="1:49" x14ac:dyDescent="0.3">
      <c r="A304" s="3" t="s">
        <v>18</v>
      </c>
      <c r="B304" s="3">
        <v>2</v>
      </c>
      <c r="C304" s="3" t="s">
        <v>925</v>
      </c>
      <c r="D304" s="3" t="s">
        <v>118</v>
      </c>
      <c r="E304" s="3">
        <v>1</v>
      </c>
      <c r="F304" s="13"/>
      <c r="G304" s="15" t="s">
        <v>0</v>
      </c>
      <c r="H304" t="s">
        <v>0</v>
      </c>
      <c r="I304" t="s">
        <v>0</v>
      </c>
      <c r="J304" t="s">
        <v>0</v>
      </c>
      <c r="K304" t="s">
        <v>3</v>
      </c>
      <c r="L304" s="15" t="s">
        <v>3</v>
      </c>
      <c r="M304" t="s">
        <v>3</v>
      </c>
      <c r="N304" t="s">
        <v>3</v>
      </c>
      <c r="O304" t="s">
        <v>3</v>
      </c>
      <c r="P304" t="s">
        <v>3</v>
      </c>
      <c r="Q304" s="15" t="s">
        <v>3</v>
      </c>
      <c r="R304" t="s">
        <v>3</v>
      </c>
    </row>
    <row r="305" spans="1:25" x14ac:dyDescent="0.3">
      <c r="A305" s="3" t="s">
        <v>19</v>
      </c>
      <c r="B305" s="3">
        <v>2</v>
      </c>
      <c r="C305" s="3" t="s">
        <v>926</v>
      </c>
      <c r="D305" s="3" t="s">
        <v>118</v>
      </c>
      <c r="E305" s="3">
        <v>1</v>
      </c>
      <c r="F305" s="13"/>
      <c r="G305" s="15" t="s">
        <v>0</v>
      </c>
      <c r="H305" t="s">
        <v>0</v>
      </c>
      <c r="I305" t="s">
        <v>0</v>
      </c>
      <c r="J305" t="s">
        <v>0</v>
      </c>
      <c r="K305" t="s">
        <v>0</v>
      </c>
      <c r="L305" s="15" t="s">
        <v>0</v>
      </c>
      <c r="M305" t="s">
        <v>0</v>
      </c>
      <c r="N305" t="s">
        <v>3</v>
      </c>
      <c r="O305" t="s">
        <v>3</v>
      </c>
      <c r="P305" t="s">
        <v>3</v>
      </c>
      <c r="Q305" s="15" t="s">
        <v>3</v>
      </c>
      <c r="R305" t="s">
        <v>3</v>
      </c>
      <c r="S305" t="s">
        <v>3</v>
      </c>
      <c r="T305" t="s">
        <v>3</v>
      </c>
    </row>
    <row r="306" spans="1:25" x14ac:dyDescent="0.3">
      <c r="A306" s="3" t="s">
        <v>24</v>
      </c>
      <c r="B306" s="3">
        <v>2</v>
      </c>
      <c r="C306" s="3" t="s">
        <v>927</v>
      </c>
      <c r="D306" s="3" t="s">
        <v>118</v>
      </c>
      <c r="E306" s="3">
        <v>1</v>
      </c>
      <c r="F306" s="13"/>
      <c r="G306" s="15" t="s">
        <v>0</v>
      </c>
      <c r="H306" t="s">
        <v>0</v>
      </c>
      <c r="I306" t="s">
        <v>0</v>
      </c>
      <c r="J306" t="s">
        <v>0</v>
      </c>
      <c r="K306" t="s">
        <v>0</v>
      </c>
      <c r="L306" s="15" t="s">
        <v>0</v>
      </c>
      <c r="M306" t="s">
        <v>0</v>
      </c>
      <c r="N306" t="s">
        <v>3</v>
      </c>
      <c r="O306" t="s">
        <v>3</v>
      </c>
      <c r="P306" t="s">
        <v>3</v>
      </c>
      <c r="Q306" s="15" t="s">
        <v>3</v>
      </c>
      <c r="R306" t="s">
        <v>3</v>
      </c>
      <c r="S306" t="s">
        <v>3</v>
      </c>
    </row>
    <row r="307" spans="1:25" x14ac:dyDescent="0.3">
      <c r="A307" s="3" t="s">
        <v>25</v>
      </c>
      <c r="B307" s="3">
        <v>2</v>
      </c>
      <c r="C307" s="3" t="s">
        <v>928</v>
      </c>
      <c r="D307" s="3" t="s">
        <v>118</v>
      </c>
      <c r="E307" s="3">
        <v>1</v>
      </c>
      <c r="F307" s="13"/>
      <c r="G307" s="15" t="s">
        <v>0</v>
      </c>
      <c r="H307" t="s">
        <v>0</v>
      </c>
      <c r="I307" t="s">
        <v>0</v>
      </c>
      <c r="J307" t="s">
        <v>0</v>
      </c>
      <c r="K307" t="s">
        <v>3</v>
      </c>
      <c r="L307" s="15" t="s">
        <v>3</v>
      </c>
      <c r="M307" t="s">
        <v>3</v>
      </c>
      <c r="N307" t="s">
        <v>3</v>
      </c>
      <c r="O307" t="s">
        <v>3</v>
      </c>
      <c r="P307" t="s">
        <v>3</v>
      </c>
      <c r="Q307" s="15" t="s">
        <v>3</v>
      </c>
      <c r="R307" t="s">
        <v>3</v>
      </c>
    </row>
    <row r="308" spans="1:25" x14ac:dyDescent="0.3">
      <c r="A308" s="3" t="s">
        <v>26</v>
      </c>
      <c r="B308" s="3">
        <v>2</v>
      </c>
      <c r="C308" s="3" t="s">
        <v>929</v>
      </c>
      <c r="D308" s="3" t="s">
        <v>118</v>
      </c>
      <c r="E308" s="3">
        <v>1</v>
      </c>
      <c r="F308" s="13"/>
      <c r="G308" s="15" t="s">
        <v>0</v>
      </c>
      <c r="H308" t="s">
        <v>0</v>
      </c>
      <c r="I308" t="s">
        <v>0</v>
      </c>
      <c r="J308" t="s">
        <v>3</v>
      </c>
      <c r="K308" t="s">
        <v>0</v>
      </c>
      <c r="L308" s="15" t="s">
        <v>3</v>
      </c>
      <c r="M308" t="s">
        <v>3</v>
      </c>
      <c r="N308" t="s">
        <v>3</v>
      </c>
      <c r="O308" t="s">
        <v>3</v>
      </c>
      <c r="P308" t="s">
        <v>3</v>
      </c>
      <c r="Q308" s="15" t="s">
        <v>3</v>
      </c>
      <c r="R308" t="s">
        <v>3</v>
      </c>
    </row>
    <row r="309" spans="1:25" x14ac:dyDescent="0.3">
      <c r="A309" s="3" t="s">
        <v>27</v>
      </c>
      <c r="B309" s="3">
        <v>2</v>
      </c>
      <c r="C309" s="3" t="s">
        <v>930</v>
      </c>
      <c r="D309" s="3" t="s">
        <v>118</v>
      </c>
      <c r="E309" s="3">
        <v>0</v>
      </c>
      <c r="F309" s="13"/>
      <c r="G309" s="15" t="s">
        <v>88</v>
      </c>
    </row>
    <row r="310" spans="1:25" x14ac:dyDescent="0.3">
      <c r="A310" s="3" t="s">
        <v>75</v>
      </c>
      <c r="B310" s="3">
        <v>2</v>
      </c>
      <c r="C310" s="3" t="s">
        <v>931</v>
      </c>
      <c r="D310" s="3" t="s">
        <v>118</v>
      </c>
      <c r="E310" s="3"/>
      <c r="F310" s="13"/>
    </row>
    <row r="311" spans="1:25" x14ac:dyDescent="0.3">
      <c r="A311" s="3" t="s">
        <v>76</v>
      </c>
      <c r="B311" s="3">
        <v>2</v>
      </c>
      <c r="C311" s="3" t="s">
        <v>932</v>
      </c>
      <c r="D311" s="3" t="s">
        <v>118</v>
      </c>
      <c r="E311" s="3">
        <v>1</v>
      </c>
      <c r="F311" s="13"/>
      <c r="G311" s="15" t="s">
        <v>0</v>
      </c>
      <c r="H311" t="s">
        <v>0</v>
      </c>
      <c r="I311" t="s">
        <v>0</v>
      </c>
      <c r="J311" t="s">
        <v>0</v>
      </c>
      <c r="K311" t="s">
        <v>0</v>
      </c>
      <c r="L311" s="15" t="s">
        <v>0</v>
      </c>
      <c r="M311" t="s">
        <v>3</v>
      </c>
      <c r="N311" t="s">
        <v>3</v>
      </c>
      <c r="O311" t="s">
        <v>3</v>
      </c>
      <c r="P311" t="s">
        <v>3</v>
      </c>
      <c r="Q311" s="15" t="s">
        <v>3</v>
      </c>
      <c r="R311" t="s">
        <v>3</v>
      </c>
      <c r="S311" t="s">
        <v>3</v>
      </c>
    </row>
    <row r="312" spans="1:25" x14ac:dyDescent="0.3">
      <c r="A312" s="3" t="s">
        <v>67</v>
      </c>
      <c r="B312" s="3">
        <v>3</v>
      </c>
      <c r="C312" s="3" t="s">
        <v>925</v>
      </c>
      <c r="D312" s="3" t="s">
        <v>118</v>
      </c>
      <c r="E312" s="3"/>
      <c r="F312" s="13"/>
    </row>
    <row r="313" spans="1:25" x14ac:dyDescent="0.3">
      <c r="A313" s="3" t="s">
        <v>68</v>
      </c>
      <c r="B313" s="3">
        <v>3</v>
      </c>
      <c r="C313" s="3" t="s">
        <v>926</v>
      </c>
      <c r="D313" s="3" t="s">
        <v>118</v>
      </c>
      <c r="E313" s="3">
        <v>0</v>
      </c>
      <c r="F313" s="13"/>
      <c r="G313" s="15" t="s">
        <v>88</v>
      </c>
    </row>
    <row r="314" spans="1:25" x14ac:dyDescent="0.3">
      <c r="A314" s="3" t="s">
        <v>69</v>
      </c>
      <c r="B314" s="3">
        <v>3</v>
      </c>
      <c r="C314" s="3" t="s">
        <v>927</v>
      </c>
      <c r="D314" s="3" t="s">
        <v>118</v>
      </c>
      <c r="E314" s="3">
        <v>0</v>
      </c>
      <c r="F314" s="13"/>
      <c r="G314" s="15" t="s">
        <v>0</v>
      </c>
      <c r="H314" t="s">
        <v>88</v>
      </c>
    </row>
    <row r="315" spans="1:25" x14ac:dyDescent="0.3">
      <c r="A315" s="3" t="s">
        <v>70</v>
      </c>
      <c r="B315" s="3">
        <v>3</v>
      </c>
      <c r="C315" s="3" t="s">
        <v>928</v>
      </c>
      <c r="D315" s="3" t="s">
        <v>118</v>
      </c>
      <c r="E315" s="3">
        <v>1</v>
      </c>
      <c r="F315" s="13"/>
      <c r="G315" s="15" t="s">
        <v>0</v>
      </c>
      <c r="H315" t="s">
        <v>0</v>
      </c>
      <c r="I315" t="s">
        <v>0</v>
      </c>
      <c r="J315" t="s">
        <v>0</v>
      </c>
      <c r="K315" t="s">
        <v>0</v>
      </c>
      <c r="L315" s="15" t="s">
        <v>0</v>
      </c>
      <c r="M315" t="s">
        <v>3</v>
      </c>
      <c r="N315" t="s">
        <v>0</v>
      </c>
      <c r="O315" t="s">
        <v>3</v>
      </c>
      <c r="P315" t="s">
        <v>3</v>
      </c>
      <c r="Q315" s="15" t="s">
        <v>3</v>
      </c>
      <c r="R315" t="s">
        <v>3</v>
      </c>
      <c r="S315" t="s">
        <v>3</v>
      </c>
      <c r="T315" t="s">
        <v>3</v>
      </c>
      <c r="U315" t="s">
        <v>3</v>
      </c>
    </row>
    <row r="316" spans="1:25" x14ac:dyDescent="0.3">
      <c r="A316" s="3" t="s">
        <v>71</v>
      </c>
      <c r="B316" s="3">
        <v>3</v>
      </c>
      <c r="C316" s="3" t="s">
        <v>929</v>
      </c>
      <c r="D316" s="3" t="s">
        <v>118</v>
      </c>
      <c r="E316" s="3">
        <v>1</v>
      </c>
      <c r="F316" s="13"/>
      <c r="G316" s="15" t="s">
        <v>0</v>
      </c>
      <c r="H316" t="s">
        <v>0</v>
      </c>
      <c r="I316" t="s">
        <v>0</v>
      </c>
      <c r="J316" t="s">
        <v>0</v>
      </c>
      <c r="K316" t="s">
        <v>0</v>
      </c>
      <c r="L316" s="15" t="s">
        <v>0</v>
      </c>
      <c r="M316" t="s">
        <v>0</v>
      </c>
      <c r="N316" t="s">
        <v>3</v>
      </c>
      <c r="O316" t="s">
        <v>3</v>
      </c>
      <c r="P316" t="s">
        <v>3</v>
      </c>
      <c r="Q316" s="15" t="s">
        <v>3</v>
      </c>
      <c r="R316" t="s">
        <v>3</v>
      </c>
      <c r="S316" t="s">
        <v>3</v>
      </c>
      <c r="T316" t="s">
        <v>3</v>
      </c>
    </row>
    <row r="317" spans="1:25" x14ac:dyDescent="0.3">
      <c r="A317" s="3" t="s">
        <v>72</v>
      </c>
      <c r="B317" s="3">
        <v>3</v>
      </c>
      <c r="C317" s="3" t="s">
        <v>930</v>
      </c>
      <c r="D317" s="3" t="s">
        <v>118</v>
      </c>
      <c r="E317" s="3">
        <v>0</v>
      </c>
      <c r="F317" s="13"/>
      <c r="G317" s="15" t="s">
        <v>0</v>
      </c>
      <c r="H317" t="s">
        <v>0</v>
      </c>
      <c r="I317" t="s">
        <v>0</v>
      </c>
      <c r="J317" t="s">
        <v>3</v>
      </c>
      <c r="K317" t="s">
        <v>0</v>
      </c>
      <c r="L317" s="15" t="s">
        <v>3</v>
      </c>
      <c r="M317" t="s">
        <v>88</v>
      </c>
    </row>
    <row r="318" spans="1:25" x14ac:dyDescent="0.3">
      <c r="A318" s="3" t="s">
        <v>73</v>
      </c>
      <c r="B318" s="3">
        <v>3</v>
      </c>
      <c r="C318" s="3" t="s">
        <v>931</v>
      </c>
      <c r="D318" s="3" t="s">
        <v>118</v>
      </c>
      <c r="E318" s="3">
        <v>1</v>
      </c>
      <c r="F318" s="13"/>
      <c r="G318" s="15" t="s">
        <v>0</v>
      </c>
      <c r="H318" t="s">
        <v>0</v>
      </c>
      <c r="I318" t="s">
        <v>0</v>
      </c>
      <c r="J318" t="s">
        <v>3</v>
      </c>
      <c r="K318" t="s">
        <v>3</v>
      </c>
      <c r="L318" s="15" t="s">
        <v>3</v>
      </c>
      <c r="M318" t="s">
        <v>3</v>
      </c>
      <c r="N318" t="s">
        <v>3</v>
      </c>
      <c r="O318" t="s">
        <v>3</v>
      </c>
      <c r="P318" t="s">
        <v>3</v>
      </c>
      <c r="Q318" s="15" t="s">
        <v>3</v>
      </c>
      <c r="R318" t="s">
        <v>3</v>
      </c>
      <c r="S318" t="s">
        <v>3</v>
      </c>
      <c r="T318" t="s">
        <v>3</v>
      </c>
      <c r="U318" t="s">
        <v>3</v>
      </c>
      <c r="V318" s="15" t="s">
        <v>3</v>
      </c>
      <c r="W318" t="s">
        <v>3</v>
      </c>
      <c r="X318" t="s">
        <v>3</v>
      </c>
      <c r="Y318" t="s">
        <v>3</v>
      </c>
    </row>
    <row r="319" spans="1:25" x14ac:dyDescent="0.3">
      <c r="A319" s="3" t="s">
        <v>74</v>
      </c>
      <c r="B319" s="3">
        <v>3</v>
      </c>
      <c r="C319" s="3" t="s">
        <v>932</v>
      </c>
      <c r="D319" s="3" t="s">
        <v>118</v>
      </c>
      <c r="E319" s="3">
        <v>1</v>
      </c>
      <c r="F319" s="13"/>
      <c r="G319" s="15" t="s">
        <v>0</v>
      </c>
      <c r="H319" t="s">
        <v>0</v>
      </c>
      <c r="I319" t="s">
        <v>0</v>
      </c>
      <c r="J319" t="s">
        <v>0</v>
      </c>
      <c r="K319" t="s">
        <v>0</v>
      </c>
      <c r="L319" s="15" t="s">
        <v>0</v>
      </c>
      <c r="M319" t="s">
        <v>0</v>
      </c>
      <c r="N319" t="s">
        <v>3</v>
      </c>
      <c r="O319" t="s">
        <v>0</v>
      </c>
      <c r="P319" t="s">
        <v>3</v>
      </c>
      <c r="Q319" s="15" t="s">
        <v>3</v>
      </c>
      <c r="R319" t="s">
        <v>3</v>
      </c>
      <c r="S319" t="s">
        <v>3</v>
      </c>
      <c r="T319" t="s">
        <v>3</v>
      </c>
      <c r="U319" t="s">
        <v>3</v>
      </c>
      <c r="V319" s="15" t="s">
        <v>3</v>
      </c>
    </row>
    <row r="320" spans="1:25" x14ac:dyDescent="0.3">
      <c r="A320" s="3" t="s">
        <v>33</v>
      </c>
      <c r="B320" s="3">
        <v>4</v>
      </c>
      <c r="C320" s="3" t="s">
        <v>925</v>
      </c>
      <c r="D320" s="3" t="s">
        <v>118</v>
      </c>
      <c r="E320" s="3">
        <v>1</v>
      </c>
      <c r="F320" s="13"/>
      <c r="G320" s="15" t="s">
        <v>0</v>
      </c>
      <c r="H320" t="s">
        <v>0</v>
      </c>
      <c r="I320" t="s">
        <v>0</v>
      </c>
      <c r="J320" t="s">
        <v>0</v>
      </c>
      <c r="K320" t="s">
        <v>3</v>
      </c>
      <c r="L320" s="15" t="s">
        <v>3</v>
      </c>
      <c r="M320" t="s">
        <v>3</v>
      </c>
      <c r="N320" t="s">
        <v>3</v>
      </c>
      <c r="O320" t="s">
        <v>3</v>
      </c>
      <c r="P320" t="s">
        <v>3</v>
      </c>
      <c r="Q320" s="15" t="s">
        <v>3</v>
      </c>
      <c r="R320" t="s">
        <v>3</v>
      </c>
    </row>
    <row r="321" spans="1:25" x14ac:dyDescent="0.3">
      <c r="A321" s="3" t="s">
        <v>34</v>
      </c>
      <c r="B321" s="3">
        <v>4</v>
      </c>
      <c r="C321" s="3" t="s">
        <v>926</v>
      </c>
      <c r="D321" s="3" t="s">
        <v>118</v>
      </c>
      <c r="E321" s="3">
        <v>0</v>
      </c>
      <c r="F321" s="13"/>
      <c r="G321" s="15" t="s">
        <v>88</v>
      </c>
    </row>
    <row r="322" spans="1:25" x14ac:dyDescent="0.3">
      <c r="A322" s="3" t="s">
        <v>35</v>
      </c>
      <c r="B322" s="3">
        <v>4</v>
      </c>
      <c r="C322" s="3" t="s">
        <v>927</v>
      </c>
      <c r="D322" s="3" t="s">
        <v>118</v>
      </c>
      <c r="E322" s="3"/>
      <c r="F322" s="13"/>
    </row>
    <row r="323" spans="1:25" x14ac:dyDescent="0.3">
      <c r="A323" s="3" t="s">
        <v>36</v>
      </c>
      <c r="B323" s="3">
        <v>4</v>
      </c>
      <c r="C323" s="3" t="s">
        <v>928</v>
      </c>
      <c r="D323" s="3" t="s">
        <v>118</v>
      </c>
      <c r="E323" s="3">
        <v>1</v>
      </c>
      <c r="F323" s="13"/>
      <c r="G323" s="15" t="s">
        <v>0</v>
      </c>
      <c r="H323" t="s">
        <v>0</v>
      </c>
      <c r="I323" t="s">
        <v>0</v>
      </c>
      <c r="J323" t="s">
        <v>0</v>
      </c>
      <c r="K323" t="s">
        <v>0</v>
      </c>
      <c r="L323" s="15" t="s">
        <v>3</v>
      </c>
      <c r="M323" t="s">
        <v>3</v>
      </c>
      <c r="N323" t="s">
        <v>3</v>
      </c>
      <c r="O323" t="s">
        <v>3</v>
      </c>
      <c r="P323" t="s">
        <v>3</v>
      </c>
      <c r="Q323" s="15" t="s">
        <v>3</v>
      </c>
      <c r="R323" t="s">
        <v>3</v>
      </c>
    </row>
    <row r="324" spans="1:25" x14ac:dyDescent="0.3">
      <c r="A324" s="3" t="s">
        <v>37</v>
      </c>
      <c r="B324" s="3">
        <v>4</v>
      </c>
      <c r="C324" s="3" t="s">
        <v>929</v>
      </c>
      <c r="D324" s="3" t="s">
        <v>118</v>
      </c>
      <c r="E324" s="3">
        <v>1</v>
      </c>
      <c r="F324" s="13"/>
      <c r="G324" s="15" t="s">
        <v>0</v>
      </c>
      <c r="H324" t="s">
        <v>0</v>
      </c>
      <c r="I324" t="s">
        <v>0</v>
      </c>
      <c r="J324" t="s">
        <v>0</v>
      </c>
      <c r="K324" t="s">
        <v>0</v>
      </c>
      <c r="L324" s="15" t="s">
        <v>0</v>
      </c>
      <c r="M324" t="s">
        <v>3</v>
      </c>
      <c r="N324" t="s">
        <v>3</v>
      </c>
      <c r="O324" t="s">
        <v>3</v>
      </c>
      <c r="P324" t="s">
        <v>0</v>
      </c>
      <c r="Q324" s="15" t="s">
        <v>3</v>
      </c>
      <c r="R324" t="s">
        <v>3</v>
      </c>
      <c r="S324" t="s">
        <v>3</v>
      </c>
      <c r="T324" t="s">
        <v>3</v>
      </c>
      <c r="U324" t="s">
        <v>3</v>
      </c>
      <c r="V324" s="15" t="s">
        <v>3</v>
      </c>
      <c r="W324" t="s">
        <v>3</v>
      </c>
    </row>
    <row r="325" spans="1:25" x14ac:dyDescent="0.3">
      <c r="A325" s="3" t="s">
        <v>38</v>
      </c>
      <c r="B325" s="3">
        <v>4</v>
      </c>
      <c r="C325" s="3" t="s">
        <v>930</v>
      </c>
      <c r="D325" s="3" t="s">
        <v>118</v>
      </c>
      <c r="E325" s="3"/>
      <c r="F325" s="13"/>
    </row>
    <row r="326" spans="1:25" x14ac:dyDescent="0.3">
      <c r="A326" s="3" t="s">
        <v>39</v>
      </c>
      <c r="B326" s="3">
        <v>4</v>
      </c>
      <c r="C326" s="3" t="s">
        <v>931</v>
      </c>
      <c r="D326" s="3" t="s">
        <v>118</v>
      </c>
      <c r="E326" s="3">
        <v>1</v>
      </c>
      <c r="F326" s="13"/>
      <c r="G326" s="15" t="s">
        <v>0</v>
      </c>
      <c r="H326" t="s">
        <v>0</v>
      </c>
      <c r="I326" t="s">
        <v>0</v>
      </c>
      <c r="J326" t="s">
        <v>0</v>
      </c>
      <c r="K326" t="s">
        <v>0</v>
      </c>
      <c r="L326" s="15" t="s">
        <v>0</v>
      </c>
      <c r="M326" t="s">
        <v>3</v>
      </c>
      <c r="N326" t="s">
        <v>3</v>
      </c>
      <c r="O326" t="s">
        <v>3</v>
      </c>
      <c r="P326" t="s">
        <v>3</v>
      </c>
      <c r="Q326" s="15" t="s">
        <v>3</v>
      </c>
      <c r="R326" t="s">
        <v>3</v>
      </c>
      <c r="S326" t="s">
        <v>3</v>
      </c>
    </row>
    <row r="327" spans="1:25" x14ac:dyDescent="0.3">
      <c r="A327" s="3" t="s">
        <v>40</v>
      </c>
      <c r="B327" s="3">
        <v>4</v>
      </c>
      <c r="C327" s="3" t="s">
        <v>932</v>
      </c>
      <c r="D327" s="3" t="s">
        <v>118</v>
      </c>
      <c r="E327" s="3"/>
      <c r="F327" s="13"/>
    </row>
    <row r="328" spans="1:25" x14ac:dyDescent="0.3">
      <c r="A328" s="3" t="s">
        <v>41</v>
      </c>
      <c r="B328" s="3">
        <v>5</v>
      </c>
      <c r="C328" s="3" t="s">
        <v>925</v>
      </c>
      <c r="D328" s="3" t="s">
        <v>118</v>
      </c>
      <c r="E328" s="3">
        <v>1</v>
      </c>
      <c r="F328" s="13"/>
      <c r="G328" s="15" t="s">
        <v>0</v>
      </c>
      <c r="H328" t="s">
        <v>0</v>
      </c>
      <c r="I328" t="s">
        <v>0</v>
      </c>
      <c r="J328" t="s">
        <v>0</v>
      </c>
      <c r="K328" t="s">
        <v>0</v>
      </c>
      <c r="L328" s="15" t="s">
        <v>0</v>
      </c>
      <c r="M328" t="s">
        <v>3</v>
      </c>
      <c r="N328" t="s">
        <v>3</v>
      </c>
      <c r="O328" t="s">
        <v>3</v>
      </c>
      <c r="P328" t="s">
        <v>3</v>
      </c>
      <c r="Q328" s="15" t="s">
        <v>3</v>
      </c>
      <c r="R328" t="s">
        <v>3</v>
      </c>
      <c r="S328" t="s">
        <v>3</v>
      </c>
    </row>
    <row r="329" spans="1:25" x14ac:dyDescent="0.3">
      <c r="A329" s="3" t="s">
        <v>42</v>
      </c>
      <c r="B329" s="3">
        <v>5</v>
      </c>
      <c r="C329" s="3" t="s">
        <v>926</v>
      </c>
      <c r="D329" s="3" t="s">
        <v>118</v>
      </c>
      <c r="E329" s="3">
        <v>1</v>
      </c>
      <c r="F329" s="13"/>
      <c r="G329" s="15" t="s">
        <v>0</v>
      </c>
      <c r="H329" t="s">
        <v>0</v>
      </c>
      <c r="I329" t="s">
        <v>0</v>
      </c>
      <c r="J329" t="s">
        <v>0</v>
      </c>
      <c r="K329" t="s">
        <v>0</v>
      </c>
      <c r="L329" s="15" t="s">
        <v>0</v>
      </c>
      <c r="M329" t="s">
        <v>0</v>
      </c>
      <c r="N329" t="s">
        <v>3</v>
      </c>
      <c r="O329" t="s">
        <v>0</v>
      </c>
      <c r="P329" t="s">
        <v>0</v>
      </c>
      <c r="Q329" s="15" t="s">
        <v>3</v>
      </c>
      <c r="R329" t="s">
        <v>3</v>
      </c>
      <c r="S329" t="s">
        <v>3</v>
      </c>
      <c r="T329" t="s">
        <v>3</v>
      </c>
      <c r="U329" t="s">
        <v>3</v>
      </c>
      <c r="V329" s="15" t="s">
        <v>3</v>
      </c>
      <c r="W329" t="s">
        <v>3</v>
      </c>
    </row>
    <row r="330" spans="1:25" x14ac:dyDescent="0.3">
      <c r="A330" s="3" t="s">
        <v>43</v>
      </c>
      <c r="B330" s="3">
        <v>5</v>
      </c>
      <c r="C330" s="3" t="s">
        <v>927</v>
      </c>
      <c r="D330" s="3" t="s">
        <v>118</v>
      </c>
      <c r="E330" s="3">
        <v>1</v>
      </c>
      <c r="F330" s="13"/>
      <c r="G330" s="15" t="s">
        <v>0</v>
      </c>
      <c r="H330" t="s">
        <v>3</v>
      </c>
      <c r="I330" t="s">
        <v>0</v>
      </c>
      <c r="J330" t="s">
        <v>0</v>
      </c>
      <c r="K330" t="s">
        <v>0</v>
      </c>
      <c r="L330" s="15" t="s">
        <v>3</v>
      </c>
      <c r="M330" t="s">
        <v>3</v>
      </c>
      <c r="N330" t="s">
        <v>3</v>
      </c>
      <c r="O330" t="s">
        <v>3</v>
      </c>
      <c r="P330" t="s">
        <v>3</v>
      </c>
      <c r="Q330" s="15" t="s">
        <v>3</v>
      </c>
      <c r="R330" t="s">
        <v>3</v>
      </c>
    </row>
    <row r="331" spans="1:25" x14ac:dyDescent="0.3">
      <c r="A331" s="3" t="s">
        <v>44</v>
      </c>
      <c r="B331" s="3">
        <v>5</v>
      </c>
      <c r="C331" s="3" t="s">
        <v>928</v>
      </c>
      <c r="D331" s="3" t="s">
        <v>118</v>
      </c>
      <c r="E331" s="3">
        <v>1</v>
      </c>
      <c r="F331" s="13"/>
      <c r="G331" s="15" t="s">
        <v>0</v>
      </c>
      <c r="H331" t="s">
        <v>0</v>
      </c>
      <c r="I331" t="s">
        <v>0</v>
      </c>
      <c r="J331" t="s">
        <v>3</v>
      </c>
      <c r="K331" t="s">
        <v>3</v>
      </c>
      <c r="L331" s="15" t="s">
        <v>3</v>
      </c>
      <c r="M331" t="s">
        <v>3</v>
      </c>
      <c r="N331" t="s">
        <v>3</v>
      </c>
      <c r="O331" t="s">
        <v>3</v>
      </c>
      <c r="P331" t="s">
        <v>3</v>
      </c>
      <c r="Q331" s="15" t="s">
        <v>3</v>
      </c>
      <c r="R331" t="s">
        <v>3</v>
      </c>
      <c r="S331" t="s">
        <v>3</v>
      </c>
      <c r="T331" t="s">
        <v>3</v>
      </c>
      <c r="U331" t="s">
        <v>3</v>
      </c>
      <c r="V331" s="15" t="s">
        <v>3</v>
      </c>
      <c r="W331" t="s">
        <v>3</v>
      </c>
      <c r="X331" t="s">
        <v>3</v>
      </c>
      <c r="Y331" t="s">
        <v>3</v>
      </c>
    </row>
    <row r="332" spans="1:25" x14ac:dyDescent="0.3">
      <c r="A332" s="3" t="s">
        <v>45</v>
      </c>
      <c r="B332" s="3">
        <v>5</v>
      </c>
      <c r="C332" s="3" t="s">
        <v>929</v>
      </c>
      <c r="D332" s="3" t="s">
        <v>118</v>
      </c>
      <c r="E332" s="3">
        <v>1</v>
      </c>
      <c r="F332" s="13"/>
      <c r="G332" s="15" t="s">
        <v>0</v>
      </c>
      <c r="H332" t="s">
        <v>0</v>
      </c>
      <c r="I332" t="s">
        <v>0</v>
      </c>
      <c r="J332" t="s">
        <v>0</v>
      </c>
      <c r="K332" t="s">
        <v>0</v>
      </c>
      <c r="L332" s="15" t="s">
        <v>3</v>
      </c>
      <c r="M332" t="s">
        <v>3</v>
      </c>
      <c r="N332" t="s">
        <v>3</v>
      </c>
      <c r="O332" t="s">
        <v>3</v>
      </c>
      <c r="P332" t="s">
        <v>3</v>
      </c>
      <c r="Q332" s="15" t="s">
        <v>3</v>
      </c>
      <c r="R332" t="s">
        <v>3</v>
      </c>
    </row>
    <row r="333" spans="1:25" x14ac:dyDescent="0.3">
      <c r="A333" s="3" t="s">
        <v>46</v>
      </c>
      <c r="B333" s="3">
        <v>5</v>
      </c>
      <c r="C333" s="3" t="s">
        <v>930</v>
      </c>
      <c r="D333" s="3" t="s">
        <v>118</v>
      </c>
      <c r="E333" s="3"/>
      <c r="F333" s="13"/>
    </row>
    <row r="334" spans="1:25" x14ac:dyDescent="0.3">
      <c r="A334" s="3" t="s">
        <v>47</v>
      </c>
      <c r="B334" s="3">
        <v>5</v>
      </c>
      <c r="C334" s="3" t="s">
        <v>931</v>
      </c>
      <c r="D334" s="3" t="s">
        <v>118</v>
      </c>
      <c r="E334" s="3">
        <v>1</v>
      </c>
      <c r="F334" s="13"/>
      <c r="G334" s="15" t="s">
        <v>0</v>
      </c>
      <c r="H334" t="s">
        <v>0</v>
      </c>
      <c r="I334" t="s">
        <v>0</v>
      </c>
      <c r="J334" t="s">
        <v>3</v>
      </c>
      <c r="K334" t="s">
        <v>0</v>
      </c>
      <c r="L334" s="15" t="s">
        <v>0</v>
      </c>
      <c r="M334" t="s">
        <v>0</v>
      </c>
      <c r="N334" t="s">
        <v>0</v>
      </c>
      <c r="O334" t="s">
        <v>3</v>
      </c>
      <c r="P334" t="s">
        <v>3</v>
      </c>
      <c r="Q334" s="15" t="s">
        <v>3</v>
      </c>
      <c r="R334" t="s">
        <v>3</v>
      </c>
      <c r="S334" t="s">
        <v>3</v>
      </c>
      <c r="T334" t="s">
        <v>3</v>
      </c>
      <c r="U334" t="s">
        <v>3</v>
      </c>
    </row>
    <row r="335" spans="1:25" x14ac:dyDescent="0.3">
      <c r="A335" s="3" t="s">
        <v>48</v>
      </c>
      <c r="B335" s="3">
        <v>5</v>
      </c>
      <c r="C335" s="3" t="s">
        <v>932</v>
      </c>
      <c r="D335" s="3" t="s">
        <v>118</v>
      </c>
      <c r="E335" s="3"/>
      <c r="F335" s="13"/>
    </row>
    <row r="336" spans="1:25" x14ac:dyDescent="0.3">
      <c r="A336" s="3" t="s">
        <v>49</v>
      </c>
      <c r="B336" s="3">
        <v>6</v>
      </c>
      <c r="C336" s="3" t="s">
        <v>925</v>
      </c>
      <c r="D336" s="3" t="s">
        <v>118</v>
      </c>
      <c r="E336" s="3"/>
      <c r="F336" s="13"/>
    </row>
    <row r="337" spans="1:25" x14ac:dyDescent="0.3">
      <c r="A337" s="3" t="s">
        <v>50</v>
      </c>
      <c r="B337" s="3">
        <v>6</v>
      </c>
      <c r="C337" s="3" t="s">
        <v>926</v>
      </c>
      <c r="D337" s="3" t="s">
        <v>118</v>
      </c>
      <c r="E337" s="3"/>
      <c r="F337" s="13"/>
    </row>
    <row r="338" spans="1:25" x14ac:dyDescent="0.3">
      <c r="A338" s="3" t="s">
        <v>51</v>
      </c>
      <c r="B338" s="3">
        <v>6</v>
      </c>
      <c r="C338" s="3" t="s">
        <v>927</v>
      </c>
      <c r="D338" s="3" t="s">
        <v>118</v>
      </c>
      <c r="E338" s="3"/>
      <c r="F338" s="13"/>
    </row>
    <row r="339" spans="1:25" x14ac:dyDescent="0.3">
      <c r="A339" s="3" t="s">
        <v>52</v>
      </c>
      <c r="B339" s="3">
        <v>6</v>
      </c>
      <c r="C339" s="3" t="s">
        <v>928</v>
      </c>
      <c r="D339" s="3" t="s">
        <v>118</v>
      </c>
      <c r="E339" s="3"/>
      <c r="F339" s="13"/>
    </row>
    <row r="340" spans="1:25" x14ac:dyDescent="0.3">
      <c r="A340" s="3" t="s">
        <v>53</v>
      </c>
      <c r="B340" s="3">
        <v>6</v>
      </c>
      <c r="C340" s="3" t="s">
        <v>929</v>
      </c>
      <c r="D340" s="3" t="s">
        <v>118</v>
      </c>
      <c r="E340" s="3"/>
      <c r="F340" s="13"/>
    </row>
    <row r="341" spans="1:25" x14ac:dyDescent="0.3">
      <c r="A341" s="3" t="s">
        <v>54</v>
      </c>
      <c r="B341" s="3">
        <v>6</v>
      </c>
      <c r="C341" s="3" t="s">
        <v>930</v>
      </c>
      <c r="D341" s="3" t="s">
        <v>118</v>
      </c>
      <c r="E341" s="3"/>
      <c r="F341" s="13"/>
    </row>
    <row r="342" spans="1:25" x14ac:dyDescent="0.3">
      <c r="A342" s="3" t="s">
        <v>55</v>
      </c>
      <c r="B342" s="3">
        <v>6</v>
      </c>
      <c r="C342" s="3" t="s">
        <v>931</v>
      </c>
      <c r="D342" s="3" t="s">
        <v>118</v>
      </c>
      <c r="E342" s="3"/>
      <c r="F342" s="13"/>
    </row>
    <row r="343" spans="1:25" x14ac:dyDescent="0.3">
      <c r="A343" s="3" t="s">
        <v>56</v>
      </c>
      <c r="B343" s="3">
        <v>6</v>
      </c>
      <c r="C343" s="3" t="s">
        <v>932</v>
      </c>
      <c r="D343" s="3" t="s">
        <v>118</v>
      </c>
      <c r="E343" s="3"/>
      <c r="F343" s="13"/>
    </row>
    <row r="344" spans="1:25" x14ac:dyDescent="0.3">
      <c r="A344" s="3" t="s">
        <v>57</v>
      </c>
      <c r="B344" s="3">
        <v>7</v>
      </c>
      <c r="C344" s="3" t="s">
        <v>925</v>
      </c>
      <c r="D344" s="3" t="s">
        <v>118</v>
      </c>
      <c r="E344" s="3">
        <v>1</v>
      </c>
      <c r="F344" s="13"/>
      <c r="G344" s="15" t="s">
        <v>0</v>
      </c>
      <c r="H344" t="s">
        <v>0</v>
      </c>
      <c r="I344" t="s">
        <v>0</v>
      </c>
      <c r="J344" t="s">
        <v>3</v>
      </c>
      <c r="K344" t="s">
        <v>0</v>
      </c>
      <c r="L344" s="15" t="s">
        <v>3</v>
      </c>
      <c r="M344" t="s">
        <v>3</v>
      </c>
      <c r="N344" t="s">
        <v>3</v>
      </c>
      <c r="O344" t="s">
        <v>3</v>
      </c>
      <c r="P344" t="s">
        <v>3</v>
      </c>
      <c r="Q344" s="15" t="s">
        <v>3</v>
      </c>
      <c r="R344" t="s">
        <v>3</v>
      </c>
    </row>
    <row r="345" spans="1:25" x14ac:dyDescent="0.3">
      <c r="A345" s="3" t="s">
        <v>58</v>
      </c>
      <c r="B345" s="3">
        <v>7</v>
      </c>
      <c r="C345" s="3" t="s">
        <v>926</v>
      </c>
      <c r="D345" s="3" t="s">
        <v>118</v>
      </c>
      <c r="E345" s="3">
        <v>1</v>
      </c>
      <c r="F345" s="13"/>
      <c r="G345" s="15" t="s">
        <v>0</v>
      </c>
      <c r="H345" t="s">
        <v>0</v>
      </c>
      <c r="I345" t="s">
        <v>0</v>
      </c>
      <c r="J345" t="s">
        <v>3</v>
      </c>
      <c r="K345" t="s">
        <v>0</v>
      </c>
      <c r="L345" s="15" t="s">
        <v>3</v>
      </c>
      <c r="M345" t="s">
        <v>3</v>
      </c>
      <c r="N345" t="s">
        <v>3</v>
      </c>
      <c r="O345" t="s">
        <v>3</v>
      </c>
      <c r="P345" t="s">
        <v>3</v>
      </c>
      <c r="Q345" s="15" t="s">
        <v>3</v>
      </c>
      <c r="R345" t="s">
        <v>3</v>
      </c>
    </row>
    <row r="346" spans="1:25" x14ac:dyDescent="0.3">
      <c r="A346" s="3" t="s">
        <v>59</v>
      </c>
      <c r="B346" s="3">
        <v>7</v>
      </c>
      <c r="C346" s="3" t="s">
        <v>927</v>
      </c>
      <c r="D346" s="3" t="s">
        <v>118</v>
      </c>
      <c r="E346" s="3">
        <v>1</v>
      </c>
      <c r="F346" s="13"/>
      <c r="G346" s="15" t="s">
        <v>0</v>
      </c>
      <c r="H346" t="s">
        <v>0</v>
      </c>
      <c r="I346" t="s">
        <v>0</v>
      </c>
      <c r="J346" t="s">
        <v>0</v>
      </c>
      <c r="K346" t="s">
        <v>0</v>
      </c>
      <c r="L346" s="15" t="s">
        <v>3</v>
      </c>
      <c r="M346" t="s">
        <v>3</v>
      </c>
      <c r="N346" t="s">
        <v>3</v>
      </c>
      <c r="O346" t="s">
        <v>3</v>
      </c>
      <c r="P346" t="s">
        <v>3</v>
      </c>
      <c r="Q346" s="15" t="s">
        <v>3</v>
      </c>
      <c r="R346" t="s">
        <v>3</v>
      </c>
    </row>
    <row r="347" spans="1:25" x14ac:dyDescent="0.3">
      <c r="A347" s="3" t="s">
        <v>60</v>
      </c>
      <c r="B347" s="3">
        <v>7</v>
      </c>
      <c r="C347" s="3" t="s">
        <v>928</v>
      </c>
      <c r="D347" s="3" t="s">
        <v>118</v>
      </c>
      <c r="E347" s="3">
        <v>1</v>
      </c>
      <c r="F347" s="13"/>
      <c r="G347" s="15" t="s">
        <v>0</v>
      </c>
      <c r="H347" t="s">
        <v>0</v>
      </c>
      <c r="I347" t="s">
        <v>0</v>
      </c>
      <c r="J347" t="s">
        <v>0</v>
      </c>
      <c r="K347" t="s">
        <v>0</v>
      </c>
      <c r="L347" s="15" t="s">
        <v>3</v>
      </c>
      <c r="M347" t="s">
        <v>3</v>
      </c>
      <c r="N347" t="s">
        <v>3</v>
      </c>
      <c r="O347" t="s">
        <v>3</v>
      </c>
      <c r="P347" t="s">
        <v>3</v>
      </c>
      <c r="Q347" s="15" t="s">
        <v>3</v>
      </c>
      <c r="R347" t="s">
        <v>3</v>
      </c>
    </row>
    <row r="348" spans="1:25" x14ac:dyDescent="0.3">
      <c r="A348" s="3" t="s">
        <v>61</v>
      </c>
      <c r="B348" s="3">
        <v>7</v>
      </c>
      <c r="C348" s="3" t="s">
        <v>929</v>
      </c>
      <c r="D348" s="3" t="s">
        <v>118</v>
      </c>
      <c r="E348" s="3">
        <v>1</v>
      </c>
      <c r="F348" s="13"/>
      <c r="G348" s="15" t="s">
        <v>0</v>
      </c>
      <c r="H348" t="s">
        <v>0</v>
      </c>
      <c r="I348" t="s">
        <v>0</v>
      </c>
      <c r="J348" t="s">
        <v>0</v>
      </c>
      <c r="K348" t="s">
        <v>0</v>
      </c>
      <c r="L348" s="15" t="s">
        <v>0</v>
      </c>
      <c r="M348" t="s">
        <v>0</v>
      </c>
      <c r="N348" t="s">
        <v>0</v>
      </c>
      <c r="O348" t="s">
        <v>3</v>
      </c>
      <c r="P348" t="s">
        <v>3</v>
      </c>
      <c r="Q348" s="15" t="s">
        <v>3</v>
      </c>
      <c r="R348" t="s">
        <v>3</v>
      </c>
      <c r="S348" t="s">
        <v>3</v>
      </c>
      <c r="T348" t="s">
        <v>3</v>
      </c>
      <c r="U348" t="s">
        <v>3</v>
      </c>
    </row>
    <row r="349" spans="1:25" x14ac:dyDescent="0.3">
      <c r="A349" s="3" t="s">
        <v>62</v>
      </c>
      <c r="B349" s="3">
        <v>7</v>
      </c>
      <c r="C349" s="3" t="s">
        <v>930</v>
      </c>
      <c r="D349" s="3" t="s">
        <v>118</v>
      </c>
      <c r="E349" s="3">
        <v>0</v>
      </c>
      <c r="F349" s="13"/>
      <c r="G349" s="15" t="s">
        <v>3</v>
      </c>
      <c r="H349" t="s">
        <v>3</v>
      </c>
      <c r="I349" t="s">
        <v>3</v>
      </c>
      <c r="J349" t="s">
        <v>88</v>
      </c>
    </row>
    <row r="350" spans="1:25" x14ac:dyDescent="0.3">
      <c r="A350" s="3" t="s">
        <v>63</v>
      </c>
      <c r="B350" s="3">
        <v>7</v>
      </c>
      <c r="C350" s="3" t="s">
        <v>931</v>
      </c>
      <c r="D350" s="3" t="s">
        <v>118</v>
      </c>
      <c r="E350" s="3">
        <v>1</v>
      </c>
      <c r="F350" s="13"/>
      <c r="G350" s="15" t="s">
        <v>0</v>
      </c>
      <c r="H350" t="s">
        <v>0</v>
      </c>
      <c r="I350" t="s">
        <v>0</v>
      </c>
      <c r="J350" t="s">
        <v>0</v>
      </c>
      <c r="K350" t="s">
        <v>3</v>
      </c>
      <c r="L350" s="15" t="s">
        <v>3</v>
      </c>
      <c r="M350" t="s">
        <v>3</v>
      </c>
      <c r="N350" t="s">
        <v>3</v>
      </c>
      <c r="O350" t="s">
        <v>3</v>
      </c>
      <c r="P350" t="s">
        <v>3</v>
      </c>
      <c r="Q350" s="15" t="s">
        <v>3</v>
      </c>
      <c r="R350" t="s">
        <v>3</v>
      </c>
    </row>
    <row r="351" spans="1:25" x14ac:dyDescent="0.3">
      <c r="A351" s="3" t="s">
        <v>64</v>
      </c>
      <c r="B351" s="3">
        <v>7</v>
      </c>
      <c r="C351" s="3" t="s">
        <v>932</v>
      </c>
      <c r="D351" s="3" t="s">
        <v>118</v>
      </c>
      <c r="E351" s="3">
        <v>1</v>
      </c>
      <c r="F351" s="13"/>
      <c r="G351" s="15" t="s">
        <v>0</v>
      </c>
      <c r="H351" t="s">
        <v>0</v>
      </c>
      <c r="I351" t="s">
        <v>0</v>
      </c>
      <c r="J351" t="s">
        <v>3</v>
      </c>
      <c r="K351" t="s">
        <v>3</v>
      </c>
      <c r="L351" s="15" t="s">
        <v>3</v>
      </c>
      <c r="M351" t="s">
        <v>3</v>
      </c>
      <c r="N351" t="s">
        <v>3</v>
      </c>
      <c r="O351" t="s">
        <v>3</v>
      </c>
      <c r="P351" t="s">
        <v>3</v>
      </c>
      <c r="Q351" s="15" t="s">
        <v>3</v>
      </c>
      <c r="R351" t="s">
        <v>3</v>
      </c>
      <c r="S351" t="s">
        <v>3</v>
      </c>
      <c r="T351" t="s">
        <v>3</v>
      </c>
      <c r="U351" t="s">
        <v>3</v>
      </c>
      <c r="V351" s="15" t="s">
        <v>3</v>
      </c>
      <c r="W351" t="s">
        <v>3</v>
      </c>
      <c r="X351" t="s">
        <v>3</v>
      </c>
      <c r="Y351" t="s">
        <v>3</v>
      </c>
    </row>
    <row r="352" spans="1:25" x14ac:dyDescent="0.3">
      <c r="A352" s="3" t="s">
        <v>65</v>
      </c>
      <c r="B352" s="3">
        <v>8</v>
      </c>
      <c r="C352" s="3" t="s">
        <v>925</v>
      </c>
      <c r="D352" s="3" t="s">
        <v>118</v>
      </c>
      <c r="E352" s="3">
        <v>1</v>
      </c>
      <c r="F352" s="13"/>
      <c r="G352" s="15" t="s">
        <v>0</v>
      </c>
      <c r="H352" t="s">
        <v>0</v>
      </c>
      <c r="I352" t="s">
        <v>0</v>
      </c>
      <c r="J352" t="s">
        <v>0</v>
      </c>
      <c r="K352" t="s">
        <v>0</v>
      </c>
      <c r="L352" s="15" t="s">
        <v>0</v>
      </c>
      <c r="M352" t="s">
        <v>3</v>
      </c>
      <c r="N352" t="s">
        <v>0</v>
      </c>
      <c r="O352" t="s">
        <v>3</v>
      </c>
      <c r="P352" t="s">
        <v>0</v>
      </c>
      <c r="Q352" s="15" t="s">
        <v>3</v>
      </c>
      <c r="R352" t="s">
        <v>0</v>
      </c>
      <c r="S352" t="s">
        <v>3</v>
      </c>
      <c r="T352" t="s">
        <v>3</v>
      </c>
      <c r="U352" t="s">
        <v>3</v>
      </c>
      <c r="V352" s="15" t="s">
        <v>3</v>
      </c>
      <c r="W352" t="s">
        <v>3</v>
      </c>
      <c r="X352" t="s">
        <v>3</v>
      </c>
      <c r="Y352" t="s">
        <v>3</v>
      </c>
    </row>
    <row r="353" spans="1:45" x14ac:dyDescent="0.3">
      <c r="A353" s="3" t="s">
        <v>66</v>
      </c>
      <c r="B353" s="3">
        <v>8</v>
      </c>
      <c r="C353" s="3" t="s">
        <v>926</v>
      </c>
      <c r="D353" s="3" t="s">
        <v>118</v>
      </c>
      <c r="E353" s="3"/>
      <c r="F353" s="13"/>
    </row>
    <row r="354" spans="1:45" x14ac:dyDescent="0.3">
      <c r="A354" s="3" t="s">
        <v>32</v>
      </c>
      <c r="B354" s="3">
        <v>8</v>
      </c>
      <c r="C354" s="3" t="s">
        <v>927</v>
      </c>
      <c r="D354" s="3" t="s">
        <v>118</v>
      </c>
      <c r="E354" s="3">
        <v>0</v>
      </c>
      <c r="F354" s="13"/>
      <c r="G354" s="15" t="s">
        <v>0</v>
      </c>
      <c r="H354" t="s">
        <v>0</v>
      </c>
      <c r="I354" t="s">
        <v>0</v>
      </c>
      <c r="J354" t="s">
        <v>0</v>
      </c>
      <c r="K354" t="s">
        <v>0</v>
      </c>
      <c r="L354" s="15" t="s">
        <v>0</v>
      </c>
      <c r="M354" t="s">
        <v>3</v>
      </c>
      <c r="N354" t="s">
        <v>3</v>
      </c>
      <c r="O354" t="s">
        <v>3</v>
      </c>
      <c r="P354" t="s">
        <v>3</v>
      </c>
      <c r="Q354" s="15" t="s">
        <v>3</v>
      </c>
      <c r="R354" t="s">
        <v>3</v>
      </c>
      <c r="S354" t="s">
        <v>88</v>
      </c>
    </row>
    <row r="355" spans="1:45" x14ac:dyDescent="0.3">
      <c r="A355" s="3" t="s">
        <v>31</v>
      </c>
      <c r="B355" s="3">
        <v>8</v>
      </c>
      <c r="C355" s="3" t="s">
        <v>928</v>
      </c>
      <c r="D355" s="3" t="s">
        <v>118</v>
      </c>
      <c r="E355" s="3"/>
      <c r="F355" s="13"/>
    </row>
    <row r="356" spans="1:45" x14ac:dyDescent="0.3">
      <c r="A356" s="3" t="s">
        <v>30</v>
      </c>
      <c r="B356" s="3">
        <v>8</v>
      </c>
      <c r="C356" s="3" t="s">
        <v>929</v>
      </c>
      <c r="D356" s="3" t="s">
        <v>118</v>
      </c>
      <c r="E356" s="3">
        <v>1</v>
      </c>
      <c r="F356" s="13"/>
      <c r="G356" s="15" t="s">
        <v>0</v>
      </c>
      <c r="H356" t="s">
        <v>0</v>
      </c>
      <c r="I356" t="s">
        <v>0</v>
      </c>
      <c r="J356" t="s">
        <v>3</v>
      </c>
      <c r="K356" t="s">
        <v>3</v>
      </c>
      <c r="L356" s="15" t="s">
        <v>3</v>
      </c>
      <c r="M356" t="s">
        <v>3</v>
      </c>
      <c r="N356" t="s">
        <v>3</v>
      </c>
      <c r="O356" t="s">
        <v>3</v>
      </c>
      <c r="P356" t="s">
        <v>3</v>
      </c>
      <c r="Q356" s="15" t="s">
        <v>3</v>
      </c>
      <c r="R356" t="s">
        <v>3</v>
      </c>
      <c r="S356" t="s">
        <v>3</v>
      </c>
      <c r="T356" t="s">
        <v>3</v>
      </c>
      <c r="U356" t="s">
        <v>3</v>
      </c>
      <c r="V356" s="15" t="s">
        <v>3</v>
      </c>
      <c r="W356" t="s">
        <v>3</v>
      </c>
      <c r="X356" t="s">
        <v>3</v>
      </c>
      <c r="Y356" t="s">
        <v>3</v>
      </c>
    </row>
    <row r="357" spans="1:45" x14ac:dyDescent="0.3">
      <c r="A357" s="3" t="s">
        <v>29</v>
      </c>
      <c r="B357" s="3">
        <v>8</v>
      </c>
      <c r="C357" s="3" t="s">
        <v>930</v>
      </c>
      <c r="D357" s="3" t="s">
        <v>118</v>
      </c>
      <c r="E357" s="3"/>
      <c r="F357" s="13"/>
    </row>
    <row r="358" spans="1:45" x14ac:dyDescent="0.3">
      <c r="A358" s="3" t="s">
        <v>28</v>
      </c>
      <c r="B358" s="3">
        <v>8</v>
      </c>
      <c r="C358" s="3" t="s">
        <v>931</v>
      </c>
      <c r="D358" s="3" t="s">
        <v>118</v>
      </c>
      <c r="E358" s="3">
        <v>0</v>
      </c>
      <c r="F358" s="13"/>
      <c r="G358" s="15" t="s">
        <v>0</v>
      </c>
      <c r="H358" t="s">
        <v>0</v>
      </c>
      <c r="I358" t="s">
        <v>0</v>
      </c>
      <c r="J358" t="s">
        <v>0</v>
      </c>
      <c r="K358" t="s">
        <v>3</v>
      </c>
      <c r="L358" s="15" t="s">
        <v>88</v>
      </c>
    </row>
    <row r="359" spans="1:45" x14ac:dyDescent="0.3">
      <c r="A359" s="3" t="s">
        <v>23</v>
      </c>
      <c r="B359" s="3">
        <v>8</v>
      </c>
      <c r="C359" s="3" t="s">
        <v>932</v>
      </c>
      <c r="D359" s="3" t="s">
        <v>118</v>
      </c>
      <c r="E359" s="3">
        <v>1</v>
      </c>
      <c r="F359" s="13"/>
      <c r="G359" s="15" t="s">
        <v>0</v>
      </c>
      <c r="H359" t="s">
        <v>0</v>
      </c>
      <c r="I359" t="s">
        <v>0</v>
      </c>
      <c r="J359" t="s">
        <v>0</v>
      </c>
      <c r="K359" t="s">
        <v>3</v>
      </c>
      <c r="L359" s="15" t="s">
        <v>3</v>
      </c>
      <c r="M359" t="s">
        <v>3</v>
      </c>
      <c r="N359" t="s">
        <v>3</v>
      </c>
      <c r="O359" t="s">
        <v>3</v>
      </c>
      <c r="P359" t="s">
        <v>3</v>
      </c>
      <c r="Q359" s="15" t="s">
        <v>3</v>
      </c>
      <c r="R359" t="s">
        <v>3</v>
      </c>
    </row>
    <row r="360" spans="1:45" x14ac:dyDescent="0.3">
      <c r="A360" s="3" t="s">
        <v>22</v>
      </c>
      <c r="B360" s="3">
        <v>9</v>
      </c>
      <c r="C360" s="3" t="s">
        <v>925</v>
      </c>
      <c r="D360" s="3" t="s">
        <v>118</v>
      </c>
      <c r="E360" s="3">
        <v>0</v>
      </c>
      <c r="F360" s="13"/>
      <c r="G360" s="15" t="s">
        <v>0</v>
      </c>
      <c r="H360" t="s">
        <v>0</v>
      </c>
      <c r="I360" t="s">
        <v>0</v>
      </c>
      <c r="J360" t="s">
        <v>0</v>
      </c>
      <c r="K360" t="s">
        <v>3</v>
      </c>
      <c r="L360" s="15" t="s">
        <v>3</v>
      </c>
      <c r="M360" t="s">
        <v>88</v>
      </c>
    </row>
    <row r="361" spans="1:45" x14ac:dyDescent="0.3">
      <c r="A361" s="3" t="s">
        <v>21</v>
      </c>
      <c r="B361" s="3">
        <v>9</v>
      </c>
      <c r="C361" s="3" t="s">
        <v>926</v>
      </c>
      <c r="D361" s="3" t="s">
        <v>118</v>
      </c>
      <c r="E361" s="3">
        <v>1</v>
      </c>
      <c r="F361" s="13"/>
      <c r="G361" s="15" t="s">
        <v>0</v>
      </c>
      <c r="H361" t="s">
        <v>0</v>
      </c>
      <c r="I361" t="s">
        <v>0</v>
      </c>
      <c r="J361" t="s">
        <v>0</v>
      </c>
      <c r="K361" t="s">
        <v>0</v>
      </c>
      <c r="L361" s="15" t="s">
        <v>0</v>
      </c>
      <c r="M361" t="s">
        <v>3</v>
      </c>
      <c r="N361" t="s">
        <v>3</v>
      </c>
      <c r="O361" t="s">
        <v>3</v>
      </c>
      <c r="P361" t="s">
        <v>3</v>
      </c>
      <c r="Q361" s="15" t="s">
        <v>3</v>
      </c>
      <c r="R361" t="s">
        <v>3</v>
      </c>
      <c r="S361" t="s">
        <v>3</v>
      </c>
    </row>
    <row r="362" spans="1:45" x14ac:dyDescent="0.3">
      <c r="A362" s="3" t="s">
        <v>20</v>
      </c>
      <c r="B362" s="3">
        <v>9</v>
      </c>
      <c r="C362" s="3" t="s">
        <v>927</v>
      </c>
      <c r="D362" s="3" t="s">
        <v>118</v>
      </c>
      <c r="E362" s="3">
        <v>1</v>
      </c>
      <c r="F362" s="13"/>
      <c r="G362" s="15" t="s">
        <v>0</v>
      </c>
      <c r="H362" t="s">
        <v>0</v>
      </c>
      <c r="I362" t="s">
        <v>0</v>
      </c>
      <c r="J362" t="s">
        <v>0</v>
      </c>
      <c r="K362" t="s">
        <v>0</v>
      </c>
      <c r="L362" s="15" t="s">
        <v>0</v>
      </c>
      <c r="M362" t="s">
        <v>3</v>
      </c>
      <c r="N362" t="s">
        <v>0</v>
      </c>
      <c r="O362" t="s">
        <v>0</v>
      </c>
      <c r="P362" t="s">
        <v>3</v>
      </c>
      <c r="Q362" s="15" t="s">
        <v>0</v>
      </c>
      <c r="R362" t="s">
        <v>3</v>
      </c>
      <c r="S362" t="s">
        <v>0</v>
      </c>
      <c r="T362" t="s">
        <v>3</v>
      </c>
      <c r="U362" t="s">
        <v>3</v>
      </c>
      <c r="V362" s="15" t="s">
        <v>3</v>
      </c>
      <c r="W362" t="s">
        <v>3</v>
      </c>
      <c r="X362" t="s">
        <v>3</v>
      </c>
      <c r="Y362" t="s">
        <v>3</v>
      </c>
      <c r="Z362" t="s">
        <v>3</v>
      </c>
    </row>
    <row r="363" spans="1:45" x14ac:dyDescent="0.3">
      <c r="A363" s="3" t="s">
        <v>17</v>
      </c>
      <c r="B363" s="3">
        <v>9</v>
      </c>
      <c r="C363" s="3" t="s">
        <v>928</v>
      </c>
      <c r="D363" s="3" t="s">
        <v>118</v>
      </c>
      <c r="E363" s="3">
        <v>1</v>
      </c>
      <c r="F363" s="13"/>
      <c r="G363" s="15" t="s">
        <v>0</v>
      </c>
      <c r="H363" t="s">
        <v>0</v>
      </c>
      <c r="I363" t="s">
        <v>0</v>
      </c>
      <c r="J363" t="s">
        <v>0</v>
      </c>
      <c r="K363" t="s">
        <v>3</v>
      </c>
      <c r="L363" s="15" t="s">
        <v>3</v>
      </c>
      <c r="M363" t="s">
        <v>3</v>
      </c>
      <c r="N363" t="s">
        <v>3</v>
      </c>
      <c r="O363" t="s">
        <v>3</v>
      </c>
      <c r="P363" t="s">
        <v>3</v>
      </c>
      <c r="Q363" s="15" t="s">
        <v>3</v>
      </c>
      <c r="R363" t="s">
        <v>3</v>
      </c>
    </row>
    <row r="364" spans="1:45" x14ac:dyDescent="0.3">
      <c r="A364" s="3" t="s">
        <v>16</v>
      </c>
      <c r="B364" s="3">
        <v>9</v>
      </c>
      <c r="C364" s="3" t="s">
        <v>929</v>
      </c>
      <c r="D364" s="3" t="s">
        <v>118</v>
      </c>
      <c r="E364" s="3">
        <v>1</v>
      </c>
      <c r="F364" s="13"/>
      <c r="G364" s="15" t="s">
        <v>0</v>
      </c>
      <c r="H364" t="s">
        <v>0</v>
      </c>
      <c r="I364" t="s">
        <v>0</v>
      </c>
      <c r="J364" t="s">
        <v>0</v>
      </c>
      <c r="K364" t="s">
        <v>0</v>
      </c>
      <c r="L364" s="15" t="s">
        <v>0</v>
      </c>
      <c r="M364" t="s">
        <v>0</v>
      </c>
      <c r="N364" t="s">
        <v>0</v>
      </c>
      <c r="O364" t="s">
        <v>0</v>
      </c>
      <c r="P364" t="s">
        <v>0</v>
      </c>
      <c r="Q364" s="15" t="s">
        <v>3</v>
      </c>
      <c r="R364" t="s">
        <v>0</v>
      </c>
      <c r="S364" t="s">
        <v>3</v>
      </c>
      <c r="T364" t="s">
        <v>3</v>
      </c>
      <c r="U364" t="s">
        <v>3</v>
      </c>
      <c r="V364" s="15" t="s">
        <v>3</v>
      </c>
      <c r="W364" t="s">
        <v>3</v>
      </c>
      <c r="X364" t="s">
        <v>3</v>
      </c>
      <c r="Y364" t="s">
        <v>3</v>
      </c>
    </row>
    <row r="365" spans="1:45" x14ac:dyDescent="0.3">
      <c r="A365" s="3" t="s">
        <v>15</v>
      </c>
      <c r="B365" s="3">
        <v>9</v>
      </c>
      <c r="C365" s="3" t="s">
        <v>930</v>
      </c>
      <c r="D365" s="3" t="s">
        <v>118</v>
      </c>
      <c r="E365" s="3">
        <v>1</v>
      </c>
      <c r="F365" s="13"/>
      <c r="G365" s="15" t="s">
        <v>3</v>
      </c>
      <c r="H365" t="s">
        <v>0</v>
      </c>
      <c r="I365" t="s">
        <v>0</v>
      </c>
      <c r="J365" t="s">
        <v>3</v>
      </c>
      <c r="K365" t="s">
        <v>3</v>
      </c>
      <c r="L365" s="15" t="s">
        <v>3</v>
      </c>
      <c r="M365" t="s">
        <v>3</v>
      </c>
      <c r="N365" t="s">
        <v>3</v>
      </c>
      <c r="O365" t="s">
        <v>3</v>
      </c>
      <c r="P365" t="s">
        <v>3</v>
      </c>
      <c r="Q365" s="15" t="s">
        <v>3</v>
      </c>
      <c r="R365" t="s">
        <v>3</v>
      </c>
      <c r="S365" t="s">
        <v>3</v>
      </c>
      <c r="T365" t="s">
        <v>3</v>
      </c>
      <c r="U365" t="s">
        <v>3</v>
      </c>
      <c r="V365" s="15" t="s">
        <v>3</v>
      </c>
      <c r="W365" t="s">
        <v>3</v>
      </c>
      <c r="X365" t="s">
        <v>3</v>
      </c>
      <c r="Y365" t="s">
        <v>3</v>
      </c>
    </row>
    <row r="366" spans="1:45" x14ac:dyDescent="0.3">
      <c r="A366" s="3" t="s">
        <v>14</v>
      </c>
      <c r="B366" s="3">
        <v>9</v>
      </c>
      <c r="C366" s="3" t="s">
        <v>931</v>
      </c>
      <c r="D366" s="3" t="s">
        <v>118</v>
      </c>
      <c r="E366" s="3">
        <v>1</v>
      </c>
      <c r="F366" s="13"/>
      <c r="G366" s="15" t="s">
        <v>0</v>
      </c>
      <c r="H366" t="s">
        <v>0</v>
      </c>
      <c r="I366" t="s">
        <v>0</v>
      </c>
      <c r="J366" t="s">
        <v>0</v>
      </c>
      <c r="K366" t="s">
        <v>0</v>
      </c>
      <c r="L366" s="15" t="s">
        <v>3</v>
      </c>
      <c r="M366" t="s">
        <v>3</v>
      </c>
      <c r="N366" t="s">
        <v>3</v>
      </c>
      <c r="O366" t="s">
        <v>3</v>
      </c>
      <c r="P366" t="s">
        <v>3</v>
      </c>
      <c r="Q366" s="15" t="s">
        <v>3</v>
      </c>
      <c r="R366" t="s">
        <v>3</v>
      </c>
    </row>
    <row r="367" spans="1:45" x14ac:dyDescent="0.3">
      <c r="A367" s="3" t="s">
        <v>13</v>
      </c>
      <c r="B367" s="3">
        <v>9</v>
      </c>
      <c r="C367" s="3" t="s">
        <v>932</v>
      </c>
      <c r="D367" s="3" t="s">
        <v>118</v>
      </c>
      <c r="E367" s="3"/>
      <c r="F367" s="13"/>
    </row>
    <row r="368" spans="1:45" x14ac:dyDescent="0.3">
      <c r="A368" s="3" t="s">
        <v>120</v>
      </c>
      <c r="B368" s="3">
        <v>10</v>
      </c>
      <c r="C368" s="3" t="s">
        <v>925</v>
      </c>
      <c r="D368" s="3" t="s">
        <v>118</v>
      </c>
      <c r="E368" s="3">
        <v>0</v>
      </c>
      <c r="F368" s="13"/>
      <c r="G368" s="15" t="s">
        <v>0</v>
      </c>
      <c r="H368" t="s">
        <v>0</v>
      </c>
      <c r="I368" t="s">
        <v>0</v>
      </c>
      <c r="J368" t="s">
        <v>0</v>
      </c>
      <c r="K368" t="s">
        <v>0</v>
      </c>
      <c r="L368" s="15" t="s">
        <v>0</v>
      </c>
      <c r="M368" t="s">
        <v>3</v>
      </c>
      <c r="N368" t="s">
        <v>0</v>
      </c>
      <c r="O368" t="s">
        <v>0</v>
      </c>
      <c r="P368" t="s">
        <v>0</v>
      </c>
      <c r="Q368" s="15" t="s">
        <v>0</v>
      </c>
      <c r="R368" t="s">
        <v>3</v>
      </c>
      <c r="S368" t="s">
        <v>0</v>
      </c>
      <c r="T368" t="s">
        <v>3</v>
      </c>
      <c r="U368" t="s">
        <v>0</v>
      </c>
      <c r="V368" s="15" t="s">
        <v>3</v>
      </c>
      <c r="W368" t="s">
        <v>0</v>
      </c>
      <c r="X368" t="s">
        <v>0</v>
      </c>
      <c r="Y368" t="s">
        <v>0</v>
      </c>
      <c r="Z368" t="s">
        <v>3</v>
      </c>
      <c r="AA368" s="15" t="s">
        <v>0</v>
      </c>
      <c r="AB368" t="s">
        <v>3</v>
      </c>
      <c r="AC368" t="s">
        <v>0</v>
      </c>
      <c r="AD368" t="s">
        <v>0</v>
      </c>
      <c r="AE368" t="s">
        <v>0</v>
      </c>
      <c r="AF368" s="15" t="s">
        <v>0</v>
      </c>
      <c r="AG368" t="s">
        <v>0</v>
      </c>
      <c r="AH368" t="s">
        <v>0</v>
      </c>
      <c r="AI368" t="s">
        <v>0</v>
      </c>
      <c r="AJ368" t="s">
        <v>0</v>
      </c>
      <c r="AK368" s="15" t="s">
        <v>0</v>
      </c>
      <c r="AL368" t="s">
        <v>0</v>
      </c>
      <c r="AM368" t="s">
        <v>0</v>
      </c>
      <c r="AN368" t="s">
        <v>0</v>
      </c>
      <c r="AO368" t="s">
        <v>0</v>
      </c>
      <c r="AP368" s="15" t="s">
        <v>0</v>
      </c>
      <c r="AQ368" t="s">
        <v>0</v>
      </c>
      <c r="AR368" t="s">
        <v>3</v>
      </c>
      <c r="AS368" t="s">
        <v>88</v>
      </c>
    </row>
    <row r="369" spans="1:49" x14ac:dyDescent="0.3">
      <c r="A369" s="3" t="s">
        <v>122</v>
      </c>
      <c r="B369" s="3">
        <v>10</v>
      </c>
      <c r="C369" s="3" t="s">
        <v>926</v>
      </c>
      <c r="D369" s="3" t="s">
        <v>118</v>
      </c>
      <c r="E369" s="3">
        <v>1</v>
      </c>
      <c r="F369" s="13"/>
      <c r="G369" s="15" t="s">
        <v>0</v>
      </c>
      <c r="H369" t="s">
        <v>0</v>
      </c>
      <c r="I369" t="s">
        <v>0</v>
      </c>
      <c r="J369" t="s">
        <v>3</v>
      </c>
      <c r="K369" t="s">
        <v>3</v>
      </c>
      <c r="L369" s="15" t="s">
        <v>3</v>
      </c>
      <c r="M369" t="s">
        <v>3</v>
      </c>
      <c r="N369" t="s">
        <v>3</v>
      </c>
      <c r="O369" t="s">
        <v>3</v>
      </c>
      <c r="P369" t="s">
        <v>3</v>
      </c>
      <c r="Q369" s="15" t="s">
        <v>3</v>
      </c>
      <c r="R369" t="s">
        <v>3</v>
      </c>
      <c r="S369" t="s">
        <v>3</v>
      </c>
      <c r="T369" t="s">
        <v>3</v>
      </c>
      <c r="U369" t="s">
        <v>3</v>
      </c>
      <c r="V369" s="15" t="s">
        <v>3</v>
      </c>
      <c r="W369" t="s">
        <v>3</v>
      </c>
      <c r="X369" t="s">
        <v>3</v>
      </c>
      <c r="Y369" t="s">
        <v>3</v>
      </c>
    </row>
    <row r="370" spans="1:49" x14ac:dyDescent="0.3">
      <c r="A370" s="3" t="s">
        <v>124</v>
      </c>
      <c r="B370" s="3">
        <v>10</v>
      </c>
      <c r="C370" s="3" t="s">
        <v>927</v>
      </c>
      <c r="D370" s="3" t="s">
        <v>118</v>
      </c>
      <c r="E370" s="3">
        <v>1</v>
      </c>
      <c r="F370" s="13"/>
      <c r="G370" s="15" t="s">
        <v>0</v>
      </c>
      <c r="H370" t="s">
        <v>0</v>
      </c>
      <c r="I370" t="s">
        <v>0</v>
      </c>
      <c r="J370" t="s">
        <v>0</v>
      </c>
      <c r="K370" t="s">
        <v>3</v>
      </c>
      <c r="L370" s="15" t="s">
        <v>3</v>
      </c>
      <c r="M370" t="s">
        <v>3</v>
      </c>
      <c r="N370" t="s">
        <v>3</v>
      </c>
      <c r="O370" t="s">
        <v>3</v>
      </c>
      <c r="P370" t="s">
        <v>3</v>
      </c>
      <c r="Q370" s="15" t="s">
        <v>3</v>
      </c>
      <c r="R370" t="s">
        <v>3</v>
      </c>
    </row>
    <row r="371" spans="1:49" x14ac:dyDescent="0.3">
      <c r="A371" s="3" t="s">
        <v>126</v>
      </c>
      <c r="B371" s="3">
        <v>10</v>
      </c>
      <c r="C371" s="3" t="s">
        <v>928</v>
      </c>
      <c r="D371" s="3" t="s">
        <v>118</v>
      </c>
      <c r="E371" s="3">
        <v>1</v>
      </c>
      <c r="F371" s="13"/>
      <c r="G371" s="15" t="s">
        <v>0</v>
      </c>
      <c r="H371" t="s">
        <v>0</v>
      </c>
      <c r="I371" t="s">
        <v>0</v>
      </c>
      <c r="J371" t="s">
        <v>3</v>
      </c>
      <c r="K371" t="s">
        <v>0</v>
      </c>
      <c r="L371" s="15" t="s">
        <v>0</v>
      </c>
      <c r="M371" t="s">
        <v>3</v>
      </c>
      <c r="N371" t="s">
        <v>3</v>
      </c>
      <c r="O371" t="s">
        <v>0</v>
      </c>
      <c r="P371" t="s">
        <v>3</v>
      </c>
      <c r="Q371" s="15" t="s">
        <v>3</v>
      </c>
      <c r="R371" t="s">
        <v>3</v>
      </c>
      <c r="S371" t="s">
        <v>3</v>
      </c>
      <c r="T371" t="s">
        <v>3</v>
      </c>
      <c r="U371" t="s">
        <v>3</v>
      </c>
      <c r="V371" s="15" t="s">
        <v>3</v>
      </c>
    </row>
    <row r="372" spans="1:49" x14ac:dyDescent="0.3">
      <c r="A372" s="3" t="s">
        <v>128</v>
      </c>
      <c r="B372" s="3">
        <v>10</v>
      </c>
      <c r="C372" s="3" t="s">
        <v>929</v>
      </c>
      <c r="D372" s="3" t="s">
        <v>118</v>
      </c>
      <c r="E372" s="3">
        <v>1</v>
      </c>
      <c r="F372" s="13"/>
      <c r="G372" s="15" t="s">
        <v>0</v>
      </c>
      <c r="H372" t="s">
        <v>0</v>
      </c>
      <c r="I372" t="s">
        <v>0</v>
      </c>
      <c r="J372" t="s">
        <v>0</v>
      </c>
      <c r="K372" t="s">
        <v>3</v>
      </c>
      <c r="L372" s="15" t="s">
        <v>3</v>
      </c>
      <c r="M372" t="s">
        <v>3</v>
      </c>
      <c r="N372" t="s">
        <v>3</v>
      </c>
      <c r="O372" t="s">
        <v>3</v>
      </c>
      <c r="P372" t="s">
        <v>3</v>
      </c>
      <c r="Q372" s="15" t="s">
        <v>3</v>
      </c>
      <c r="R372" t="s">
        <v>3</v>
      </c>
    </row>
    <row r="373" spans="1:49" x14ac:dyDescent="0.3">
      <c r="A373" s="3" t="s">
        <v>130</v>
      </c>
      <c r="B373" s="3">
        <v>10</v>
      </c>
      <c r="C373" s="3" t="s">
        <v>930</v>
      </c>
      <c r="D373" s="3" t="s">
        <v>118</v>
      </c>
      <c r="E373" s="3">
        <v>1</v>
      </c>
      <c r="F373" s="13"/>
      <c r="G373" s="15" t="s">
        <v>0</v>
      </c>
      <c r="H373" t="s">
        <v>0</v>
      </c>
      <c r="I373" t="s">
        <v>0</v>
      </c>
      <c r="J373" t="s">
        <v>3</v>
      </c>
      <c r="K373" t="s">
        <v>0</v>
      </c>
      <c r="L373" s="15" t="s">
        <v>3</v>
      </c>
      <c r="M373" t="s">
        <v>3</v>
      </c>
      <c r="N373" t="s">
        <v>3</v>
      </c>
      <c r="O373" t="s">
        <v>3</v>
      </c>
      <c r="P373" t="s">
        <v>3</v>
      </c>
      <c r="Q373" s="15" t="s">
        <v>3</v>
      </c>
      <c r="R373" t="s">
        <v>3</v>
      </c>
    </row>
    <row r="374" spans="1:49" x14ac:dyDescent="0.3">
      <c r="A374" s="3" t="s">
        <v>132</v>
      </c>
      <c r="B374" s="3">
        <v>10</v>
      </c>
      <c r="C374" s="3" t="s">
        <v>931</v>
      </c>
      <c r="D374" s="3" t="s">
        <v>118</v>
      </c>
      <c r="E374" s="3">
        <v>1</v>
      </c>
      <c r="F374" s="13"/>
      <c r="G374" s="15" t="s">
        <v>0</v>
      </c>
      <c r="H374" t="s">
        <v>0</v>
      </c>
      <c r="I374" t="s">
        <v>0</v>
      </c>
      <c r="J374" t="s">
        <v>3</v>
      </c>
      <c r="K374" t="s">
        <v>3</v>
      </c>
      <c r="L374" s="15" t="s">
        <v>3</v>
      </c>
      <c r="M374" t="s">
        <v>3</v>
      </c>
      <c r="N374" t="s">
        <v>3</v>
      </c>
      <c r="O374" t="s">
        <v>3</v>
      </c>
      <c r="P374" t="s">
        <v>3</v>
      </c>
      <c r="Q374" s="15" t="s">
        <v>3</v>
      </c>
      <c r="R374" t="s">
        <v>3</v>
      </c>
      <c r="S374" t="s">
        <v>3</v>
      </c>
      <c r="T374" t="s">
        <v>3</v>
      </c>
      <c r="U374" t="s">
        <v>3</v>
      </c>
      <c r="V374" s="15" t="s">
        <v>3</v>
      </c>
      <c r="W374" t="s">
        <v>3</v>
      </c>
      <c r="X374" t="s">
        <v>3</v>
      </c>
      <c r="Y374" t="s">
        <v>3</v>
      </c>
    </row>
    <row r="375" spans="1:49" x14ac:dyDescent="0.3">
      <c r="A375" s="3" t="s">
        <v>134</v>
      </c>
      <c r="B375" s="3">
        <v>10</v>
      </c>
      <c r="C375" s="3" t="s">
        <v>932</v>
      </c>
      <c r="D375" s="3" t="s">
        <v>118</v>
      </c>
      <c r="E375" s="3">
        <v>1</v>
      </c>
      <c r="F375" s="13"/>
      <c r="G375" s="15" t="s">
        <v>0</v>
      </c>
      <c r="H375" t="s">
        <v>0</v>
      </c>
      <c r="I375" t="s">
        <v>0</v>
      </c>
      <c r="J375" t="s">
        <v>0</v>
      </c>
      <c r="K375" t="s">
        <v>0</v>
      </c>
      <c r="L375" s="15" t="s">
        <v>3</v>
      </c>
      <c r="M375" t="s">
        <v>3</v>
      </c>
      <c r="N375" t="s">
        <v>3</v>
      </c>
      <c r="O375" t="s">
        <v>3</v>
      </c>
      <c r="P375" t="s">
        <v>3</v>
      </c>
      <c r="Q375" s="15" t="s">
        <v>3</v>
      </c>
      <c r="R375" t="s">
        <v>3</v>
      </c>
    </row>
    <row r="376" spans="1:49" x14ac:dyDescent="0.3">
      <c r="A376" s="3" t="s">
        <v>136</v>
      </c>
      <c r="B376" s="3">
        <v>11</v>
      </c>
      <c r="C376" s="3" t="s">
        <v>925</v>
      </c>
      <c r="D376" s="3" t="s">
        <v>118</v>
      </c>
      <c r="E376" s="3">
        <v>1</v>
      </c>
      <c r="F376" s="13"/>
      <c r="G376" s="15" t="s">
        <v>0</v>
      </c>
      <c r="H376" t="s">
        <v>0</v>
      </c>
      <c r="I376" t="s">
        <v>0</v>
      </c>
      <c r="J376" t="s">
        <v>0</v>
      </c>
      <c r="K376" t="s">
        <v>0</v>
      </c>
      <c r="L376" s="15" t="s">
        <v>3</v>
      </c>
      <c r="M376" t="s">
        <v>3</v>
      </c>
      <c r="N376" t="s">
        <v>3</v>
      </c>
      <c r="O376" t="s">
        <v>3</v>
      </c>
      <c r="P376" t="s">
        <v>3</v>
      </c>
      <c r="Q376" s="15" t="s">
        <v>3</v>
      </c>
      <c r="R376" t="s">
        <v>3</v>
      </c>
    </row>
    <row r="377" spans="1:49" x14ac:dyDescent="0.3">
      <c r="A377" s="3" t="s">
        <v>138</v>
      </c>
      <c r="B377" s="3">
        <v>11</v>
      </c>
      <c r="C377" s="3" t="s">
        <v>926</v>
      </c>
      <c r="D377" s="3" t="s">
        <v>118</v>
      </c>
      <c r="E377" s="3">
        <v>1</v>
      </c>
      <c r="F377" s="13"/>
      <c r="G377" s="15" t="s">
        <v>0</v>
      </c>
      <c r="H377" t="s">
        <v>0</v>
      </c>
      <c r="I377" t="s">
        <v>0</v>
      </c>
      <c r="J377" t="s">
        <v>0</v>
      </c>
      <c r="K377" t="s">
        <v>0</v>
      </c>
      <c r="L377" s="15" t="s">
        <v>0</v>
      </c>
      <c r="M377" t="s">
        <v>3</v>
      </c>
      <c r="N377" t="s">
        <v>0</v>
      </c>
      <c r="O377" t="s">
        <v>3</v>
      </c>
      <c r="P377" t="s">
        <v>3</v>
      </c>
      <c r="Q377" s="15" t="s">
        <v>3</v>
      </c>
      <c r="R377" t="s">
        <v>3</v>
      </c>
      <c r="S377" t="s">
        <v>3</v>
      </c>
      <c r="T377" t="s">
        <v>3</v>
      </c>
      <c r="U377" t="s">
        <v>3</v>
      </c>
    </row>
    <row r="378" spans="1:49" x14ac:dyDescent="0.3">
      <c r="A378" s="3" t="s">
        <v>157</v>
      </c>
      <c r="B378" s="3">
        <v>11</v>
      </c>
      <c r="C378" s="3" t="s">
        <v>927</v>
      </c>
      <c r="D378" s="3" t="s">
        <v>118</v>
      </c>
      <c r="E378" s="3">
        <v>0</v>
      </c>
      <c r="F378" s="13"/>
      <c r="G378" s="15" t="s">
        <v>0</v>
      </c>
      <c r="H378" t="s">
        <v>0</v>
      </c>
      <c r="I378" t="s">
        <v>0</v>
      </c>
      <c r="J378" t="s">
        <v>0</v>
      </c>
      <c r="K378" t="s">
        <v>3</v>
      </c>
      <c r="L378" s="15" t="s">
        <v>3</v>
      </c>
      <c r="M378" t="s">
        <v>88</v>
      </c>
    </row>
    <row r="379" spans="1:49" x14ac:dyDescent="0.3">
      <c r="A379" s="3" t="s">
        <v>159</v>
      </c>
      <c r="B379" s="3">
        <v>11</v>
      </c>
      <c r="C379" s="3" t="s">
        <v>928</v>
      </c>
      <c r="D379" s="3" t="s">
        <v>118</v>
      </c>
      <c r="E379" s="3">
        <v>1</v>
      </c>
      <c r="F379" s="13"/>
      <c r="G379" s="15" t="s">
        <v>0</v>
      </c>
      <c r="H379" t="s">
        <v>0</v>
      </c>
      <c r="I379" t="s">
        <v>0</v>
      </c>
      <c r="J379" t="s">
        <v>0</v>
      </c>
      <c r="K379" t="s">
        <v>0</v>
      </c>
      <c r="L379" s="15" t="s">
        <v>0</v>
      </c>
      <c r="M379" t="s">
        <v>3</v>
      </c>
      <c r="N379" t="s">
        <v>3</v>
      </c>
      <c r="O379" t="s">
        <v>3</v>
      </c>
      <c r="P379" t="s">
        <v>3</v>
      </c>
      <c r="Q379" s="15" t="s">
        <v>3</v>
      </c>
      <c r="R379" t="s">
        <v>3</v>
      </c>
      <c r="S379" t="s">
        <v>3</v>
      </c>
    </row>
    <row r="380" spans="1:49" x14ac:dyDescent="0.3">
      <c r="A380" s="3" t="s">
        <v>161</v>
      </c>
      <c r="B380" s="3">
        <v>11</v>
      </c>
      <c r="C380" s="3" t="s">
        <v>929</v>
      </c>
      <c r="D380" s="3" t="s">
        <v>118</v>
      </c>
      <c r="E380" s="3">
        <v>1</v>
      </c>
      <c r="F380" s="13"/>
      <c r="G380" s="15" t="s">
        <v>0</v>
      </c>
      <c r="H380" t="s">
        <v>0</v>
      </c>
      <c r="I380" t="s">
        <v>0</v>
      </c>
      <c r="J380" t="s">
        <v>0</v>
      </c>
      <c r="K380" t="s">
        <v>0</v>
      </c>
      <c r="L380" s="15" t="s">
        <v>0</v>
      </c>
      <c r="M380" t="s">
        <v>0</v>
      </c>
      <c r="N380" t="s">
        <v>3</v>
      </c>
      <c r="O380" t="s">
        <v>3</v>
      </c>
      <c r="P380" t="s">
        <v>3</v>
      </c>
      <c r="Q380" s="15" t="s">
        <v>3</v>
      </c>
      <c r="R380" t="s">
        <v>3</v>
      </c>
      <c r="S380" t="s">
        <v>3</v>
      </c>
      <c r="T380" t="s">
        <v>3</v>
      </c>
    </row>
    <row r="381" spans="1:49" x14ac:dyDescent="0.3">
      <c r="A381" s="3" t="s">
        <v>163</v>
      </c>
      <c r="B381" s="3">
        <v>11</v>
      </c>
      <c r="C381" s="3" t="s">
        <v>930</v>
      </c>
      <c r="D381" s="3" t="s">
        <v>118</v>
      </c>
      <c r="E381" s="3">
        <v>1</v>
      </c>
      <c r="F381" s="13"/>
      <c r="G381" s="15" t="s">
        <v>0</v>
      </c>
      <c r="H381" t="s">
        <v>0</v>
      </c>
      <c r="I381" t="s">
        <v>0</v>
      </c>
      <c r="J381" t="s">
        <v>3</v>
      </c>
      <c r="K381" t="s">
        <v>0</v>
      </c>
      <c r="L381" s="15" t="s">
        <v>3</v>
      </c>
      <c r="M381" t="s">
        <v>3</v>
      </c>
      <c r="N381" t="s">
        <v>3</v>
      </c>
      <c r="O381" t="s">
        <v>3</v>
      </c>
      <c r="P381" t="s">
        <v>3</v>
      </c>
      <c r="Q381" s="15" t="s">
        <v>3</v>
      </c>
      <c r="R381" t="s">
        <v>3</v>
      </c>
    </row>
    <row r="382" spans="1:49" x14ac:dyDescent="0.3">
      <c r="A382" s="3" t="s">
        <v>165</v>
      </c>
      <c r="B382" s="3">
        <v>11</v>
      </c>
      <c r="C382" s="3" t="s">
        <v>931</v>
      </c>
      <c r="D382" s="3" t="s">
        <v>118</v>
      </c>
      <c r="E382" s="3">
        <v>0</v>
      </c>
      <c r="F382" s="13"/>
      <c r="G382" s="15" t="s">
        <v>0</v>
      </c>
      <c r="H382" t="s">
        <v>0</v>
      </c>
      <c r="I382" t="s">
        <v>0</v>
      </c>
      <c r="J382" t="s">
        <v>0</v>
      </c>
      <c r="K382" t="s">
        <v>0</v>
      </c>
      <c r="L382" s="15" t="s">
        <v>0</v>
      </c>
      <c r="M382" t="s">
        <v>0</v>
      </c>
      <c r="N382" t="s">
        <v>0</v>
      </c>
      <c r="O382" t="s">
        <v>0</v>
      </c>
      <c r="P382" t="s">
        <v>0</v>
      </c>
      <c r="Q382" s="15" t="s">
        <v>0</v>
      </c>
      <c r="R382" t="s">
        <v>0</v>
      </c>
      <c r="S382" t="s">
        <v>3</v>
      </c>
      <c r="T382" t="s">
        <v>0</v>
      </c>
      <c r="U382" t="s">
        <v>0</v>
      </c>
      <c r="V382" s="15" t="s">
        <v>3</v>
      </c>
      <c r="W382" t="s">
        <v>0</v>
      </c>
      <c r="X382" t="s">
        <v>3</v>
      </c>
      <c r="Y382" t="s">
        <v>0</v>
      </c>
      <c r="Z382" t="s">
        <v>3</v>
      </c>
      <c r="AA382" s="15" t="s">
        <v>3</v>
      </c>
      <c r="AB382" t="s">
        <v>3</v>
      </c>
      <c r="AC382" t="s">
        <v>3</v>
      </c>
      <c r="AD382" t="s">
        <v>3</v>
      </c>
      <c r="AE382" t="s">
        <v>0</v>
      </c>
      <c r="AF382" s="15" t="s">
        <v>0</v>
      </c>
      <c r="AG382" t="s">
        <v>3</v>
      </c>
      <c r="AH382" t="s">
        <v>0</v>
      </c>
      <c r="AI382" t="s">
        <v>0</v>
      </c>
      <c r="AJ382" t="s">
        <v>0</v>
      </c>
      <c r="AK382" s="15" t="s">
        <v>3</v>
      </c>
      <c r="AL382" t="s">
        <v>0</v>
      </c>
      <c r="AM382" t="s">
        <v>0</v>
      </c>
      <c r="AN382" t="s">
        <v>0</v>
      </c>
      <c r="AO382" t="s">
        <v>0</v>
      </c>
      <c r="AP382" s="15" t="s">
        <v>0</v>
      </c>
      <c r="AQ382" t="s">
        <v>0</v>
      </c>
      <c r="AR382" t="s">
        <v>0</v>
      </c>
      <c r="AS382" t="s">
        <v>0</v>
      </c>
      <c r="AT382" t="s">
        <v>3</v>
      </c>
      <c r="AU382" s="15" t="s">
        <v>0</v>
      </c>
      <c r="AV382" t="s">
        <v>0</v>
      </c>
      <c r="AW382" t="s">
        <v>3</v>
      </c>
    </row>
    <row r="383" spans="1:49" x14ac:dyDescent="0.3">
      <c r="A383" s="3" t="s">
        <v>167</v>
      </c>
      <c r="B383" s="3">
        <v>11</v>
      </c>
      <c r="C383" s="3" t="s">
        <v>932</v>
      </c>
      <c r="D383" s="3" t="s">
        <v>118</v>
      </c>
      <c r="E383" s="3">
        <v>1</v>
      </c>
      <c r="F383" s="13"/>
      <c r="G383" s="15" t="s">
        <v>0</v>
      </c>
      <c r="H383" t="s">
        <v>0</v>
      </c>
      <c r="I383" t="s">
        <v>0</v>
      </c>
      <c r="J383" t="s">
        <v>0</v>
      </c>
      <c r="K383" t="s">
        <v>0</v>
      </c>
      <c r="L383" s="15" t="s">
        <v>0</v>
      </c>
      <c r="M383" t="s">
        <v>3</v>
      </c>
      <c r="N383" t="s">
        <v>0</v>
      </c>
      <c r="O383" t="s">
        <v>0</v>
      </c>
      <c r="P383" t="s">
        <v>0</v>
      </c>
      <c r="Q383" s="15" t="s">
        <v>3</v>
      </c>
      <c r="R383" t="s">
        <v>3</v>
      </c>
      <c r="S383" t="s">
        <v>3</v>
      </c>
      <c r="T383" t="s">
        <v>3</v>
      </c>
      <c r="U383" t="s">
        <v>3</v>
      </c>
      <c r="V383" s="15" t="s">
        <v>3</v>
      </c>
      <c r="W383" t="s">
        <v>3</v>
      </c>
    </row>
    <row r="384" spans="1:49" x14ac:dyDescent="0.3">
      <c r="A384" s="3" t="s">
        <v>169</v>
      </c>
      <c r="B384" s="3">
        <v>12</v>
      </c>
      <c r="C384" s="3" t="s">
        <v>925</v>
      </c>
      <c r="D384" s="3" t="s">
        <v>118</v>
      </c>
      <c r="E384" s="3">
        <v>0</v>
      </c>
      <c r="F384" s="13"/>
      <c r="G384" s="15" t="s">
        <v>88</v>
      </c>
    </row>
    <row r="385" spans="1:24" x14ac:dyDescent="0.3">
      <c r="A385" s="3" t="s">
        <v>171</v>
      </c>
      <c r="B385" s="3">
        <v>12</v>
      </c>
      <c r="C385" s="3" t="s">
        <v>926</v>
      </c>
      <c r="D385" s="3" t="s">
        <v>118</v>
      </c>
      <c r="E385" s="3"/>
      <c r="F385" s="13"/>
    </row>
    <row r="386" spans="1:24" x14ac:dyDescent="0.3">
      <c r="A386" s="3" t="s">
        <v>173</v>
      </c>
      <c r="B386" s="3">
        <v>12</v>
      </c>
      <c r="C386" s="3" t="s">
        <v>927</v>
      </c>
      <c r="D386" s="3" t="s">
        <v>118</v>
      </c>
      <c r="E386" s="3">
        <v>1</v>
      </c>
      <c r="F386" s="13"/>
      <c r="G386" s="15" t="s">
        <v>0</v>
      </c>
      <c r="H386" t="s">
        <v>0</v>
      </c>
      <c r="I386" t="s">
        <v>0</v>
      </c>
      <c r="J386" t="s">
        <v>0</v>
      </c>
      <c r="K386" t="s">
        <v>3</v>
      </c>
      <c r="L386" s="15" t="s">
        <v>0</v>
      </c>
      <c r="M386" t="s">
        <v>3</v>
      </c>
      <c r="N386" t="s">
        <v>3</v>
      </c>
      <c r="O386" t="s">
        <v>3</v>
      </c>
      <c r="P386" t="s">
        <v>3</v>
      </c>
      <c r="Q386" s="15" t="s">
        <v>3</v>
      </c>
      <c r="R386" t="s">
        <v>3</v>
      </c>
      <c r="S386" t="s">
        <v>3</v>
      </c>
    </row>
    <row r="387" spans="1:24" x14ac:dyDescent="0.3">
      <c r="A387" s="3" t="s">
        <v>175</v>
      </c>
      <c r="B387" s="3">
        <v>12</v>
      </c>
      <c r="C387" s="3" t="s">
        <v>928</v>
      </c>
      <c r="D387" s="3" t="s">
        <v>118</v>
      </c>
      <c r="E387" s="3">
        <v>1</v>
      </c>
      <c r="F387" s="13"/>
      <c r="G387" s="15" t="s">
        <v>0</v>
      </c>
      <c r="H387" t="s">
        <v>0</v>
      </c>
      <c r="I387" t="s">
        <v>0</v>
      </c>
      <c r="J387" t="s">
        <v>0</v>
      </c>
      <c r="K387" t="s">
        <v>0</v>
      </c>
      <c r="L387" s="15" t="s">
        <v>3</v>
      </c>
      <c r="M387" t="s">
        <v>3</v>
      </c>
      <c r="N387" t="s">
        <v>3</v>
      </c>
      <c r="O387" t="s">
        <v>3</v>
      </c>
      <c r="P387" t="s">
        <v>3</v>
      </c>
      <c r="Q387" s="15" t="s">
        <v>3</v>
      </c>
      <c r="R387" t="s">
        <v>3</v>
      </c>
    </row>
    <row r="388" spans="1:24" x14ac:dyDescent="0.3">
      <c r="A388" s="3" t="s">
        <v>177</v>
      </c>
      <c r="B388" s="3">
        <v>12</v>
      </c>
      <c r="C388" s="3" t="s">
        <v>929</v>
      </c>
      <c r="D388" s="3" t="s">
        <v>118</v>
      </c>
      <c r="E388" s="3">
        <v>1</v>
      </c>
      <c r="F388" s="13"/>
      <c r="G388" s="15" t="s">
        <v>0</v>
      </c>
      <c r="H388" t="s">
        <v>0</v>
      </c>
      <c r="I388" t="s">
        <v>0</v>
      </c>
      <c r="J388" t="s">
        <v>0</v>
      </c>
      <c r="K388" t="s">
        <v>3</v>
      </c>
      <c r="L388" s="15" t="s">
        <v>3</v>
      </c>
      <c r="M388" t="s">
        <v>3</v>
      </c>
      <c r="N388" t="s">
        <v>3</v>
      </c>
      <c r="O388" t="s">
        <v>3</v>
      </c>
      <c r="P388" t="s">
        <v>3</v>
      </c>
      <c r="Q388" s="15" t="s">
        <v>3</v>
      </c>
      <c r="R388" t="s">
        <v>3</v>
      </c>
    </row>
    <row r="389" spans="1:24" x14ac:dyDescent="0.3">
      <c r="A389" s="3" t="s">
        <v>179</v>
      </c>
      <c r="B389" s="3">
        <v>12</v>
      </c>
      <c r="C389" s="3" t="s">
        <v>930</v>
      </c>
      <c r="D389" s="3" t="s">
        <v>118</v>
      </c>
      <c r="E389" s="3">
        <v>1</v>
      </c>
      <c r="F389" s="13"/>
      <c r="G389" s="15" t="s">
        <v>0</v>
      </c>
      <c r="H389" t="s">
        <v>0</v>
      </c>
      <c r="I389" t="s">
        <v>0</v>
      </c>
      <c r="J389" t="s">
        <v>0</v>
      </c>
      <c r="K389" t="s">
        <v>3</v>
      </c>
      <c r="L389" s="15" t="s">
        <v>3</v>
      </c>
      <c r="M389" t="s">
        <v>3</v>
      </c>
      <c r="N389" t="s">
        <v>3</v>
      </c>
      <c r="O389" t="s">
        <v>3</v>
      </c>
      <c r="P389" t="s">
        <v>3</v>
      </c>
      <c r="Q389" s="15" t="s">
        <v>3</v>
      </c>
      <c r="R389" t="s">
        <v>3</v>
      </c>
    </row>
    <row r="390" spans="1:24" x14ac:dyDescent="0.3">
      <c r="A390" s="3" t="s">
        <v>181</v>
      </c>
      <c r="B390" s="3">
        <v>12</v>
      </c>
      <c r="C390" s="3" t="s">
        <v>931</v>
      </c>
      <c r="D390" s="3" t="s">
        <v>118</v>
      </c>
      <c r="E390" s="3">
        <v>1</v>
      </c>
      <c r="F390" s="13"/>
      <c r="G390" s="15" t="s">
        <v>661</v>
      </c>
      <c r="H390" t="s">
        <v>0</v>
      </c>
      <c r="I390" t="s">
        <v>0</v>
      </c>
      <c r="J390" t="s">
        <v>0</v>
      </c>
      <c r="K390" t="s">
        <v>3</v>
      </c>
      <c r="L390" s="15" t="s">
        <v>3</v>
      </c>
      <c r="M390" t="s">
        <v>3</v>
      </c>
      <c r="N390" t="s">
        <v>3</v>
      </c>
      <c r="O390" t="s">
        <v>3</v>
      </c>
      <c r="P390" t="s">
        <v>3</v>
      </c>
      <c r="Q390" s="15" t="s">
        <v>3</v>
      </c>
      <c r="R390" t="s">
        <v>3</v>
      </c>
    </row>
    <row r="391" spans="1:24" x14ac:dyDescent="0.3">
      <c r="A391" s="3" t="s">
        <v>183</v>
      </c>
      <c r="B391" s="3">
        <v>12</v>
      </c>
      <c r="C391" s="3" t="s">
        <v>932</v>
      </c>
      <c r="D391" s="3" t="s">
        <v>118</v>
      </c>
      <c r="E391" s="3">
        <v>1</v>
      </c>
      <c r="F391" s="13"/>
      <c r="G391" s="15" t="s">
        <v>0</v>
      </c>
      <c r="H391" t="s">
        <v>0</v>
      </c>
      <c r="I391" t="s">
        <v>0</v>
      </c>
      <c r="J391" t="s">
        <v>0</v>
      </c>
      <c r="K391" t="s">
        <v>3</v>
      </c>
      <c r="L391" s="15" t="s">
        <v>3</v>
      </c>
      <c r="M391" t="s">
        <v>3</v>
      </c>
      <c r="N391" t="s">
        <v>3</v>
      </c>
      <c r="O391" t="s">
        <v>3</v>
      </c>
      <c r="P391" t="s">
        <v>3</v>
      </c>
      <c r="Q391" s="15" t="s">
        <v>3</v>
      </c>
      <c r="R391" t="s">
        <v>3</v>
      </c>
    </row>
    <row r="392" spans="1:24" x14ac:dyDescent="0.3">
      <c r="A392" s="3" t="s">
        <v>185</v>
      </c>
      <c r="B392" s="3">
        <v>13</v>
      </c>
      <c r="C392" s="3" t="s">
        <v>925</v>
      </c>
      <c r="D392" s="3" t="s">
        <v>118</v>
      </c>
      <c r="E392" s="3">
        <v>1</v>
      </c>
      <c r="F392" s="13"/>
      <c r="G392" s="15" t="s">
        <v>0</v>
      </c>
      <c r="H392" t="s">
        <v>0</v>
      </c>
      <c r="I392" t="s">
        <v>0</v>
      </c>
      <c r="J392" t="s">
        <v>0</v>
      </c>
      <c r="K392" t="s">
        <v>0</v>
      </c>
      <c r="L392" s="15" t="s">
        <v>0</v>
      </c>
      <c r="M392" t="s">
        <v>3</v>
      </c>
      <c r="N392" t="s">
        <v>3</v>
      </c>
      <c r="O392" t="s">
        <v>3</v>
      </c>
      <c r="P392" t="s">
        <v>3</v>
      </c>
      <c r="Q392" s="15" t="s">
        <v>3</v>
      </c>
      <c r="R392" t="s">
        <v>3</v>
      </c>
      <c r="S392" t="s">
        <v>3</v>
      </c>
    </row>
    <row r="393" spans="1:24" x14ac:dyDescent="0.3">
      <c r="A393" s="3" t="s">
        <v>187</v>
      </c>
      <c r="B393" s="3">
        <v>13</v>
      </c>
      <c r="C393" s="3" t="s">
        <v>926</v>
      </c>
      <c r="D393" s="3" t="s">
        <v>118</v>
      </c>
      <c r="E393" s="3"/>
      <c r="F393" s="13"/>
    </row>
    <row r="394" spans="1:24" x14ac:dyDescent="0.3">
      <c r="A394" s="3" t="s">
        <v>189</v>
      </c>
      <c r="B394" s="3">
        <v>13</v>
      </c>
      <c r="C394" s="3" t="s">
        <v>927</v>
      </c>
      <c r="D394" s="3" t="s">
        <v>118</v>
      </c>
      <c r="E394" s="3">
        <v>1</v>
      </c>
      <c r="F394" s="13"/>
      <c r="G394" s="15" t="s">
        <v>0</v>
      </c>
      <c r="H394" t="s">
        <v>0</v>
      </c>
      <c r="I394" t="s">
        <v>0</v>
      </c>
      <c r="J394" t="s">
        <v>0</v>
      </c>
      <c r="K394" t="s">
        <v>0</v>
      </c>
      <c r="L394" s="15" t="s">
        <v>0</v>
      </c>
      <c r="M394" t="s">
        <v>3</v>
      </c>
      <c r="N394" t="s">
        <v>0</v>
      </c>
      <c r="O394" t="s">
        <v>3</v>
      </c>
      <c r="P394" t="s">
        <v>3</v>
      </c>
      <c r="Q394" s="15" t="s">
        <v>3</v>
      </c>
      <c r="R394" t="s">
        <v>3</v>
      </c>
      <c r="S394" t="s">
        <v>3</v>
      </c>
      <c r="T394" t="s">
        <v>3</v>
      </c>
      <c r="U394" t="s">
        <v>3</v>
      </c>
    </row>
    <row r="395" spans="1:24" x14ac:dyDescent="0.3">
      <c r="A395" s="3" t="s">
        <v>191</v>
      </c>
      <c r="B395" s="3">
        <v>13</v>
      </c>
      <c r="C395" s="3" t="s">
        <v>928</v>
      </c>
      <c r="D395" s="3" t="s">
        <v>118</v>
      </c>
      <c r="E395" s="3">
        <v>1</v>
      </c>
      <c r="F395" s="13"/>
      <c r="G395" s="15" t="s">
        <v>0</v>
      </c>
      <c r="H395" t="s">
        <v>0</v>
      </c>
      <c r="I395" t="s">
        <v>0</v>
      </c>
      <c r="J395" t="s">
        <v>0</v>
      </c>
      <c r="K395" t="s">
        <v>3</v>
      </c>
      <c r="L395" s="15" t="s">
        <v>3</v>
      </c>
      <c r="M395" t="s">
        <v>3</v>
      </c>
      <c r="N395" t="s">
        <v>3</v>
      </c>
      <c r="O395" t="s">
        <v>3</v>
      </c>
      <c r="P395" t="s">
        <v>3</v>
      </c>
      <c r="Q395" s="15" t="s">
        <v>3</v>
      </c>
      <c r="R395" t="s">
        <v>3</v>
      </c>
    </row>
    <row r="396" spans="1:24" x14ac:dyDescent="0.3">
      <c r="A396" s="3" t="s">
        <v>193</v>
      </c>
      <c r="B396" s="3">
        <v>13</v>
      </c>
      <c r="C396" s="3" t="s">
        <v>929</v>
      </c>
      <c r="D396" s="3" t="s">
        <v>118</v>
      </c>
      <c r="E396" s="3">
        <v>1</v>
      </c>
      <c r="F396" s="13"/>
      <c r="G396" s="15" t="s">
        <v>0</v>
      </c>
      <c r="H396" t="s">
        <v>0</v>
      </c>
      <c r="I396" t="s">
        <v>0</v>
      </c>
      <c r="J396" t="s">
        <v>0</v>
      </c>
      <c r="K396" t="s">
        <v>0</v>
      </c>
      <c r="L396" s="15" t="s">
        <v>0</v>
      </c>
      <c r="M396" t="s">
        <v>3</v>
      </c>
      <c r="N396" t="s">
        <v>0</v>
      </c>
      <c r="O396" t="s">
        <v>0</v>
      </c>
      <c r="P396" t="s">
        <v>3</v>
      </c>
      <c r="Q396" s="15" t="s">
        <v>0</v>
      </c>
      <c r="R396" t="s">
        <v>3</v>
      </c>
      <c r="S396" t="s">
        <v>3</v>
      </c>
      <c r="T396" t="s">
        <v>3</v>
      </c>
      <c r="U396" t="s">
        <v>3</v>
      </c>
      <c r="V396" s="15" t="s">
        <v>3</v>
      </c>
      <c r="W396" t="s">
        <v>3</v>
      </c>
      <c r="X396" t="s">
        <v>3</v>
      </c>
    </row>
    <row r="397" spans="1:24" x14ac:dyDescent="0.3">
      <c r="A397" s="3" t="s">
        <v>195</v>
      </c>
      <c r="B397" s="3">
        <v>13</v>
      </c>
      <c r="C397" s="3" t="s">
        <v>930</v>
      </c>
      <c r="D397" s="3" t="s">
        <v>118</v>
      </c>
      <c r="E397" s="3">
        <v>1</v>
      </c>
      <c r="F397" s="13"/>
      <c r="G397" s="15" t="s">
        <v>0</v>
      </c>
      <c r="H397" t="s">
        <v>0</v>
      </c>
      <c r="I397" t="s">
        <v>0</v>
      </c>
      <c r="J397" t="s">
        <v>0</v>
      </c>
      <c r="K397" t="s">
        <v>0</v>
      </c>
      <c r="L397" s="15" t="s">
        <v>3</v>
      </c>
      <c r="M397" t="s">
        <v>0</v>
      </c>
      <c r="N397" t="s">
        <v>3</v>
      </c>
      <c r="O397" t="s">
        <v>3</v>
      </c>
      <c r="P397" t="s">
        <v>3</v>
      </c>
      <c r="Q397" s="15" t="s">
        <v>3</v>
      </c>
      <c r="R397" t="s">
        <v>3</v>
      </c>
      <c r="S397" t="s">
        <v>3</v>
      </c>
      <c r="T397" t="s">
        <v>3</v>
      </c>
    </row>
    <row r="398" spans="1:24" x14ac:dyDescent="0.3">
      <c r="A398" s="3" t="s">
        <v>197</v>
      </c>
      <c r="B398" s="3">
        <v>13</v>
      </c>
      <c r="C398" s="3" t="s">
        <v>931</v>
      </c>
      <c r="D398" s="3" t="s">
        <v>118</v>
      </c>
      <c r="E398" s="3">
        <v>1</v>
      </c>
      <c r="F398" s="13"/>
      <c r="G398" s="15" t="s">
        <v>0</v>
      </c>
      <c r="H398" t="s">
        <v>0</v>
      </c>
      <c r="I398" t="s">
        <v>0</v>
      </c>
      <c r="J398" t="s">
        <v>0</v>
      </c>
      <c r="K398" t="s">
        <v>0</v>
      </c>
      <c r="L398" s="15" t="s">
        <v>0</v>
      </c>
      <c r="M398" t="s">
        <v>0</v>
      </c>
      <c r="N398" t="s">
        <v>3</v>
      </c>
      <c r="O398" t="s">
        <v>0</v>
      </c>
      <c r="P398" t="s">
        <v>3</v>
      </c>
      <c r="Q398" s="15" t="s">
        <v>3</v>
      </c>
      <c r="R398" t="s">
        <v>3</v>
      </c>
      <c r="S398" t="s">
        <v>3</v>
      </c>
      <c r="T398" t="s">
        <v>3</v>
      </c>
      <c r="U398" t="s">
        <v>3</v>
      </c>
      <c r="V398" s="15" t="s">
        <v>3</v>
      </c>
    </row>
    <row r="399" spans="1:24" x14ac:dyDescent="0.3">
      <c r="A399" s="3" t="s">
        <v>199</v>
      </c>
      <c r="B399" s="3">
        <v>13</v>
      </c>
      <c r="C399" s="3" t="s">
        <v>932</v>
      </c>
      <c r="D399" s="3" t="s">
        <v>118</v>
      </c>
      <c r="E399" s="3">
        <v>1</v>
      </c>
      <c r="F399" s="13"/>
      <c r="G399" s="15" t="s">
        <v>0</v>
      </c>
      <c r="H399" t="s">
        <v>0</v>
      </c>
      <c r="I399" t="s">
        <v>0</v>
      </c>
      <c r="J399" t="s">
        <v>0</v>
      </c>
      <c r="K399" t="s">
        <v>0</v>
      </c>
      <c r="L399" s="15" t="s">
        <v>0</v>
      </c>
      <c r="M399" t="s">
        <v>3</v>
      </c>
      <c r="N399" t="s">
        <v>0</v>
      </c>
      <c r="O399" t="s">
        <v>3</v>
      </c>
      <c r="P399" t="s">
        <v>3</v>
      </c>
      <c r="Q399" s="15" t="s">
        <v>3</v>
      </c>
      <c r="R399" t="s">
        <v>3</v>
      </c>
      <c r="S399" t="s">
        <v>3</v>
      </c>
      <c r="T399" t="s">
        <v>3</v>
      </c>
      <c r="U399" t="s">
        <v>3</v>
      </c>
    </row>
    <row r="400" spans="1:24" x14ac:dyDescent="0.3">
      <c r="A400" s="3" t="s">
        <v>201</v>
      </c>
      <c r="B400" s="3">
        <v>14</v>
      </c>
      <c r="C400" s="3" t="s">
        <v>925</v>
      </c>
      <c r="D400" s="3" t="s">
        <v>118</v>
      </c>
      <c r="E400" s="3">
        <v>1</v>
      </c>
      <c r="F400" s="13"/>
      <c r="G400" s="15" t="s">
        <v>0</v>
      </c>
      <c r="H400" t="s">
        <v>0</v>
      </c>
      <c r="I400" t="s">
        <v>0</v>
      </c>
      <c r="J400" t="s">
        <v>0</v>
      </c>
      <c r="K400" t="s">
        <v>3</v>
      </c>
      <c r="L400" s="15" t="s">
        <v>3</v>
      </c>
      <c r="M400" t="s">
        <v>3</v>
      </c>
      <c r="N400" t="s">
        <v>3</v>
      </c>
      <c r="O400" t="s">
        <v>3</v>
      </c>
      <c r="P400" t="s">
        <v>3</v>
      </c>
      <c r="Q400" s="15" t="s">
        <v>3</v>
      </c>
      <c r="R400" t="s">
        <v>3</v>
      </c>
    </row>
    <row r="401" spans="1:25" x14ac:dyDescent="0.3">
      <c r="A401" s="3" t="s">
        <v>203</v>
      </c>
      <c r="B401" s="3">
        <v>14</v>
      </c>
      <c r="C401" s="3" t="s">
        <v>926</v>
      </c>
      <c r="D401" s="3" t="s">
        <v>118</v>
      </c>
      <c r="E401" s="3">
        <v>1</v>
      </c>
      <c r="F401" s="13"/>
      <c r="G401" s="15" t="s">
        <v>0</v>
      </c>
      <c r="H401" t="s">
        <v>0</v>
      </c>
      <c r="I401" t="s">
        <v>0</v>
      </c>
      <c r="J401" t="s">
        <v>0</v>
      </c>
      <c r="K401" t="s">
        <v>0</v>
      </c>
      <c r="L401" s="15" t="s">
        <v>0</v>
      </c>
      <c r="M401" t="s">
        <v>0</v>
      </c>
      <c r="N401" t="s">
        <v>3</v>
      </c>
      <c r="O401" t="s">
        <v>3</v>
      </c>
      <c r="P401" t="s">
        <v>3</v>
      </c>
      <c r="Q401" s="15" t="s">
        <v>3</v>
      </c>
      <c r="R401" t="s">
        <v>3</v>
      </c>
      <c r="S401" t="s">
        <v>3</v>
      </c>
      <c r="T401" t="s">
        <v>3</v>
      </c>
    </row>
    <row r="402" spans="1:25" x14ac:dyDescent="0.3">
      <c r="A402" s="3" t="s">
        <v>205</v>
      </c>
      <c r="B402" s="3">
        <v>14</v>
      </c>
      <c r="C402" s="3" t="s">
        <v>927</v>
      </c>
      <c r="D402" s="3" t="s">
        <v>118</v>
      </c>
      <c r="E402" s="3">
        <v>1</v>
      </c>
      <c r="F402" s="13"/>
      <c r="G402" s="15" t="s">
        <v>0</v>
      </c>
      <c r="H402" t="s">
        <v>0</v>
      </c>
      <c r="I402" t="s">
        <v>0</v>
      </c>
      <c r="J402" t="s">
        <v>0</v>
      </c>
      <c r="K402" t="s">
        <v>0</v>
      </c>
      <c r="L402" s="15" t="s">
        <v>0</v>
      </c>
      <c r="M402" t="s">
        <v>3</v>
      </c>
      <c r="N402" t="s">
        <v>3</v>
      </c>
      <c r="O402" t="s">
        <v>0</v>
      </c>
      <c r="P402" t="s">
        <v>3</v>
      </c>
      <c r="Q402" s="15" t="s">
        <v>3</v>
      </c>
      <c r="R402" t="s">
        <v>3</v>
      </c>
      <c r="S402" t="s">
        <v>3</v>
      </c>
      <c r="T402" t="s">
        <v>3</v>
      </c>
      <c r="U402" t="s">
        <v>3</v>
      </c>
      <c r="V402" s="15" t="s">
        <v>3</v>
      </c>
    </row>
    <row r="403" spans="1:25" x14ac:dyDescent="0.3">
      <c r="A403" s="3" t="s">
        <v>207</v>
      </c>
      <c r="B403" s="3">
        <v>14</v>
      </c>
      <c r="C403" s="3" t="s">
        <v>928</v>
      </c>
      <c r="D403" s="3" t="s">
        <v>118</v>
      </c>
      <c r="E403" s="3"/>
      <c r="F403" s="13"/>
    </row>
    <row r="404" spans="1:25" x14ac:dyDescent="0.3">
      <c r="A404" s="3" t="s">
        <v>209</v>
      </c>
      <c r="B404" s="3">
        <v>14</v>
      </c>
      <c r="C404" s="3" t="s">
        <v>929</v>
      </c>
      <c r="D404" s="3" t="s">
        <v>118</v>
      </c>
      <c r="E404" s="3">
        <v>1</v>
      </c>
      <c r="F404" s="13"/>
      <c r="G404" s="15" t="s">
        <v>0</v>
      </c>
      <c r="H404" t="s">
        <v>0</v>
      </c>
      <c r="I404" t="s">
        <v>0</v>
      </c>
      <c r="J404" t="s">
        <v>0</v>
      </c>
      <c r="K404" t="s">
        <v>3</v>
      </c>
      <c r="L404" s="15" t="s">
        <v>0</v>
      </c>
      <c r="M404" t="s">
        <v>3</v>
      </c>
      <c r="N404" t="s">
        <v>3</v>
      </c>
      <c r="O404" t="s">
        <v>3</v>
      </c>
      <c r="P404" t="s">
        <v>3</v>
      </c>
      <c r="Q404" s="15" t="s">
        <v>3</v>
      </c>
      <c r="R404" t="s">
        <v>3</v>
      </c>
      <c r="S404" t="s">
        <v>3</v>
      </c>
    </row>
    <row r="405" spans="1:25" x14ac:dyDescent="0.3">
      <c r="A405" s="3" t="s">
        <v>211</v>
      </c>
      <c r="B405" s="3">
        <v>14</v>
      </c>
      <c r="C405" s="3" t="s">
        <v>930</v>
      </c>
      <c r="D405" s="3" t="s">
        <v>118</v>
      </c>
      <c r="E405" s="3">
        <v>1</v>
      </c>
      <c r="F405" s="13"/>
      <c r="G405" s="15" t="s">
        <v>0</v>
      </c>
      <c r="H405" t="s">
        <v>0</v>
      </c>
      <c r="I405" t="s">
        <v>0</v>
      </c>
      <c r="J405" t="s">
        <v>3</v>
      </c>
      <c r="K405" t="s">
        <v>3</v>
      </c>
      <c r="L405" s="15" t="s">
        <v>3</v>
      </c>
      <c r="M405" t="s">
        <v>3</v>
      </c>
      <c r="N405" t="s">
        <v>3</v>
      </c>
      <c r="O405" t="s">
        <v>3</v>
      </c>
      <c r="P405" t="s">
        <v>3</v>
      </c>
      <c r="Q405" s="15" t="s">
        <v>3</v>
      </c>
      <c r="R405" t="s">
        <v>3</v>
      </c>
      <c r="S405" t="s">
        <v>3</v>
      </c>
      <c r="T405" t="s">
        <v>3</v>
      </c>
      <c r="U405" t="s">
        <v>3</v>
      </c>
      <c r="V405" s="15" t="s">
        <v>3</v>
      </c>
      <c r="W405" t="s">
        <v>3</v>
      </c>
      <c r="X405" t="s">
        <v>3</v>
      </c>
      <c r="Y405" t="s">
        <v>3</v>
      </c>
    </row>
    <row r="406" spans="1:25" x14ac:dyDescent="0.3">
      <c r="A406" s="3" t="s">
        <v>213</v>
      </c>
      <c r="B406" s="3">
        <v>14</v>
      </c>
      <c r="C406" s="3" t="s">
        <v>931</v>
      </c>
      <c r="D406" s="3" t="s">
        <v>118</v>
      </c>
      <c r="E406" s="3">
        <v>1</v>
      </c>
      <c r="F406" s="13"/>
      <c r="G406" s="15" t="s">
        <v>0</v>
      </c>
      <c r="H406" t="s">
        <v>0</v>
      </c>
      <c r="I406" t="s">
        <v>0</v>
      </c>
      <c r="J406" t="s">
        <v>0</v>
      </c>
      <c r="K406" t="s">
        <v>0</v>
      </c>
      <c r="L406" s="15" t="s">
        <v>3</v>
      </c>
      <c r="M406" t="s">
        <v>3</v>
      </c>
      <c r="N406" t="s">
        <v>3</v>
      </c>
      <c r="O406" t="s">
        <v>3</v>
      </c>
      <c r="P406" t="s">
        <v>3</v>
      </c>
      <c r="Q406" s="15" t="s">
        <v>3</v>
      </c>
      <c r="R406" t="s">
        <v>3</v>
      </c>
    </row>
    <row r="407" spans="1:25" x14ac:dyDescent="0.3">
      <c r="A407" s="3" t="s">
        <v>215</v>
      </c>
      <c r="B407" s="3">
        <v>14</v>
      </c>
      <c r="C407" s="3" t="s">
        <v>932</v>
      </c>
      <c r="D407" s="3" t="s">
        <v>118</v>
      </c>
      <c r="E407" s="3">
        <v>1</v>
      </c>
      <c r="F407" s="13"/>
      <c r="G407" s="15" t="s">
        <v>0</v>
      </c>
      <c r="H407" t="s">
        <v>0</v>
      </c>
      <c r="I407" t="s">
        <v>0</v>
      </c>
      <c r="J407" t="s">
        <v>0</v>
      </c>
      <c r="K407" t="s">
        <v>3</v>
      </c>
      <c r="L407" s="15" t="s">
        <v>0</v>
      </c>
      <c r="M407" t="s">
        <v>3</v>
      </c>
      <c r="N407" t="s">
        <v>3</v>
      </c>
      <c r="O407" t="s">
        <v>3</v>
      </c>
      <c r="P407" t="s">
        <v>3</v>
      </c>
      <c r="Q407" s="15" t="s">
        <v>3</v>
      </c>
      <c r="R407" t="s">
        <v>3</v>
      </c>
      <c r="S407" t="s">
        <v>3</v>
      </c>
    </row>
    <row r="408" spans="1:25" x14ac:dyDescent="0.3">
      <c r="A408" s="3" t="s">
        <v>217</v>
      </c>
      <c r="B408" s="3">
        <v>15</v>
      </c>
      <c r="C408" s="3" t="s">
        <v>925</v>
      </c>
      <c r="D408" s="3" t="s">
        <v>118</v>
      </c>
      <c r="E408" s="3"/>
      <c r="F408" s="13"/>
    </row>
    <row r="409" spans="1:25" x14ac:dyDescent="0.3">
      <c r="A409" s="3" t="s">
        <v>219</v>
      </c>
      <c r="B409" s="3">
        <v>15</v>
      </c>
      <c r="C409" s="3" t="s">
        <v>926</v>
      </c>
      <c r="D409" s="3" t="s">
        <v>118</v>
      </c>
      <c r="E409" s="3">
        <v>1</v>
      </c>
      <c r="F409" s="13"/>
      <c r="G409" s="15" t="s">
        <v>0</v>
      </c>
      <c r="H409" t="s">
        <v>0</v>
      </c>
      <c r="I409" t="s">
        <v>0</v>
      </c>
      <c r="J409" t="s">
        <v>0</v>
      </c>
      <c r="K409" t="s">
        <v>0</v>
      </c>
      <c r="L409" s="15" t="s">
        <v>3</v>
      </c>
      <c r="M409" t="s">
        <v>3</v>
      </c>
      <c r="N409" t="s">
        <v>3</v>
      </c>
      <c r="O409" t="s">
        <v>3</v>
      </c>
      <c r="P409" t="s">
        <v>3</v>
      </c>
      <c r="Q409" s="15" t="s">
        <v>3</v>
      </c>
      <c r="R409" t="s">
        <v>3</v>
      </c>
    </row>
    <row r="410" spans="1:25" x14ac:dyDescent="0.3">
      <c r="A410" s="3" t="s">
        <v>221</v>
      </c>
      <c r="B410" s="3">
        <v>15</v>
      </c>
      <c r="C410" s="3" t="s">
        <v>927</v>
      </c>
      <c r="D410" s="3" t="s">
        <v>118</v>
      </c>
      <c r="E410" s="3"/>
      <c r="F410" s="13"/>
    </row>
    <row r="411" spans="1:25" x14ac:dyDescent="0.3">
      <c r="A411" s="3" t="s">
        <v>223</v>
      </c>
      <c r="B411" s="3">
        <v>15</v>
      </c>
      <c r="C411" s="3" t="s">
        <v>928</v>
      </c>
      <c r="D411" s="3" t="s">
        <v>118</v>
      </c>
      <c r="E411" s="3"/>
      <c r="F411" s="13"/>
    </row>
    <row r="412" spans="1:25" x14ac:dyDescent="0.3">
      <c r="A412" s="3" t="s">
        <v>225</v>
      </c>
      <c r="B412" s="3">
        <v>15</v>
      </c>
      <c r="C412" s="3" t="s">
        <v>929</v>
      </c>
      <c r="D412" s="3" t="s">
        <v>118</v>
      </c>
      <c r="E412" s="3"/>
      <c r="F412" s="13"/>
    </row>
    <row r="413" spans="1:25" x14ac:dyDescent="0.3">
      <c r="A413" s="3" t="s">
        <v>227</v>
      </c>
      <c r="B413" s="3">
        <v>15</v>
      </c>
      <c r="C413" s="3" t="s">
        <v>930</v>
      </c>
      <c r="D413" s="3" t="s">
        <v>118</v>
      </c>
      <c r="E413" s="3"/>
      <c r="F413" s="13"/>
    </row>
    <row r="414" spans="1:25" x14ac:dyDescent="0.3">
      <c r="A414" s="3" t="s">
        <v>229</v>
      </c>
      <c r="B414" s="3">
        <v>15</v>
      </c>
      <c r="C414" s="3" t="s">
        <v>931</v>
      </c>
      <c r="D414" s="3" t="s">
        <v>118</v>
      </c>
      <c r="E414" s="3"/>
      <c r="F414" s="13"/>
    </row>
    <row r="415" spans="1:25" x14ac:dyDescent="0.3">
      <c r="A415" s="3" t="s">
        <v>231</v>
      </c>
      <c r="B415" s="3">
        <v>15</v>
      </c>
      <c r="C415" s="3" t="s">
        <v>932</v>
      </c>
      <c r="D415" s="3" t="s">
        <v>118</v>
      </c>
      <c r="E415" s="3"/>
      <c r="F415" s="13"/>
    </row>
    <row r="416" spans="1:25" x14ac:dyDescent="0.3">
      <c r="A416" s="3" t="s">
        <v>233</v>
      </c>
      <c r="B416" s="3">
        <v>16</v>
      </c>
      <c r="C416" s="3" t="s">
        <v>925</v>
      </c>
      <c r="D416" s="3" t="s">
        <v>118</v>
      </c>
      <c r="E416" s="3">
        <v>1</v>
      </c>
      <c r="F416" s="13"/>
      <c r="G416" s="15" t="s">
        <v>0</v>
      </c>
      <c r="H416" t="s">
        <v>0</v>
      </c>
      <c r="I416" t="s">
        <v>0</v>
      </c>
      <c r="J416" t="s">
        <v>0</v>
      </c>
      <c r="K416" t="s">
        <v>3</v>
      </c>
      <c r="L416" s="15" t="s">
        <v>0</v>
      </c>
      <c r="M416" t="s">
        <v>3</v>
      </c>
      <c r="N416" t="s">
        <v>3</v>
      </c>
      <c r="O416" t="s">
        <v>3</v>
      </c>
      <c r="P416" t="s">
        <v>3</v>
      </c>
      <c r="Q416" s="15" t="s">
        <v>3</v>
      </c>
      <c r="R416" t="s">
        <v>3</v>
      </c>
      <c r="S416" t="s">
        <v>3</v>
      </c>
    </row>
    <row r="417" spans="1:21" x14ac:dyDescent="0.3">
      <c r="A417" s="3" t="s">
        <v>235</v>
      </c>
      <c r="B417" s="3">
        <v>16</v>
      </c>
      <c r="C417" s="3" t="s">
        <v>926</v>
      </c>
      <c r="D417" s="3" t="s">
        <v>118</v>
      </c>
      <c r="E417" s="3">
        <v>1</v>
      </c>
      <c r="F417" s="13"/>
      <c r="G417" s="15" t="s">
        <v>0</v>
      </c>
      <c r="H417" t="s">
        <v>0</v>
      </c>
      <c r="I417" t="s">
        <v>0</v>
      </c>
      <c r="J417" t="s">
        <v>0</v>
      </c>
      <c r="K417" t="s">
        <v>0</v>
      </c>
      <c r="L417" s="15" t="s">
        <v>0</v>
      </c>
      <c r="M417" t="s">
        <v>3</v>
      </c>
      <c r="N417" t="s">
        <v>3</v>
      </c>
      <c r="O417" t="s">
        <v>3</v>
      </c>
      <c r="P417" t="s">
        <v>3</v>
      </c>
      <c r="Q417" s="15" t="s">
        <v>3</v>
      </c>
      <c r="R417" t="s">
        <v>3</v>
      </c>
      <c r="S417" t="s">
        <v>3</v>
      </c>
    </row>
    <row r="418" spans="1:21" x14ac:dyDescent="0.3">
      <c r="A418" s="3" t="s">
        <v>237</v>
      </c>
      <c r="B418" s="3">
        <v>16</v>
      </c>
      <c r="C418" s="3" t="s">
        <v>927</v>
      </c>
      <c r="D418" s="3" t="s">
        <v>118</v>
      </c>
      <c r="E418" s="3">
        <v>1</v>
      </c>
      <c r="F418" s="13"/>
      <c r="G418" s="15" t="s">
        <v>0</v>
      </c>
      <c r="H418" t="s">
        <v>0</v>
      </c>
      <c r="I418" t="s">
        <v>0</v>
      </c>
      <c r="J418" t="s">
        <v>0</v>
      </c>
      <c r="K418" t="s">
        <v>0</v>
      </c>
      <c r="L418" s="15" t="s">
        <v>0</v>
      </c>
      <c r="M418" t="s">
        <v>0</v>
      </c>
      <c r="N418" t="s">
        <v>3</v>
      </c>
      <c r="O418" t="s">
        <v>3</v>
      </c>
      <c r="P418" t="s">
        <v>3</v>
      </c>
      <c r="Q418" s="15" t="s">
        <v>3</v>
      </c>
      <c r="R418" t="s">
        <v>3</v>
      </c>
      <c r="S418" t="s">
        <v>3</v>
      </c>
      <c r="T418" t="s">
        <v>3</v>
      </c>
    </row>
    <row r="419" spans="1:21" x14ac:dyDescent="0.3">
      <c r="A419" s="3" t="s">
        <v>239</v>
      </c>
      <c r="B419" s="3">
        <v>16</v>
      </c>
      <c r="C419" s="3" t="s">
        <v>928</v>
      </c>
      <c r="D419" s="3" t="s">
        <v>118</v>
      </c>
      <c r="E419" s="3">
        <v>0</v>
      </c>
      <c r="F419" s="13"/>
      <c r="G419" s="15" t="s">
        <v>0</v>
      </c>
      <c r="H419" t="s">
        <v>0</v>
      </c>
      <c r="I419" t="s">
        <v>0</v>
      </c>
      <c r="J419" t="s">
        <v>0</v>
      </c>
      <c r="K419" t="s">
        <v>0</v>
      </c>
      <c r="L419" s="15" t="s">
        <v>0</v>
      </c>
      <c r="M419" t="s">
        <v>3</v>
      </c>
      <c r="N419" t="s">
        <v>3</v>
      </c>
      <c r="O419" t="s">
        <v>3</v>
      </c>
      <c r="P419" t="s">
        <v>3</v>
      </c>
      <c r="Q419" s="15" t="s">
        <v>3</v>
      </c>
      <c r="R419" t="s">
        <v>88</v>
      </c>
    </row>
    <row r="420" spans="1:21" x14ac:dyDescent="0.3">
      <c r="A420" s="3" t="s">
        <v>241</v>
      </c>
      <c r="B420" s="3">
        <v>16</v>
      </c>
      <c r="C420" s="3" t="s">
        <v>929</v>
      </c>
      <c r="D420" s="3" t="s">
        <v>118</v>
      </c>
      <c r="E420" s="3">
        <v>1</v>
      </c>
      <c r="F420" s="13"/>
      <c r="G420" s="15" t="s">
        <v>0</v>
      </c>
      <c r="H420" t="s">
        <v>0</v>
      </c>
      <c r="I420" t="s">
        <v>0</v>
      </c>
      <c r="J420" t="s">
        <v>0</v>
      </c>
      <c r="K420" t="s">
        <v>3</v>
      </c>
      <c r="L420" s="15" t="s">
        <v>3</v>
      </c>
      <c r="M420" t="s">
        <v>3</v>
      </c>
      <c r="N420" t="s">
        <v>3</v>
      </c>
      <c r="O420" t="s">
        <v>3</v>
      </c>
      <c r="P420" t="s">
        <v>3</v>
      </c>
      <c r="Q420" s="15" t="s">
        <v>3</v>
      </c>
      <c r="R420" t="s">
        <v>3</v>
      </c>
      <c r="S420" t="s">
        <v>3</v>
      </c>
    </row>
    <row r="421" spans="1:21" x14ac:dyDescent="0.3">
      <c r="A421" s="3" t="s">
        <v>243</v>
      </c>
      <c r="B421" s="3">
        <v>16</v>
      </c>
      <c r="C421" s="3" t="s">
        <v>930</v>
      </c>
      <c r="D421" s="3" t="s">
        <v>118</v>
      </c>
      <c r="E421" s="3"/>
      <c r="F421" s="13"/>
    </row>
    <row r="422" spans="1:21" x14ac:dyDescent="0.3">
      <c r="A422" s="3" t="s">
        <v>245</v>
      </c>
      <c r="B422" s="3">
        <v>16</v>
      </c>
      <c r="C422" s="3" t="s">
        <v>931</v>
      </c>
      <c r="D422" s="3" t="s">
        <v>118</v>
      </c>
      <c r="E422" s="3"/>
      <c r="F422" s="13"/>
    </row>
    <row r="423" spans="1:21" x14ac:dyDescent="0.3">
      <c r="A423" s="3" t="s">
        <v>247</v>
      </c>
      <c r="B423" s="3">
        <v>16</v>
      </c>
      <c r="C423" s="3" t="s">
        <v>932</v>
      </c>
      <c r="D423" s="3" t="s">
        <v>118</v>
      </c>
      <c r="E423" s="3">
        <v>0</v>
      </c>
      <c r="F423" s="13"/>
      <c r="G423" s="15" t="s">
        <v>0</v>
      </c>
      <c r="H423" t="s">
        <v>0</v>
      </c>
      <c r="I423" t="s">
        <v>0</v>
      </c>
      <c r="J423" t="s">
        <v>0</v>
      </c>
      <c r="K423" t="s">
        <v>0</v>
      </c>
      <c r="L423" s="15" t="s">
        <v>0</v>
      </c>
      <c r="M423" t="s">
        <v>0</v>
      </c>
      <c r="N423" t="s">
        <v>0</v>
      </c>
      <c r="O423" t="s">
        <v>0</v>
      </c>
      <c r="P423" t="s">
        <v>3</v>
      </c>
      <c r="Q423" s="15" t="s">
        <v>3</v>
      </c>
      <c r="R423" t="s">
        <v>88</v>
      </c>
    </row>
    <row r="424" spans="1:21" x14ac:dyDescent="0.3">
      <c r="A424" s="3" t="s">
        <v>249</v>
      </c>
      <c r="B424" s="3">
        <v>17</v>
      </c>
      <c r="C424" s="3" t="s">
        <v>925</v>
      </c>
      <c r="D424" s="3" t="s">
        <v>118</v>
      </c>
      <c r="E424" s="3">
        <v>1</v>
      </c>
      <c r="F424" s="13"/>
      <c r="G424" s="15" t="s">
        <v>0</v>
      </c>
      <c r="H424" t="s">
        <v>0</v>
      </c>
      <c r="I424" t="s">
        <v>0</v>
      </c>
      <c r="J424" t="s">
        <v>0</v>
      </c>
      <c r="K424" t="s">
        <v>3</v>
      </c>
      <c r="L424" s="15" t="s">
        <v>0</v>
      </c>
      <c r="M424" t="s">
        <v>3</v>
      </c>
      <c r="N424" t="s">
        <v>3</v>
      </c>
      <c r="O424" t="s">
        <v>3</v>
      </c>
      <c r="P424" t="s">
        <v>3</v>
      </c>
      <c r="Q424" s="15" t="s">
        <v>3</v>
      </c>
      <c r="R424" t="s">
        <v>3</v>
      </c>
      <c r="S424" t="s">
        <v>3</v>
      </c>
    </row>
    <row r="425" spans="1:21" x14ac:dyDescent="0.3">
      <c r="A425" s="3" t="s">
        <v>251</v>
      </c>
      <c r="B425" s="3">
        <v>17</v>
      </c>
      <c r="C425" s="3" t="s">
        <v>926</v>
      </c>
      <c r="D425" s="3" t="s">
        <v>118</v>
      </c>
      <c r="E425" s="3">
        <v>1</v>
      </c>
      <c r="F425" s="13"/>
      <c r="G425" s="15" t="s">
        <v>0</v>
      </c>
      <c r="H425" t="s">
        <v>0</v>
      </c>
      <c r="I425" t="s">
        <v>0</v>
      </c>
      <c r="J425" t="s">
        <v>0</v>
      </c>
      <c r="K425" t="s">
        <v>3</v>
      </c>
      <c r="L425" s="15" t="s">
        <v>0</v>
      </c>
      <c r="M425" t="s">
        <v>3</v>
      </c>
      <c r="N425" t="s">
        <v>3</v>
      </c>
      <c r="O425" t="s">
        <v>3</v>
      </c>
      <c r="P425" t="s">
        <v>3</v>
      </c>
      <c r="Q425" s="15" t="s">
        <v>3</v>
      </c>
      <c r="R425" t="s">
        <v>3</v>
      </c>
      <c r="S425" t="s">
        <v>3</v>
      </c>
    </row>
    <row r="426" spans="1:21" x14ac:dyDescent="0.3">
      <c r="A426" s="3" t="s">
        <v>253</v>
      </c>
      <c r="B426" s="3">
        <v>17</v>
      </c>
      <c r="C426" s="3" t="s">
        <v>927</v>
      </c>
      <c r="D426" s="3" t="s">
        <v>118</v>
      </c>
      <c r="E426" s="3">
        <v>1</v>
      </c>
      <c r="F426" s="13"/>
      <c r="G426" s="15" t="s">
        <v>0</v>
      </c>
      <c r="H426" t="s">
        <v>0</v>
      </c>
      <c r="I426" t="s">
        <v>0</v>
      </c>
      <c r="J426" t="s">
        <v>3</v>
      </c>
      <c r="K426" t="s">
        <v>0</v>
      </c>
      <c r="L426" s="15" t="s">
        <v>3</v>
      </c>
      <c r="M426" t="s">
        <v>3</v>
      </c>
      <c r="N426" t="s">
        <v>3</v>
      </c>
      <c r="O426" t="s">
        <v>3</v>
      </c>
      <c r="P426" t="s">
        <v>3</v>
      </c>
      <c r="Q426" s="15" t="s">
        <v>3</v>
      </c>
      <c r="R426" t="s">
        <v>3</v>
      </c>
    </row>
    <row r="427" spans="1:21" x14ac:dyDescent="0.3">
      <c r="A427" s="3" t="s">
        <v>255</v>
      </c>
      <c r="B427" s="3">
        <v>17</v>
      </c>
      <c r="C427" s="3" t="s">
        <v>928</v>
      </c>
      <c r="D427" s="3" t="s">
        <v>118</v>
      </c>
      <c r="E427" s="3"/>
      <c r="F427" s="13"/>
    </row>
    <row r="428" spans="1:21" x14ac:dyDescent="0.3">
      <c r="A428" s="3" t="s">
        <v>257</v>
      </c>
      <c r="B428" s="3">
        <v>17</v>
      </c>
      <c r="C428" s="3" t="s">
        <v>929</v>
      </c>
      <c r="D428" s="3" t="s">
        <v>118</v>
      </c>
      <c r="E428" s="3"/>
      <c r="F428" s="13"/>
    </row>
    <row r="429" spans="1:21" x14ac:dyDescent="0.3">
      <c r="A429" s="3" t="s">
        <v>259</v>
      </c>
      <c r="B429" s="3">
        <v>17</v>
      </c>
      <c r="C429" s="3" t="s">
        <v>930</v>
      </c>
      <c r="D429" s="3" t="s">
        <v>118</v>
      </c>
      <c r="E429" s="3">
        <v>1</v>
      </c>
      <c r="F429" s="13"/>
      <c r="G429" s="15" t="s">
        <v>0</v>
      </c>
      <c r="H429" t="s">
        <v>0</v>
      </c>
      <c r="I429" t="s">
        <v>0</v>
      </c>
      <c r="J429" t="s">
        <v>0</v>
      </c>
      <c r="K429" t="s">
        <v>0</v>
      </c>
      <c r="L429" s="15" t="s">
        <v>0</v>
      </c>
      <c r="M429" t="s">
        <v>0</v>
      </c>
      <c r="N429" t="s">
        <v>0</v>
      </c>
      <c r="O429" t="s">
        <v>3</v>
      </c>
      <c r="P429" t="s">
        <v>3</v>
      </c>
      <c r="Q429" s="15" t="s">
        <v>3</v>
      </c>
      <c r="R429" t="s">
        <v>3</v>
      </c>
      <c r="S429" t="s">
        <v>3</v>
      </c>
      <c r="T429" t="s">
        <v>3</v>
      </c>
      <c r="U429" t="s">
        <v>3</v>
      </c>
    </row>
    <row r="430" spans="1:21" x14ac:dyDescent="0.3">
      <c r="A430" s="3" t="s">
        <v>261</v>
      </c>
      <c r="B430" s="3">
        <v>17</v>
      </c>
      <c r="C430" s="3" t="s">
        <v>931</v>
      </c>
      <c r="D430" s="3" t="s">
        <v>118</v>
      </c>
      <c r="E430" s="3"/>
      <c r="F430" s="13"/>
    </row>
    <row r="431" spans="1:21" x14ac:dyDescent="0.3">
      <c r="A431" s="3" t="s">
        <v>263</v>
      </c>
      <c r="B431" s="3">
        <v>17</v>
      </c>
      <c r="C431" s="3" t="s">
        <v>932</v>
      </c>
      <c r="D431" s="3" t="s">
        <v>118</v>
      </c>
      <c r="E431" s="3">
        <v>1</v>
      </c>
      <c r="F431" s="13"/>
      <c r="G431" s="15" t="s">
        <v>0</v>
      </c>
      <c r="H431" t="s">
        <v>0</v>
      </c>
      <c r="I431" t="s">
        <v>0</v>
      </c>
      <c r="J431" t="s">
        <v>3</v>
      </c>
      <c r="K431" t="s">
        <v>0</v>
      </c>
      <c r="L431" s="15" t="s">
        <v>3</v>
      </c>
      <c r="M431" t="s">
        <v>3</v>
      </c>
      <c r="N431" t="s">
        <v>3</v>
      </c>
      <c r="O431" t="s">
        <v>3</v>
      </c>
      <c r="P431" t="s">
        <v>3</v>
      </c>
      <c r="Q431" s="15" t="s">
        <v>3</v>
      </c>
      <c r="R431" t="s">
        <v>3</v>
      </c>
    </row>
    <row r="432" spans="1:21" x14ac:dyDescent="0.3">
      <c r="A432" s="3" t="s">
        <v>265</v>
      </c>
      <c r="B432" s="3">
        <v>18</v>
      </c>
      <c r="C432" s="3" t="s">
        <v>925</v>
      </c>
      <c r="D432" s="3" t="s">
        <v>118</v>
      </c>
      <c r="E432" s="3"/>
      <c r="F432" s="13"/>
    </row>
    <row r="433" spans="1:29" x14ac:dyDescent="0.3">
      <c r="A433" s="3" t="s">
        <v>267</v>
      </c>
      <c r="B433" s="3">
        <v>18</v>
      </c>
      <c r="C433" s="3" t="s">
        <v>926</v>
      </c>
      <c r="D433" s="3" t="s">
        <v>118</v>
      </c>
      <c r="E433" s="3">
        <v>1</v>
      </c>
      <c r="F433" s="13"/>
      <c r="G433" s="15" t="s">
        <v>3</v>
      </c>
      <c r="H433" t="s">
        <v>0</v>
      </c>
      <c r="I433" t="s">
        <v>0</v>
      </c>
      <c r="J433" t="s">
        <v>3</v>
      </c>
      <c r="K433" t="s">
        <v>0</v>
      </c>
      <c r="L433" s="15" t="s">
        <v>0</v>
      </c>
      <c r="M433" t="s">
        <v>3</v>
      </c>
      <c r="N433" t="s">
        <v>3</v>
      </c>
      <c r="O433" t="s">
        <v>3</v>
      </c>
      <c r="P433" t="s">
        <v>3</v>
      </c>
      <c r="Q433" s="15" t="s">
        <v>3</v>
      </c>
      <c r="R433" t="s">
        <v>3</v>
      </c>
      <c r="S433" t="s">
        <v>3</v>
      </c>
    </row>
    <row r="434" spans="1:29" x14ac:dyDescent="0.3">
      <c r="A434" s="3" t="s">
        <v>269</v>
      </c>
      <c r="B434" s="3">
        <v>18</v>
      </c>
      <c r="C434" s="3" t="s">
        <v>927</v>
      </c>
      <c r="D434" s="3" t="s">
        <v>118</v>
      </c>
      <c r="E434" s="3">
        <v>1</v>
      </c>
      <c r="F434" s="13"/>
      <c r="G434" s="15" t="s">
        <v>0</v>
      </c>
      <c r="H434" t="s">
        <v>0</v>
      </c>
      <c r="I434" t="s">
        <v>0</v>
      </c>
      <c r="J434" t="s">
        <v>0</v>
      </c>
      <c r="K434" t="s">
        <v>0</v>
      </c>
      <c r="L434" s="15" t="s">
        <v>0</v>
      </c>
      <c r="M434" t="s">
        <v>3</v>
      </c>
      <c r="N434" t="s">
        <v>3</v>
      </c>
      <c r="O434" t="s">
        <v>3</v>
      </c>
      <c r="P434" t="s">
        <v>3</v>
      </c>
      <c r="Q434" s="15" t="s">
        <v>3</v>
      </c>
      <c r="R434" t="s">
        <v>3</v>
      </c>
      <c r="S434" t="s">
        <v>3</v>
      </c>
    </row>
    <row r="435" spans="1:29" x14ac:dyDescent="0.3">
      <c r="A435" s="3" t="s">
        <v>271</v>
      </c>
      <c r="B435" s="3">
        <v>18</v>
      </c>
      <c r="C435" s="3" t="s">
        <v>928</v>
      </c>
      <c r="D435" s="3" t="s">
        <v>118</v>
      </c>
      <c r="E435" s="3"/>
      <c r="F435" s="13"/>
    </row>
    <row r="436" spans="1:29" x14ac:dyDescent="0.3">
      <c r="A436" s="3" t="s">
        <v>273</v>
      </c>
      <c r="B436" s="3">
        <v>18</v>
      </c>
      <c r="C436" s="3" t="s">
        <v>929</v>
      </c>
      <c r="D436" s="3" t="s">
        <v>118</v>
      </c>
      <c r="E436" s="3">
        <v>1</v>
      </c>
      <c r="F436" s="13"/>
      <c r="G436" s="15" t="s">
        <v>0</v>
      </c>
      <c r="H436" t="s">
        <v>0</v>
      </c>
      <c r="I436" t="s">
        <v>0</v>
      </c>
      <c r="J436" t="s">
        <v>0</v>
      </c>
      <c r="K436" t="s">
        <v>0</v>
      </c>
      <c r="L436" s="15" t="s">
        <v>3</v>
      </c>
      <c r="M436" t="s">
        <v>3</v>
      </c>
      <c r="N436" t="s">
        <v>3</v>
      </c>
      <c r="O436" t="s">
        <v>3</v>
      </c>
      <c r="P436" t="s">
        <v>3</v>
      </c>
      <c r="Q436" s="15" t="s">
        <v>3</v>
      </c>
      <c r="R436" t="s">
        <v>3</v>
      </c>
    </row>
    <row r="437" spans="1:29" x14ac:dyDescent="0.3">
      <c r="A437" s="3" t="s">
        <v>275</v>
      </c>
      <c r="B437" s="3">
        <v>18</v>
      </c>
      <c r="C437" s="3" t="s">
        <v>930</v>
      </c>
      <c r="D437" s="3" t="s">
        <v>118</v>
      </c>
      <c r="E437" s="3"/>
      <c r="F437" s="13"/>
    </row>
    <row r="438" spans="1:29" x14ac:dyDescent="0.3">
      <c r="A438" s="3" t="s">
        <v>277</v>
      </c>
      <c r="B438" s="3">
        <v>18</v>
      </c>
      <c r="C438" s="3" t="s">
        <v>931</v>
      </c>
      <c r="D438" s="3" t="s">
        <v>118</v>
      </c>
      <c r="E438" s="3">
        <v>0</v>
      </c>
      <c r="F438" s="13"/>
      <c r="G438" s="15" t="s">
        <v>0</v>
      </c>
      <c r="H438" t="s">
        <v>0</v>
      </c>
      <c r="I438" t="s">
        <v>0</v>
      </c>
      <c r="J438" t="s">
        <v>0</v>
      </c>
      <c r="K438" t="s">
        <v>3</v>
      </c>
      <c r="L438" s="15" t="s">
        <v>0</v>
      </c>
      <c r="M438" t="s">
        <v>88</v>
      </c>
    </row>
    <row r="439" spans="1:29" x14ac:dyDescent="0.3">
      <c r="A439" s="3" t="s">
        <v>279</v>
      </c>
      <c r="B439" s="3">
        <v>18</v>
      </c>
      <c r="C439" s="3" t="s">
        <v>932</v>
      </c>
      <c r="D439" s="3" t="s">
        <v>118</v>
      </c>
      <c r="E439" s="3">
        <v>1</v>
      </c>
      <c r="F439" s="13"/>
      <c r="G439" s="15" t="s">
        <v>3</v>
      </c>
      <c r="H439" t="s">
        <v>0</v>
      </c>
      <c r="I439" t="s">
        <v>0</v>
      </c>
      <c r="J439" t="s">
        <v>3</v>
      </c>
      <c r="K439" t="s">
        <v>3</v>
      </c>
      <c r="L439" s="15" t="s">
        <v>3</v>
      </c>
      <c r="M439" t="s">
        <v>3</v>
      </c>
      <c r="N439" t="s">
        <v>3</v>
      </c>
      <c r="O439" t="s">
        <v>3</v>
      </c>
      <c r="P439" t="s">
        <v>3</v>
      </c>
      <c r="Q439" s="15" t="s">
        <v>3</v>
      </c>
      <c r="R439" t="s">
        <v>3</v>
      </c>
      <c r="S439" t="s">
        <v>3</v>
      </c>
      <c r="T439" t="s">
        <v>3</v>
      </c>
      <c r="U439" t="s">
        <v>3</v>
      </c>
      <c r="V439" s="15" t="s">
        <v>3</v>
      </c>
      <c r="W439" t="s">
        <v>3</v>
      </c>
      <c r="X439" t="s">
        <v>3</v>
      </c>
      <c r="Y439" t="s">
        <v>3</v>
      </c>
    </row>
    <row r="440" spans="1:29" x14ac:dyDescent="0.3">
      <c r="A440" s="3" t="s">
        <v>281</v>
      </c>
      <c r="B440" s="3">
        <v>19</v>
      </c>
      <c r="C440" s="3" t="s">
        <v>925</v>
      </c>
      <c r="D440" s="3" t="s">
        <v>118</v>
      </c>
      <c r="E440" s="3">
        <v>1</v>
      </c>
      <c r="F440" s="13"/>
      <c r="G440" s="15" t="s">
        <v>0</v>
      </c>
      <c r="H440" t="s">
        <v>0</v>
      </c>
      <c r="I440" t="s">
        <v>0</v>
      </c>
      <c r="J440" t="s">
        <v>0</v>
      </c>
      <c r="K440" t="s">
        <v>0</v>
      </c>
      <c r="L440" s="15" t="s">
        <v>0</v>
      </c>
      <c r="M440" t="s">
        <v>3</v>
      </c>
      <c r="N440" t="s">
        <v>0</v>
      </c>
      <c r="O440" t="s">
        <v>0</v>
      </c>
      <c r="P440" t="s">
        <v>3</v>
      </c>
      <c r="Q440" s="15" t="s">
        <v>3</v>
      </c>
      <c r="R440" t="s">
        <v>3</v>
      </c>
      <c r="S440" t="s">
        <v>3</v>
      </c>
      <c r="T440" t="s">
        <v>3</v>
      </c>
      <c r="U440" t="s">
        <v>3</v>
      </c>
      <c r="V440" s="15" t="s">
        <v>3</v>
      </c>
    </row>
    <row r="441" spans="1:29" x14ac:dyDescent="0.3">
      <c r="A441" s="3" t="s">
        <v>283</v>
      </c>
      <c r="B441" s="3">
        <v>19</v>
      </c>
      <c r="C441" s="3" t="s">
        <v>926</v>
      </c>
      <c r="D441" s="3" t="s">
        <v>118</v>
      </c>
      <c r="E441" s="3">
        <v>0</v>
      </c>
      <c r="F441" s="13"/>
      <c r="G441" s="15" t="s">
        <v>3</v>
      </c>
      <c r="H441" t="s">
        <v>3</v>
      </c>
      <c r="I441" t="s">
        <v>3</v>
      </c>
      <c r="J441" t="s">
        <v>3</v>
      </c>
      <c r="K441" t="s">
        <v>88</v>
      </c>
    </row>
    <row r="442" spans="1:29" x14ac:dyDescent="0.3">
      <c r="A442" s="3" t="s">
        <v>285</v>
      </c>
      <c r="B442" s="3">
        <v>19</v>
      </c>
      <c r="C442" s="3" t="s">
        <v>927</v>
      </c>
      <c r="D442" s="3" t="s">
        <v>118</v>
      </c>
      <c r="E442" s="3">
        <v>1</v>
      </c>
      <c r="F442" s="13"/>
      <c r="G442" s="15" t="s">
        <v>0</v>
      </c>
      <c r="H442" t="s">
        <v>0</v>
      </c>
      <c r="I442" t="s">
        <v>0</v>
      </c>
      <c r="J442" t="s">
        <v>0</v>
      </c>
      <c r="K442" t="s">
        <v>0</v>
      </c>
      <c r="L442" s="15" t="s">
        <v>0</v>
      </c>
      <c r="M442" t="s">
        <v>3</v>
      </c>
      <c r="N442" t="s">
        <v>3</v>
      </c>
      <c r="O442" t="s">
        <v>3</v>
      </c>
      <c r="P442" t="s">
        <v>3</v>
      </c>
      <c r="Q442" s="15" t="s">
        <v>3</v>
      </c>
      <c r="R442" t="s">
        <v>3</v>
      </c>
      <c r="S442" t="s">
        <v>3</v>
      </c>
      <c r="T442" t="s">
        <v>3</v>
      </c>
    </row>
    <row r="443" spans="1:29" x14ac:dyDescent="0.3">
      <c r="A443" s="3" t="s">
        <v>287</v>
      </c>
      <c r="B443" s="3">
        <v>19</v>
      </c>
      <c r="C443" s="3" t="s">
        <v>928</v>
      </c>
      <c r="D443" s="3" t="s">
        <v>118</v>
      </c>
      <c r="E443" s="3">
        <v>0</v>
      </c>
      <c r="F443" s="13"/>
      <c r="G443" s="15" t="s">
        <v>0</v>
      </c>
      <c r="H443" t="s">
        <v>0</v>
      </c>
      <c r="I443" t="s">
        <v>3</v>
      </c>
      <c r="J443" t="s">
        <v>3</v>
      </c>
      <c r="K443" t="s">
        <v>3</v>
      </c>
      <c r="L443" s="15" t="s">
        <v>3</v>
      </c>
      <c r="M443" t="s">
        <v>3</v>
      </c>
      <c r="N443" t="s">
        <v>3</v>
      </c>
      <c r="O443" t="s">
        <v>88</v>
      </c>
    </row>
    <row r="444" spans="1:29" x14ac:dyDescent="0.3">
      <c r="A444" s="3" t="s">
        <v>289</v>
      </c>
      <c r="B444" s="3">
        <v>19</v>
      </c>
      <c r="C444" s="3" t="s">
        <v>929</v>
      </c>
      <c r="D444" s="3" t="s">
        <v>118</v>
      </c>
      <c r="E444" s="3">
        <v>1</v>
      </c>
      <c r="F444" s="13"/>
      <c r="G444" s="15" t="s">
        <v>0</v>
      </c>
      <c r="H444" t="s">
        <v>0</v>
      </c>
      <c r="I444" t="s">
        <v>0</v>
      </c>
      <c r="J444" t="s">
        <v>0</v>
      </c>
      <c r="K444" t="s">
        <v>0</v>
      </c>
      <c r="L444" s="15" t="s">
        <v>0</v>
      </c>
      <c r="M444" t="s">
        <v>0</v>
      </c>
      <c r="N444" t="s">
        <v>0</v>
      </c>
      <c r="O444" t="s">
        <v>0</v>
      </c>
      <c r="P444" t="s">
        <v>0</v>
      </c>
      <c r="Q444" s="15" t="s">
        <v>0</v>
      </c>
      <c r="R444" t="s">
        <v>0</v>
      </c>
      <c r="S444" t="s">
        <v>3</v>
      </c>
      <c r="T444" t="s">
        <v>0</v>
      </c>
      <c r="U444" t="s">
        <v>0</v>
      </c>
      <c r="V444" s="15" t="s">
        <v>0</v>
      </c>
      <c r="W444" t="s">
        <v>3</v>
      </c>
      <c r="X444" t="s">
        <v>3</v>
      </c>
      <c r="Y444" t="s">
        <v>3</v>
      </c>
      <c r="Z444" t="s">
        <v>3</v>
      </c>
      <c r="AA444" s="15" t="s">
        <v>3</v>
      </c>
      <c r="AB444" t="s">
        <v>3</v>
      </c>
      <c r="AC444" t="s">
        <v>3</v>
      </c>
    </row>
    <row r="445" spans="1:29" x14ac:dyDescent="0.3">
      <c r="A445" s="3" t="s">
        <v>291</v>
      </c>
      <c r="B445" s="3">
        <v>19</v>
      </c>
      <c r="C445" s="3" t="s">
        <v>930</v>
      </c>
      <c r="D445" s="3" t="s">
        <v>118</v>
      </c>
      <c r="E445" s="3">
        <v>0</v>
      </c>
      <c r="F445" s="13"/>
      <c r="G445" s="15" t="s">
        <v>88</v>
      </c>
    </row>
    <row r="446" spans="1:29" x14ac:dyDescent="0.3">
      <c r="A446" s="3" t="s">
        <v>293</v>
      </c>
      <c r="B446" s="3">
        <v>19</v>
      </c>
      <c r="C446" s="3" t="s">
        <v>931</v>
      </c>
      <c r="D446" s="3" t="s">
        <v>118</v>
      </c>
      <c r="E446" s="3">
        <v>1</v>
      </c>
      <c r="F446" s="13"/>
      <c r="G446" s="15" t="s">
        <v>0</v>
      </c>
      <c r="H446" t="s">
        <v>0</v>
      </c>
      <c r="I446" t="s">
        <v>0</v>
      </c>
      <c r="J446" t="s">
        <v>0</v>
      </c>
      <c r="K446" t="s">
        <v>0</v>
      </c>
      <c r="L446" s="15" t="s">
        <v>0</v>
      </c>
      <c r="M446" t="s">
        <v>3</v>
      </c>
      <c r="N446" t="s">
        <v>3</v>
      </c>
      <c r="O446" t="s">
        <v>3</v>
      </c>
      <c r="P446" t="s">
        <v>3</v>
      </c>
      <c r="Q446" s="15" t="s">
        <v>3</v>
      </c>
      <c r="R446" t="s">
        <v>3</v>
      </c>
      <c r="S446" t="s">
        <v>3</v>
      </c>
    </row>
    <row r="447" spans="1:29" x14ac:dyDescent="0.3">
      <c r="A447" s="3" t="s">
        <v>295</v>
      </c>
      <c r="B447" s="3">
        <v>19</v>
      </c>
      <c r="C447" s="3" t="s">
        <v>932</v>
      </c>
      <c r="D447" s="3" t="s">
        <v>118</v>
      </c>
      <c r="E447" s="3">
        <v>1</v>
      </c>
      <c r="F447" s="13"/>
      <c r="G447" s="15" t="s">
        <v>0</v>
      </c>
      <c r="H447" t="s">
        <v>0</v>
      </c>
      <c r="I447" t="s">
        <v>0</v>
      </c>
      <c r="J447" t="s">
        <v>0</v>
      </c>
      <c r="K447" t="s">
        <v>0</v>
      </c>
      <c r="L447" s="15" t="s">
        <v>0</v>
      </c>
      <c r="M447" t="s">
        <v>0</v>
      </c>
      <c r="N447" t="s">
        <v>0</v>
      </c>
      <c r="O447" t="s">
        <v>0</v>
      </c>
      <c r="P447" t="s">
        <v>0</v>
      </c>
      <c r="Q447" s="15" t="s">
        <v>3</v>
      </c>
      <c r="R447" t="s">
        <v>0</v>
      </c>
      <c r="S447" t="s">
        <v>3</v>
      </c>
      <c r="T447" t="s">
        <v>3</v>
      </c>
      <c r="U447" t="s">
        <v>3</v>
      </c>
      <c r="V447" s="15" t="s">
        <v>3</v>
      </c>
      <c r="W447" t="s">
        <v>3</v>
      </c>
      <c r="X447" t="s">
        <v>3</v>
      </c>
      <c r="Y447" t="s">
        <v>3</v>
      </c>
    </row>
    <row r="448" spans="1:29" x14ac:dyDescent="0.3">
      <c r="A448" s="3" t="s">
        <v>100</v>
      </c>
      <c r="B448" s="3">
        <v>20</v>
      </c>
      <c r="C448" s="3" t="s">
        <v>925</v>
      </c>
      <c r="D448" s="3" t="s">
        <v>118</v>
      </c>
      <c r="E448" s="3">
        <v>1</v>
      </c>
      <c r="F448" s="13"/>
      <c r="G448" s="15" t="s">
        <v>0</v>
      </c>
      <c r="H448" t="s">
        <v>0</v>
      </c>
      <c r="I448" t="s">
        <v>0</v>
      </c>
      <c r="J448" t="s">
        <v>3</v>
      </c>
      <c r="K448" t="s">
        <v>3</v>
      </c>
      <c r="L448" s="15" t="s">
        <v>3</v>
      </c>
      <c r="M448" t="s">
        <v>3</v>
      </c>
      <c r="N448" t="s">
        <v>3</v>
      </c>
      <c r="O448" t="s">
        <v>3</v>
      </c>
      <c r="P448" t="s">
        <v>3</v>
      </c>
      <c r="Q448" s="15" t="s">
        <v>3</v>
      </c>
      <c r="R448" t="s">
        <v>3</v>
      </c>
      <c r="S448" t="s">
        <v>3</v>
      </c>
      <c r="T448" t="s">
        <v>3</v>
      </c>
      <c r="U448" t="s">
        <v>3</v>
      </c>
      <c r="V448" s="15" t="s">
        <v>3</v>
      </c>
      <c r="W448" t="s">
        <v>3</v>
      </c>
      <c r="X448" t="s">
        <v>3</v>
      </c>
      <c r="Y448" t="s">
        <v>3</v>
      </c>
    </row>
    <row r="449" spans="1:49" x14ac:dyDescent="0.3">
      <c r="A449" s="3" t="s">
        <v>102</v>
      </c>
      <c r="B449" s="3">
        <v>20</v>
      </c>
      <c r="C449" s="3" t="s">
        <v>926</v>
      </c>
      <c r="D449" s="3" t="s">
        <v>118</v>
      </c>
      <c r="E449" s="3">
        <v>1</v>
      </c>
      <c r="F449" s="13"/>
      <c r="G449" s="15" t="s">
        <v>0</v>
      </c>
      <c r="H449" t="s">
        <v>0</v>
      </c>
      <c r="I449" t="s">
        <v>0</v>
      </c>
      <c r="J449" t="s">
        <v>3</v>
      </c>
      <c r="K449" t="s">
        <v>3</v>
      </c>
      <c r="L449" s="15" t="s">
        <v>3</v>
      </c>
      <c r="M449" t="s">
        <v>3</v>
      </c>
      <c r="N449" t="s">
        <v>3</v>
      </c>
      <c r="O449" t="s">
        <v>3</v>
      </c>
      <c r="P449" t="s">
        <v>3</v>
      </c>
      <c r="Q449" s="15" t="s">
        <v>3</v>
      </c>
      <c r="R449" t="s">
        <v>3</v>
      </c>
      <c r="S449" t="s">
        <v>3</v>
      </c>
      <c r="T449" t="s">
        <v>3</v>
      </c>
      <c r="U449" t="s">
        <v>3</v>
      </c>
      <c r="V449" s="15" t="s">
        <v>3</v>
      </c>
      <c r="W449" t="s">
        <v>3</v>
      </c>
      <c r="X449" t="s">
        <v>3</v>
      </c>
      <c r="Y449" t="s">
        <v>3</v>
      </c>
    </row>
    <row r="450" spans="1:49" x14ac:dyDescent="0.3">
      <c r="A450" s="3" t="s">
        <v>104</v>
      </c>
      <c r="B450" s="3">
        <v>20</v>
      </c>
      <c r="C450" s="3" t="s">
        <v>927</v>
      </c>
      <c r="D450" s="3" t="s">
        <v>118</v>
      </c>
      <c r="E450" s="3">
        <v>1</v>
      </c>
      <c r="F450" s="13"/>
      <c r="G450" s="15" t="s">
        <v>0</v>
      </c>
      <c r="H450" t="s">
        <v>0</v>
      </c>
      <c r="I450" t="s">
        <v>0</v>
      </c>
      <c r="J450" t="s">
        <v>0</v>
      </c>
      <c r="K450" t="s">
        <v>0</v>
      </c>
      <c r="L450" s="15" t="s">
        <v>0</v>
      </c>
      <c r="M450" t="s">
        <v>0</v>
      </c>
      <c r="N450" t="s">
        <v>0</v>
      </c>
      <c r="O450" t="s">
        <v>3</v>
      </c>
      <c r="P450" t="s">
        <v>0</v>
      </c>
      <c r="Q450" s="15" t="s">
        <v>3</v>
      </c>
      <c r="R450" t="s">
        <v>3</v>
      </c>
      <c r="S450" t="s">
        <v>3</v>
      </c>
      <c r="T450" t="s">
        <v>3</v>
      </c>
      <c r="U450" t="s">
        <v>3</v>
      </c>
      <c r="V450" s="15" t="s">
        <v>3</v>
      </c>
      <c r="W450" t="s">
        <v>3</v>
      </c>
    </row>
    <row r="451" spans="1:49" x14ac:dyDescent="0.3">
      <c r="A451" s="3" t="s">
        <v>106</v>
      </c>
      <c r="B451" s="3">
        <v>20</v>
      </c>
      <c r="C451" s="3" t="s">
        <v>928</v>
      </c>
      <c r="D451" s="3" t="s">
        <v>118</v>
      </c>
      <c r="E451" s="3">
        <v>0</v>
      </c>
      <c r="F451" s="13"/>
      <c r="G451" s="15" t="s">
        <v>0</v>
      </c>
      <c r="H451" t="s">
        <v>0</v>
      </c>
      <c r="I451" t="s">
        <v>0</v>
      </c>
      <c r="J451" t="s">
        <v>0</v>
      </c>
      <c r="K451" t="s">
        <v>0</v>
      </c>
      <c r="L451" s="15" t="s">
        <v>0</v>
      </c>
      <c r="M451" t="s">
        <v>0</v>
      </c>
      <c r="N451" t="s">
        <v>0</v>
      </c>
      <c r="O451" t="s">
        <v>0</v>
      </c>
      <c r="P451" t="s">
        <v>0</v>
      </c>
      <c r="Q451" s="15" t="s">
        <v>0</v>
      </c>
      <c r="R451" t="s">
        <v>0</v>
      </c>
      <c r="S451" t="s">
        <v>0</v>
      </c>
      <c r="T451" t="s">
        <v>0</v>
      </c>
      <c r="U451" t="s">
        <v>0</v>
      </c>
      <c r="V451" s="15" t="s">
        <v>0</v>
      </c>
      <c r="W451" t="s">
        <v>0</v>
      </c>
      <c r="X451" t="s">
        <v>3</v>
      </c>
      <c r="Y451" t="s">
        <v>0</v>
      </c>
      <c r="Z451" t="s">
        <v>0</v>
      </c>
      <c r="AA451" s="15" t="s">
        <v>3</v>
      </c>
      <c r="AB451" t="s">
        <v>0</v>
      </c>
      <c r="AC451" t="s">
        <v>3</v>
      </c>
      <c r="AD451" t="s">
        <v>3</v>
      </c>
      <c r="AE451" t="s">
        <v>0</v>
      </c>
      <c r="AF451" s="15" t="s">
        <v>0</v>
      </c>
      <c r="AG451" t="s">
        <v>3</v>
      </c>
      <c r="AH451" t="s">
        <v>0</v>
      </c>
      <c r="AI451" t="s">
        <v>0</v>
      </c>
      <c r="AJ451" t="s">
        <v>0</v>
      </c>
      <c r="AK451" s="15" t="s">
        <v>0</v>
      </c>
      <c r="AL451" t="s">
        <v>0</v>
      </c>
      <c r="AM451" t="s">
        <v>0</v>
      </c>
      <c r="AN451" t="s">
        <v>0</v>
      </c>
      <c r="AO451" t="s">
        <v>0</v>
      </c>
      <c r="AP451" s="15" t="s">
        <v>0</v>
      </c>
      <c r="AQ451" t="s">
        <v>0</v>
      </c>
      <c r="AR451" t="s">
        <v>0</v>
      </c>
      <c r="AS451" t="s">
        <v>0</v>
      </c>
      <c r="AT451" t="s">
        <v>3</v>
      </c>
      <c r="AU451" s="15" t="s">
        <v>0</v>
      </c>
      <c r="AV451" t="s">
        <v>0</v>
      </c>
      <c r="AW451" t="s">
        <v>0</v>
      </c>
    </row>
    <row r="452" spans="1:49" x14ac:dyDescent="0.3">
      <c r="A452" s="3" t="s">
        <v>108</v>
      </c>
      <c r="B452" s="3">
        <v>20</v>
      </c>
      <c r="C452" s="3" t="s">
        <v>929</v>
      </c>
      <c r="D452" s="3" t="s">
        <v>118</v>
      </c>
      <c r="E452" s="3"/>
      <c r="F452" s="13"/>
    </row>
    <row r="453" spans="1:49" x14ac:dyDescent="0.3">
      <c r="A453" s="3" t="s">
        <v>110</v>
      </c>
      <c r="B453" s="3">
        <v>20</v>
      </c>
      <c r="C453" s="3" t="s">
        <v>930</v>
      </c>
      <c r="D453" s="3" t="s">
        <v>118</v>
      </c>
      <c r="E453" s="3"/>
      <c r="F453" s="13"/>
    </row>
    <row r="454" spans="1:49" x14ac:dyDescent="0.3">
      <c r="A454" s="3" t="s">
        <v>112</v>
      </c>
      <c r="B454" s="3">
        <v>20</v>
      </c>
      <c r="C454" s="3" t="s">
        <v>931</v>
      </c>
      <c r="D454" s="3" t="s">
        <v>118</v>
      </c>
      <c r="E454" s="3">
        <v>1</v>
      </c>
      <c r="F454" s="13"/>
      <c r="G454" s="15" t="s">
        <v>0</v>
      </c>
      <c r="H454" t="s">
        <v>0</v>
      </c>
      <c r="I454" t="s">
        <v>0</v>
      </c>
      <c r="J454" t="s">
        <v>0</v>
      </c>
      <c r="K454" t="s">
        <v>0</v>
      </c>
      <c r="L454" s="15" t="s">
        <v>0</v>
      </c>
      <c r="M454" t="s">
        <v>3</v>
      </c>
      <c r="N454" t="s">
        <v>3</v>
      </c>
      <c r="O454" t="s">
        <v>3</v>
      </c>
      <c r="P454" t="s">
        <v>3</v>
      </c>
      <c r="Q454" s="15" t="s">
        <v>3</v>
      </c>
      <c r="R454" t="s">
        <v>3</v>
      </c>
      <c r="S454" t="s">
        <v>3</v>
      </c>
    </row>
    <row r="455" spans="1:49" x14ac:dyDescent="0.3">
      <c r="A455" s="3" t="s">
        <v>114</v>
      </c>
      <c r="B455" s="3">
        <v>20</v>
      </c>
      <c r="C455" s="3" t="s">
        <v>932</v>
      </c>
      <c r="D455" s="3" t="s">
        <v>118</v>
      </c>
      <c r="E455" s="3"/>
      <c r="F455" s="13"/>
    </row>
    <row r="456" spans="1:49" x14ac:dyDescent="0.3">
      <c r="A456" s="3" t="s">
        <v>312</v>
      </c>
      <c r="B456" s="3">
        <v>21</v>
      </c>
      <c r="C456" s="3" t="s">
        <v>925</v>
      </c>
      <c r="D456" s="3" t="s">
        <v>118</v>
      </c>
      <c r="E456" s="3"/>
      <c r="F456" s="13"/>
    </row>
    <row r="457" spans="1:49" x14ac:dyDescent="0.3">
      <c r="A457" s="3" t="s">
        <v>314</v>
      </c>
      <c r="B457" s="3">
        <v>21</v>
      </c>
      <c r="C457" s="3" t="s">
        <v>926</v>
      </c>
      <c r="D457" s="3" t="s">
        <v>118</v>
      </c>
      <c r="E457" s="3">
        <v>1</v>
      </c>
      <c r="F457" s="13"/>
      <c r="G457" s="15" t="s">
        <v>0</v>
      </c>
      <c r="H457" t="s">
        <v>0</v>
      </c>
      <c r="I457" t="s">
        <v>0</v>
      </c>
      <c r="J457" t="s">
        <v>0</v>
      </c>
      <c r="K457" t="s">
        <v>0</v>
      </c>
      <c r="L457" s="15" t="s">
        <v>3</v>
      </c>
      <c r="M457" t="s">
        <v>3</v>
      </c>
      <c r="N457" t="s">
        <v>3</v>
      </c>
      <c r="O457" t="s">
        <v>3</v>
      </c>
      <c r="P457" t="s">
        <v>3</v>
      </c>
      <c r="Q457" s="15" t="s">
        <v>3</v>
      </c>
      <c r="R457" t="s">
        <v>3</v>
      </c>
    </row>
    <row r="458" spans="1:49" x14ac:dyDescent="0.3">
      <c r="A458" s="3" t="s">
        <v>316</v>
      </c>
      <c r="B458" s="3">
        <v>21</v>
      </c>
      <c r="C458" s="3" t="s">
        <v>927</v>
      </c>
      <c r="D458" s="3" t="s">
        <v>118</v>
      </c>
      <c r="E458" s="3">
        <v>1</v>
      </c>
      <c r="F458" s="13"/>
      <c r="G458" s="15" t="s">
        <v>0</v>
      </c>
      <c r="H458" t="s">
        <v>0</v>
      </c>
      <c r="I458" t="s">
        <v>0</v>
      </c>
      <c r="J458" t="s">
        <v>3</v>
      </c>
      <c r="K458" t="s">
        <v>3</v>
      </c>
      <c r="L458" s="15" t="s">
        <v>3</v>
      </c>
      <c r="M458" t="s">
        <v>3</v>
      </c>
      <c r="N458" t="s">
        <v>3</v>
      </c>
      <c r="O458" t="s">
        <v>3</v>
      </c>
      <c r="P458" t="s">
        <v>3</v>
      </c>
      <c r="Q458" s="15" t="s">
        <v>3</v>
      </c>
      <c r="R458" t="s">
        <v>3</v>
      </c>
      <c r="S458" t="s">
        <v>3</v>
      </c>
      <c r="T458" t="s">
        <v>3</v>
      </c>
      <c r="U458" t="s">
        <v>3</v>
      </c>
      <c r="V458" s="15" t="s">
        <v>3</v>
      </c>
      <c r="W458" t="s">
        <v>3</v>
      </c>
      <c r="X458" t="s">
        <v>3</v>
      </c>
      <c r="Y458" t="s">
        <v>3</v>
      </c>
    </row>
    <row r="459" spans="1:49" x14ac:dyDescent="0.3">
      <c r="A459" s="3" t="s">
        <v>318</v>
      </c>
      <c r="B459" s="3">
        <v>21</v>
      </c>
      <c r="C459" s="3" t="s">
        <v>928</v>
      </c>
      <c r="D459" s="3" t="s">
        <v>118</v>
      </c>
      <c r="E459" s="3">
        <v>1</v>
      </c>
      <c r="F459" s="13"/>
      <c r="G459" s="15" t="s">
        <v>0</v>
      </c>
      <c r="H459" t="s">
        <v>0</v>
      </c>
      <c r="I459" t="s">
        <v>0</v>
      </c>
      <c r="J459" t="s">
        <v>0</v>
      </c>
      <c r="K459" t="s">
        <v>3</v>
      </c>
      <c r="L459" s="15" t="s">
        <v>0</v>
      </c>
      <c r="M459" t="s">
        <v>3</v>
      </c>
      <c r="N459" t="s">
        <v>3</v>
      </c>
      <c r="O459" t="s">
        <v>3</v>
      </c>
      <c r="P459" t="s">
        <v>3</v>
      </c>
      <c r="Q459" s="15" t="s">
        <v>3</v>
      </c>
      <c r="R459" t="s">
        <v>3</v>
      </c>
      <c r="S459" t="s">
        <v>3</v>
      </c>
    </row>
    <row r="460" spans="1:49" x14ac:dyDescent="0.3">
      <c r="A460" s="3" t="s">
        <v>320</v>
      </c>
      <c r="B460" s="3">
        <v>21</v>
      </c>
      <c r="C460" s="3" t="s">
        <v>929</v>
      </c>
      <c r="D460" s="3" t="s">
        <v>118</v>
      </c>
      <c r="E460" s="3">
        <v>1</v>
      </c>
      <c r="F460" s="13"/>
      <c r="G460" s="15" t="s">
        <v>3</v>
      </c>
      <c r="H460" t="s">
        <v>0</v>
      </c>
      <c r="I460" t="s">
        <v>3</v>
      </c>
      <c r="J460" t="s">
        <v>3</v>
      </c>
      <c r="K460" t="s">
        <v>3</v>
      </c>
      <c r="L460" s="15" t="s">
        <v>3</v>
      </c>
      <c r="M460" t="s">
        <v>3</v>
      </c>
      <c r="N460" t="s">
        <v>3</v>
      </c>
      <c r="O460" t="s">
        <v>3</v>
      </c>
      <c r="P460" t="s">
        <v>3</v>
      </c>
      <c r="Q460" s="15" t="s">
        <v>3</v>
      </c>
      <c r="R460" t="s">
        <v>3</v>
      </c>
      <c r="S460" t="s">
        <v>3</v>
      </c>
      <c r="T460" t="s">
        <v>3</v>
      </c>
      <c r="U460" t="s">
        <v>3</v>
      </c>
      <c r="V460" s="15" t="s">
        <v>3</v>
      </c>
    </row>
    <row r="461" spans="1:49" x14ac:dyDescent="0.3">
      <c r="A461" s="3" t="s">
        <v>322</v>
      </c>
      <c r="B461" s="3">
        <v>21</v>
      </c>
      <c r="C461" s="3" t="s">
        <v>930</v>
      </c>
      <c r="D461" s="3" t="s">
        <v>118</v>
      </c>
      <c r="E461" s="3">
        <v>1</v>
      </c>
      <c r="F461" s="13"/>
      <c r="G461" s="15" t="s">
        <v>0</v>
      </c>
      <c r="H461" t="s">
        <v>0</v>
      </c>
      <c r="I461" t="s">
        <v>0</v>
      </c>
      <c r="J461" t="s">
        <v>3</v>
      </c>
      <c r="K461" t="s">
        <v>3</v>
      </c>
      <c r="L461" s="15" t="s">
        <v>3</v>
      </c>
      <c r="M461" t="s">
        <v>3</v>
      </c>
      <c r="N461" t="s">
        <v>3</v>
      </c>
      <c r="O461" t="s">
        <v>3</v>
      </c>
      <c r="P461" t="s">
        <v>3</v>
      </c>
      <c r="Q461" s="15" t="s">
        <v>3</v>
      </c>
      <c r="R461" t="s">
        <v>3</v>
      </c>
      <c r="S461" t="s">
        <v>3</v>
      </c>
      <c r="T461" t="s">
        <v>3</v>
      </c>
      <c r="U461" t="s">
        <v>3</v>
      </c>
      <c r="V461" s="15" t="s">
        <v>3</v>
      </c>
      <c r="W461" t="s">
        <v>3</v>
      </c>
      <c r="X461" t="s">
        <v>3</v>
      </c>
      <c r="Y461" t="s">
        <v>3</v>
      </c>
    </row>
    <row r="462" spans="1:49" x14ac:dyDescent="0.3">
      <c r="A462" s="3" t="s">
        <v>324</v>
      </c>
      <c r="B462" s="3">
        <v>21</v>
      </c>
      <c r="C462" s="3" t="s">
        <v>931</v>
      </c>
      <c r="D462" s="3" t="s">
        <v>118</v>
      </c>
      <c r="E462" s="3">
        <v>1</v>
      </c>
      <c r="F462" s="13"/>
      <c r="G462" s="15" t="s">
        <v>0</v>
      </c>
      <c r="H462" t="s">
        <v>0</v>
      </c>
      <c r="I462" t="s">
        <v>0</v>
      </c>
      <c r="J462" t="s">
        <v>3</v>
      </c>
      <c r="K462" t="s">
        <v>3</v>
      </c>
      <c r="L462" s="15" t="s">
        <v>3</v>
      </c>
      <c r="M462" t="s">
        <v>3</v>
      </c>
      <c r="N462" t="s">
        <v>3</v>
      </c>
      <c r="O462" t="s">
        <v>3</v>
      </c>
      <c r="P462" t="s">
        <v>3</v>
      </c>
      <c r="Q462" s="15" t="s">
        <v>3</v>
      </c>
      <c r="R462" t="s">
        <v>3</v>
      </c>
      <c r="S462" t="s">
        <v>3</v>
      </c>
      <c r="T462" t="s">
        <v>3</v>
      </c>
      <c r="U462" t="s">
        <v>3</v>
      </c>
      <c r="V462" s="15" t="s">
        <v>3</v>
      </c>
      <c r="W462" t="s">
        <v>3</v>
      </c>
      <c r="X462" t="s">
        <v>3</v>
      </c>
      <c r="Y462" t="s">
        <v>3</v>
      </c>
    </row>
    <row r="463" spans="1:49" x14ac:dyDescent="0.3">
      <c r="A463" s="3" t="s">
        <v>326</v>
      </c>
      <c r="B463" s="3">
        <v>22</v>
      </c>
      <c r="C463" s="3" t="s">
        <v>925</v>
      </c>
      <c r="D463" s="3" t="s">
        <v>118</v>
      </c>
      <c r="E463" s="3">
        <v>1</v>
      </c>
      <c r="F463" s="13"/>
      <c r="G463" s="15" t="s">
        <v>3</v>
      </c>
      <c r="H463" t="s">
        <v>0</v>
      </c>
      <c r="I463" t="s">
        <v>0</v>
      </c>
      <c r="J463" t="s">
        <v>0</v>
      </c>
      <c r="K463" t="s">
        <v>0</v>
      </c>
      <c r="L463" s="15" t="s">
        <v>3</v>
      </c>
      <c r="M463" t="s">
        <v>0</v>
      </c>
      <c r="N463" t="s">
        <v>0</v>
      </c>
      <c r="O463" t="s">
        <v>0</v>
      </c>
      <c r="P463" t="s">
        <v>3</v>
      </c>
      <c r="Q463" s="15" t="s">
        <v>3</v>
      </c>
      <c r="R463" t="s">
        <v>3</v>
      </c>
      <c r="S463" t="s">
        <v>3</v>
      </c>
      <c r="T463" t="s">
        <v>3</v>
      </c>
      <c r="U463" t="s">
        <v>3</v>
      </c>
      <c r="V463" s="15" t="s">
        <v>3</v>
      </c>
    </row>
    <row r="464" spans="1:49" x14ac:dyDescent="0.3">
      <c r="A464" s="3" t="s">
        <v>328</v>
      </c>
      <c r="B464" s="3">
        <v>22</v>
      </c>
      <c r="C464" s="3" t="s">
        <v>926</v>
      </c>
      <c r="D464" s="3" t="s">
        <v>118</v>
      </c>
      <c r="E464" s="3"/>
      <c r="F464" s="13"/>
    </row>
    <row r="465" spans="1:25" x14ac:dyDescent="0.3">
      <c r="A465" s="3" t="s">
        <v>330</v>
      </c>
      <c r="B465" s="3">
        <v>22</v>
      </c>
      <c r="C465" s="3" t="s">
        <v>927</v>
      </c>
      <c r="D465" s="3" t="s">
        <v>118</v>
      </c>
      <c r="E465" s="3">
        <v>1</v>
      </c>
      <c r="F465" s="13"/>
      <c r="G465" s="15" t="s">
        <v>0</v>
      </c>
      <c r="H465" t="s">
        <v>0</v>
      </c>
      <c r="I465" t="s">
        <v>0</v>
      </c>
      <c r="J465" t="s">
        <v>0</v>
      </c>
      <c r="K465" t="s">
        <v>0</v>
      </c>
      <c r="L465" s="15" t="s">
        <v>0</v>
      </c>
      <c r="M465" t="s">
        <v>0</v>
      </c>
      <c r="N465" t="s">
        <v>3</v>
      </c>
      <c r="O465" t="s">
        <v>3</v>
      </c>
      <c r="P465" t="s">
        <v>3</v>
      </c>
      <c r="Q465" s="15" t="s">
        <v>3</v>
      </c>
      <c r="R465" t="s">
        <v>3</v>
      </c>
      <c r="S465" t="s">
        <v>3</v>
      </c>
      <c r="T465" t="s">
        <v>3</v>
      </c>
    </row>
    <row r="466" spans="1:25" x14ac:dyDescent="0.3">
      <c r="A466" s="3" t="s">
        <v>332</v>
      </c>
      <c r="B466" s="3">
        <v>22</v>
      </c>
      <c r="C466" s="3" t="s">
        <v>928</v>
      </c>
      <c r="D466" s="3" t="s">
        <v>118</v>
      </c>
      <c r="E466" s="3">
        <v>1</v>
      </c>
      <c r="F466" s="13"/>
      <c r="G466" s="15" t="s">
        <v>0</v>
      </c>
      <c r="H466" t="s">
        <v>0</v>
      </c>
      <c r="I466" t="s">
        <v>0</v>
      </c>
      <c r="J466" t="s">
        <v>0</v>
      </c>
      <c r="K466" t="s">
        <v>0</v>
      </c>
      <c r="L466" s="15" t="s">
        <v>0</v>
      </c>
      <c r="M466" t="s">
        <v>3</v>
      </c>
      <c r="N466" t="s">
        <v>3</v>
      </c>
      <c r="O466" t="s">
        <v>3</v>
      </c>
      <c r="P466" t="s">
        <v>3</v>
      </c>
      <c r="Q466" s="15" t="s">
        <v>3</v>
      </c>
      <c r="R466" t="s">
        <v>3</v>
      </c>
      <c r="S466" t="s">
        <v>3</v>
      </c>
    </row>
    <row r="467" spans="1:25" x14ac:dyDescent="0.3">
      <c r="A467" s="3" t="s">
        <v>334</v>
      </c>
      <c r="B467" s="3">
        <v>22</v>
      </c>
      <c r="C467" s="3" t="s">
        <v>929</v>
      </c>
      <c r="D467" s="3" t="s">
        <v>118</v>
      </c>
      <c r="E467" s="3">
        <v>1</v>
      </c>
      <c r="F467" s="13"/>
      <c r="G467" s="15" t="s">
        <v>0</v>
      </c>
      <c r="H467" t="s">
        <v>0</v>
      </c>
      <c r="I467" t="s">
        <v>0</v>
      </c>
      <c r="J467" t="s">
        <v>3</v>
      </c>
      <c r="K467" t="s">
        <v>3</v>
      </c>
      <c r="L467" s="15" t="s">
        <v>3</v>
      </c>
      <c r="M467" t="s">
        <v>3</v>
      </c>
      <c r="N467" t="s">
        <v>3</v>
      </c>
      <c r="O467" t="s">
        <v>3</v>
      </c>
      <c r="P467" t="s">
        <v>3</v>
      </c>
      <c r="Q467" s="15" t="s">
        <v>3</v>
      </c>
      <c r="R467" t="s">
        <v>3</v>
      </c>
      <c r="S467" t="s">
        <v>3</v>
      </c>
      <c r="T467" t="s">
        <v>3</v>
      </c>
      <c r="U467" t="s">
        <v>3</v>
      </c>
      <c r="V467" s="15" t="s">
        <v>3</v>
      </c>
      <c r="W467" t="s">
        <v>3</v>
      </c>
      <c r="X467" t="s">
        <v>3</v>
      </c>
      <c r="Y467" t="s">
        <v>3</v>
      </c>
    </row>
    <row r="468" spans="1:25" x14ac:dyDescent="0.3">
      <c r="A468" s="3" t="s">
        <v>336</v>
      </c>
      <c r="B468" s="3">
        <v>22</v>
      </c>
      <c r="C468" s="3" t="s">
        <v>930</v>
      </c>
      <c r="D468" s="3" t="s">
        <v>118</v>
      </c>
      <c r="E468" s="3">
        <v>1</v>
      </c>
      <c r="F468" s="13"/>
      <c r="G468" s="15" t="s">
        <v>0</v>
      </c>
      <c r="H468" t="s">
        <v>0</v>
      </c>
      <c r="I468" t="s">
        <v>0</v>
      </c>
      <c r="J468" t="s">
        <v>0</v>
      </c>
      <c r="K468" t="s">
        <v>0</v>
      </c>
      <c r="L468" s="15" t="s">
        <v>0</v>
      </c>
      <c r="M468" t="s">
        <v>3</v>
      </c>
      <c r="N468" t="s">
        <v>0</v>
      </c>
      <c r="O468" t="s">
        <v>3</v>
      </c>
      <c r="P468" t="s">
        <v>3</v>
      </c>
      <c r="Q468" s="15" t="s">
        <v>3</v>
      </c>
      <c r="R468" t="s">
        <v>3</v>
      </c>
      <c r="S468" t="s">
        <v>3</v>
      </c>
      <c r="T468" t="s">
        <v>3</v>
      </c>
      <c r="U468" t="s">
        <v>3</v>
      </c>
    </row>
    <row r="469" spans="1:25" x14ac:dyDescent="0.3">
      <c r="A469" s="3" t="s">
        <v>338</v>
      </c>
      <c r="B469" s="3">
        <v>22</v>
      </c>
      <c r="C469" s="3" t="s">
        <v>931</v>
      </c>
      <c r="D469" s="3" t="s">
        <v>118</v>
      </c>
      <c r="E469" s="3">
        <v>1</v>
      </c>
      <c r="F469" s="13"/>
      <c r="G469" s="15" t="s">
        <v>0</v>
      </c>
      <c r="H469" t="s">
        <v>0</v>
      </c>
      <c r="I469" t="s">
        <v>0</v>
      </c>
      <c r="J469" t="s">
        <v>3</v>
      </c>
      <c r="K469" t="s">
        <v>3</v>
      </c>
      <c r="L469" s="15" t="s">
        <v>3</v>
      </c>
      <c r="M469" t="s">
        <v>3</v>
      </c>
      <c r="N469" t="s">
        <v>3</v>
      </c>
      <c r="O469" t="s">
        <v>3</v>
      </c>
      <c r="P469" t="s">
        <v>3</v>
      </c>
      <c r="Q469" s="15" t="s">
        <v>3</v>
      </c>
      <c r="R469" t="s">
        <v>3</v>
      </c>
      <c r="S469" t="s">
        <v>3</v>
      </c>
      <c r="T469" t="s">
        <v>3</v>
      </c>
      <c r="U469" t="s">
        <v>3</v>
      </c>
      <c r="V469" s="15" t="s">
        <v>3</v>
      </c>
      <c r="W469" t="s">
        <v>3</v>
      </c>
      <c r="X469" t="s">
        <v>3</v>
      </c>
      <c r="Y469" t="s">
        <v>3</v>
      </c>
    </row>
    <row r="470" spans="1:25" x14ac:dyDescent="0.3">
      <c r="A470" s="3" t="s">
        <v>340</v>
      </c>
      <c r="B470" s="3">
        <v>23</v>
      </c>
      <c r="C470" s="3" t="s">
        <v>925</v>
      </c>
      <c r="D470" s="3" t="s">
        <v>118</v>
      </c>
      <c r="E470" s="3"/>
      <c r="F470" s="13"/>
    </row>
    <row r="471" spans="1:25" x14ac:dyDescent="0.3">
      <c r="A471" s="3" t="s">
        <v>342</v>
      </c>
      <c r="B471" s="3">
        <v>23</v>
      </c>
      <c r="C471" s="3" t="s">
        <v>926</v>
      </c>
      <c r="D471" s="3" t="s">
        <v>118</v>
      </c>
      <c r="E471" s="3">
        <v>1</v>
      </c>
      <c r="F471" s="13"/>
      <c r="G471" s="15" t="s">
        <v>0</v>
      </c>
      <c r="H471" t="s">
        <v>3</v>
      </c>
      <c r="I471" t="s">
        <v>0</v>
      </c>
      <c r="J471" t="s">
        <v>0</v>
      </c>
      <c r="K471" t="s">
        <v>0</v>
      </c>
      <c r="L471" s="15" t="s">
        <v>3</v>
      </c>
      <c r="M471" t="s">
        <v>3</v>
      </c>
      <c r="N471" t="s">
        <v>3</v>
      </c>
      <c r="O471" t="s">
        <v>3</v>
      </c>
      <c r="P471" t="s">
        <v>3</v>
      </c>
      <c r="Q471" s="15" t="s">
        <v>3</v>
      </c>
      <c r="R471" t="s">
        <v>3</v>
      </c>
    </row>
    <row r="472" spans="1:25" x14ac:dyDescent="0.3">
      <c r="A472" s="3" t="s">
        <v>344</v>
      </c>
      <c r="B472" s="3">
        <v>23</v>
      </c>
      <c r="C472" s="3" t="s">
        <v>927</v>
      </c>
      <c r="D472" s="3" t="s">
        <v>118</v>
      </c>
      <c r="E472" s="3">
        <v>1</v>
      </c>
      <c r="F472" s="13"/>
      <c r="G472" s="15" t="s">
        <v>0</v>
      </c>
      <c r="H472" t="s">
        <v>0</v>
      </c>
      <c r="I472" t="s">
        <v>3</v>
      </c>
      <c r="J472" t="s">
        <v>3</v>
      </c>
      <c r="K472" t="s">
        <v>3</v>
      </c>
      <c r="L472" s="15" t="s">
        <v>3</v>
      </c>
      <c r="M472" t="s">
        <v>3</v>
      </c>
      <c r="N472" t="s">
        <v>3</v>
      </c>
      <c r="O472" t="s">
        <v>3</v>
      </c>
      <c r="P472" t="s">
        <v>3</v>
      </c>
      <c r="Q472" s="15" t="s">
        <v>3</v>
      </c>
      <c r="R472" t="s">
        <v>3</v>
      </c>
      <c r="S472" t="s">
        <v>3</v>
      </c>
      <c r="T472" t="s">
        <v>3</v>
      </c>
      <c r="U472" t="s">
        <v>3</v>
      </c>
      <c r="V472" s="15" t="s">
        <v>3</v>
      </c>
    </row>
    <row r="473" spans="1:25" x14ac:dyDescent="0.3">
      <c r="A473" s="3" t="s">
        <v>346</v>
      </c>
      <c r="B473" s="3">
        <v>23</v>
      </c>
      <c r="C473" s="3" t="s">
        <v>928</v>
      </c>
      <c r="D473" s="3" t="s">
        <v>118</v>
      </c>
      <c r="E473" s="3">
        <v>1</v>
      </c>
      <c r="F473" s="13"/>
      <c r="G473" s="15" t="s">
        <v>0</v>
      </c>
      <c r="H473" t="s">
        <v>0</v>
      </c>
      <c r="I473" t="s">
        <v>0</v>
      </c>
      <c r="J473" t="s">
        <v>0</v>
      </c>
      <c r="K473" t="s">
        <v>0</v>
      </c>
      <c r="L473" s="15" t="s">
        <v>3</v>
      </c>
      <c r="M473" t="s">
        <v>3</v>
      </c>
      <c r="N473" t="s">
        <v>3</v>
      </c>
      <c r="O473" t="s">
        <v>3</v>
      </c>
      <c r="P473" t="s">
        <v>3</v>
      </c>
      <c r="Q473" s="15" t="s">
        <v>3</v>
      </c>
      <c r="R473" t="s">
        <v>3</v>
      </c>
    </row>
    <row r="474" spans="1:25" x14ac:dyDescent="0.3">
      <c r="A474" s="3" t="s">
        <v>348</v>
      </c>
      <c r="B474" s="3">
        <v>23</v>
      </c>
      <c r="C474" s="3" t="s">
        <v>929</v>
      </c>
      <c r="D474" s="3" t="s">
        <v>118</v>
      </c>
      <c r="E474" s="3">
        <v>1</v>
      </c>
      <c r="F474" s="13"/>
      <c r="G474" s="15" t="s">
        <v>0</v>
      </c>
      <c r="H474" t="s">
        <v>0</v>
      </c>
      <c r="I474" t="s">
        <v>0</v>
      </c>
      <c r="J474" t="s">
        <v>0</v>
      </c>
      <c r="K474" t="s">
        <v>0</v>
      </c>
      <c r="L474" s="15" t="s">
        <v>3</v>
      </c>
      <c r="M474" t="s">
        <v>3</v>
      </c>
      <c r="N474" t="s">
        <v>3</v>
      </c>
      <c r="O474" t="s">
        <v>3</v>
      </c>
      <c r="P474" t="s">
        <v>3</v>
      </c>
      <c r="Q474" s="15" t="s">
        <v>3</v>
      </c>
      <c r="R474" t="s">
        <v>3</v>
      </c>
    </row>
    <row r="475" spans="1:25" x14ac:dyDescent="0.3">
      <c r="A475" s="3" t="s">
        <v>350</v>
      </c>
      <c r="B475" s="3">
        <v>23</v>
      </c>
      <c r="C475" s="3" t="s">
        <v>930</v>
      </c>
      <c r="D475" s="3" t="s">
        <v>118</v>
      </c>
      <c r="E475" s="3"/>
      <c r="F475" s="13"/>
    </row>
    <row r="476" spans="1:25" x14ac:dyDescent="0.3">
      <c r="A476" s="3" t="s">
        <v>352</v>
      </c>
      <c r="B476" s="3">
        <v>23</v>
      </c>
      <c r="C476" s="3" t="s">
        <v>931</v>
      </c>
      <c r="D476" s="3" t="s">
        <v>118</v>
      </c>
      <c r="E476" s="3">
        <v>1</v>
      </c>
      <c r="F476" s="13"/>
      <c r="G476" s="15" t="s">
        <v>0</v>
      </c>
      <c r="H476" t="s">
        <v>0</v>
      </c>
      <c r="I476" t="s">
        <v>3</v>
      </c>
      <c r="J476" t="s">
        <v>0</v>
      </c>
      <c r="K476" t="s">
        <v>0</v>
      </c>
      <c r="L476" s="15" t="s">
        <v>3</v>
      </c>
      <c r="M476" t="s">
        <v>3</v>
      </c>
      <c r="N476" t="s">
        <v>3</v>
      </c>
      <c r="O476" t="s">
        <v>3</v>
      </c>
      <c r="P476" t="s">
        <v>3</v>
      </c>
      <c r="Q476" s="15" t="s">
        <v>3</v>
      </c>
      <c r="R476" t="s">
        <v>3</v>
      </c>
    </row>
    <row r="477" spans="1:25" x14ac:dyDescent="0.3">
      <c r="A477" s="3" t="s">
        <v>354</v>
      </c>
      <c r="B477" s="3">
        <v>24</v>
      </c>
      <c r="C477" s="3" t="s">
        <v>925</v>
      </c>
      <c r="D477" s="3" t="s">
        <v>118</v>
      </c>
      <c r="E477" s="3"/>
      <c r="F477" s="13"/>
    </row>
    <row r="478" spans="1:25" x14ac:dyDescent="0.3">
      <c r="A478" s="3" t="s">
        <v>356</v>
      </c>
      <c r="B478" s="3">
        <v>24</v>
      </c>
      <c r="C478" s="3" t="s">
        <v>926</v>
      </c>
      <c r="D478" s="3" t="s">
        <v>118</v>
      </c>
      <c r="E478" s="3"/>
      <c r="F478" s="13"/>
    </row>
    <row r="479" spans="1:25" x14ac:dyDescent="0.3">
      <c r="A479" s="3" t="s">
        <v>358</v>
      </c>
      <c r="B479" s="3">
        <v>24</v>
      </c>
      <c r="C479" s="3" t="s">
        <v>927</v>
      </c>
      <c r="D479" s="3" t="s">
        <v>118</v>
      </c>
      <c r="E479" s="3"/>
      <c r="F479" s="13"/>
    </row>
    <row r="480" spans="1:25" x14ac:dyDescent="0.3">
      <c r="A480" s="3" t="s">
        <v>360</v>
      </c>
      <c r="B480" s="3">
        <v>24</v>
      </c>
      <c r="C480" s="3" t="s">
        <v>928</v>
      </c>
      <c r="D480" s="3" t="s">
        <v>118</v>
      </c>
      <c r="E480" s="3"/>
      <c r="F480" s="13"/>
      <c r="G480" s="15" t="s">
        <v>1</v>
      </c>
    </row>
    <row r="481" spans="1:25" x14ac:dyDescent="0.3">
      <c r="A481" s="3" t="s">
        <v>362</v>
      </c>
      <c r="B481" s="3">
        <v>24</v>
      </c>
      <c r="C481" s="3" t="s">
        <v>929</v>
      </c>
      <c r="D481" s="3" t="s">
        <v>118</v>
      </c>
      <c r="E481" s="3">
        <v>1</v>
      </c>
      <c r="F481" s="13"/>
      <c r="G481" s="15" t="s">
        <v>3</v>
      </c>
      <c r="H481" t="s">
        <v>0</v>
      </c>
      <c r="I481" t="s">
        <v>0</v>
      </c>
      <c r="J481" t="s">
        <v>0</v>
      </c>
      <c r="K481" t="s">
        <v>0</v>
      </c>
      <c r="L481" s="15" t="s">
        <v>3</v>
      </c>
      <c r="M481" t="s">
        <v>3</v>
      </c>
      <c r="N481" t="s">
        <v>3</v>
      </c>
      <c r="O481" t="s">
        <v>3</v>
      </c>
      <c r="P481" t="s">
        <v>3</v>
      </c>
      <c r="Q481" s="15" t="s">
        <v>3</v>
      </c>
      <c r="R481" t="s">
        <v>3</v>
      </c>
    </row>
    <row r="482" spans="1:25" x14ac:dyDescent="0.3">
      <c r="A482" s="3" t="s">
        <v>364</v>
      </c>
      <c r="B482" s="3">
        <v>24</v>
      </c>
      <c r="C482" s="3" t="s">
        <v>930</v>
      </c>
      <c r="D482" s="3" t="s">
        <v>118</v>
      </c>
      <c r="E482" s="3">
        <v>1</v>
      </c>
      <c r="F482" s="13"/>
      <c r="G482" s="15" t="s">
        <v>0</v>
      </c>
      <c r="H482" t="s">
        <v>0</v>
      </c>
      <c r="I482" t="s">
        <v>0</v>
      </c>
      <c r="J482" t="s">
        <v>0</v>
      </c>
      <c r="K482" t="s">
        <v>0</v>
      </c>
      <c r="L482" s="15" t="s">
        <v>0</v>
      </c>
      <c r="M482" t="s">
        <v>3</v>
      </c>
      <c r="N482" t="s">
        <v>3</v>
      </c>
      <c r="O482" t="s">
        <v>3</v>
      </c>
      <c r="P482" t="s">
        <v>3</v>
      </c>
      <c r="Q482" s="15" t="s">
        <v>3</v>
      </c>
      <c r="R482" t="s">
        <v>3</v>
      </c>
      <c r="S482" t="s">
        <v>3</v>
      </c>
    </row>
    <row r="483" spans="1:25" x14ac:dyDescent="0.3">
      <c r="A483" s="3" t="s">
        <v>368</v>
      </c>
      <c r="B483" s="3">
        <v>25</v>
      </c>
      <c r="C483" s="3" t="s">
        <v>925</v>
      </c>
      <c r="D483" s="3" t="s">
        <v>118</v>
      </c>
      <c r="E483" s="3">
        <v>1</v>
      </c>
      <c r="F483" s="13"/>
      <c r="G483" s="15" t="s">
        <v>0</v>
      </c>
      <c r="H483" t="s">
        <v>0</v>
      </c>
      <c r="I483" t="s">
        <v>0</v>
      </c>
      <c r="J483" t="s">
        <v>3</v>
      </c>
      <c r="K483" t="s">
        <v>3</v>
      </c>
      <c r="L483" s="15" t="s">
        <v>3</v>
      </c>
      <c r="M483" t="s">
        <v>3</v>
      </c>
      <c r="N483" t="s">
        <v>3</v>
      </c>
      <c r="O483" t="s">
        <v>3</v>
      </c>
      <c r="P483" t="s">
        <v>3</v>
      </c>
      <c r="Q483" s="15" t="s">
        <v>3</v>
      </c>
      <c r="R483" t="s">
        <v>3</v>
      </c>
      <c r="S483" t="s">
        <v>3</v>
      </c>
      <c r="T483" t="s">
        <v>3</v>
      </c>
      <c r="U483" t="s">
        <v>3</v>
      </c>
      <c r="V483" s="15" t="s">
        <v>3</v>
      </c>
      <c r="W483" t="s">
        <v>3</v>
      </c>
      <c r="X483" t="s">
        <v>3</v>
      </c>
      <c r="Y483" t="s">
        <v>3</v>
      </c>
    </row>
    <row r="484" spans="1:25" x14ac:dyDescent="0.3">
      <c r="A484" s="3" t="s">
        <v>370</v>
      </c>
      <c r="B484" s="3">
        <v>25</v>
      </c>
      <c r="C484" s="3" t="s">
        <v>926</v>
      </c>
      <c r="D484" s="3" t="s">
        <v>118</v>
      </c>
      <c r="E484" s="3">
        <v>1</v>
      </c>
      <c r="F484" s="13"/>
      <c r="G484" s="15" t="s">
        <v>0</v>
      </c>
      <c r="H484" t="s">
        <v>0</v>
      </c>
      <c r="I484" t="s">
        <v>0</v>
      </c>
      <c r="J484" t="s">
        <v>3</v>
      </c>
      <c r="K484" t="s">
        <v>0</v>
      </c>
      <c r="L484" s="15" t="s">
        <v>3</v>
      </c>
      <c r="M484" t="s">
        <v>3</v>
      </c>
      <c r="N484" t="s">
        <v>3</v>
      </c>
      <c r="O484" t="s">
        <v>3</v>
      </c>
      <c r="P484" t="s">
        <v>3</v>
      </c>
      <c r="Q484" s="15" t="s">
        <v>3</v>
      </c>
      <c r="R484" t="s">
        <v>3</v>
      </c>
    </row>
    <row r="485" spans="1:25" x14ac:dyDescent="0.3">
      <c r="A485" s="3" t="s">
        <v>372</v>
      </c>
      <c r="B485" s="3">
        <v>25</v>
      </c>
      <c r="C485" s="3" t="s">
        <v>927</v>
      </c>
      <c r="D485" s="3" t="s">
        <v>118</v>
      </c>
      <c r="E485" s="3">
        <v>0</v>
      </c>
      <c r="F485" s="13"/>
      <c r="G485" s="15" t="s">
        <v>0</v>
      </c>
      <c r="H485" t="s">
        <v>3</v>
      </c>
      <c r="I485" t="s">
        <v>88</v>
      </c>
    </row>
    <row r="486" spans="1:25" x14ac:dyDescent="0.3">
      <c r="A486" s="3" t="s">
        <v>374</v>
      </c>
      <c r="B486" s="3">
        <v>25</v>
      </c>
      <c r="C486" s="3" t="s">
        <v>928</v>
      </c>
      <c r="D486" s="3" t="s">
        <v>118</v>
      </c>
      <c r="E486" s="3">
        <v>1</v>
      </c>
      <c r="F486" s="13"/>
      <c r="G486" s="15" t="s">
        <v>0</v>
      </c>
      <c r="H486" t="s">
        <v>0</v>
      </c>
      <c r="I486" t="s">
        <v>3</v>
      </c>
      <c r="J486" t="s">
        <v>0</v>
      </c>
      <c r="K486" t="s">
        <v>0</v>
      </c>
      <c r="L486" s="15" t="s">
        <v>0</v>
      </c>
      <c r="M486" t="s">
        <v>3</v>
      </c>
      <c r="N486" t="s">
        <v>3</v>
      </c>
      <c r="O486" t="s">
        <v>3</v>
      </c>
      <c r="P486" t="s">
        <v>3</v>
      </c>
      <c r="Q486" s="15" t="s">
        <v>3</v>
      </c>
      <c r="R486" t="s">
        <v>3</v>
      </c>
      <c r="S486" t="s">
        <v>3</v>
      </c>
    </row>
    <row r="487" spans="1:25" x14ac:dyDescent="0.3">
      <c r="A487" s="3" t="s">
        <v>376</v>
      </c>
      <c r="B487" s="3">
        <v>25</v>
      </c>
      <c r="C487" s="3" t="s">
        <v>929</v>
      </c>
      <c r="D487" s="3" t="s">
        <v>118</v>
      </c>
      <c r="E487" s="3">
        <v>1</v>
      </c>
      <c r="F487" s="13"/>
      <c r="G487" s="15" t="s">
        <v>0</v>
      </c>
      <c r="H487" t="s">
        <v>0</v>
      </c>
      <c r="I487" t="s">
        <v>0</v>
      </c>
      <c r="J487" t="s">
        <v>0</v>
      </c>
      <c r="K487" t="s">
        <v>0</v>
      </c>
      <c r="L487" s="15" t="s">
        <v>0</v>
      </c>
      <c r="M487" t="s">
        <v>3</v>
      </c>
      <c r="N487" t="s">
        <v>3</v>
      </c>
      <c r="O487" t="s">
        <v>0</v>
      </c>
      <c r="P487" t="s">
        <v>3</v>
      </c>
      <c r="Q487" s="15" t="s">
        <v>3</v>
      </c>
      <c r="R487" t="s">
        <v>3</v>
      </c>
      <c r="S487" t="s">
        <v>3</v>
      </c>
      <c r="T487" t="s">
        <v>3</v>
      </c>
      <c r="U487" t="s">
        <v>3</v>
      </c>
      <c r="V487" s="15" t="s">
        <v>3</v>
      </c>
    </row>
    <row r="488" spans="1:25" x14ac:dyDescent="0.3">
      <c r="A488" s="3" t="s">
        <v>378</v>
      </c>
      <c r="B488" s="3">
        <v>25</v>
      </c>
      <c r="C488" s="3" t="s">
        <v>930</v>
      </c>
      <c r="D488" s="3" t="s">
        <v>118</v>
      </c>
      <c r="E488" s="3">
        <v>1</v>
      </c>
      <c r="F488" s="13"/>
      <c r="G488" s="15" t="s">
        <v>0</v>
      </c>
      <c r="H488" t="s">
        <v>0</v>
      </c>
      <c r="I488" t="s">
        <v>0</v>
      </c>
      <c r="J488" t="s">
        <v>0</v>
      </c>
      <c r="K488" t="s">
        <v>0</v>
      </c>
      <c r="L488" s="15" t="s">
        <v>0</v>
      </c>
      <c r="M488" t="s">
        <v>0</v>
      </c>
      <c r="N488" t="s">
        <v>3</v>
      </c>
      <c r="O488" t="s">
        <v>3</v>
      </c>
      <c r="P488" t="s">
        <v>3</v>
      </c>
      <c r="Q488" s="15" t="s">
        <v>3</v>
      </c>
      <c r="R488" t="s">
        <v>3</v>
      </c>
      <c r="S488" t="s">
        <v>3</v>
      </c>
      <c r="T488" t="s">
        <v>3</v>
      </c>
    </row>
    <row r="489" spans="1:25" x14ac:dyDescent="0.3">
      <c r="A489" s="3" t="s">
        <v>380</v>
      </c>
      <c r="B489" s="3">
        <v>25</v>
      </c>
      <c r="C489" s="3" t="s">
        <v>931</v>
      </c>
      <c r="D489" s="3" t="s">
        <v>118</v>
      </c>
      <c r="E489" s="3">
        <v>1</v>
      </c>
      <c r="F489" s="13"/>
      <c r="G489" s="15" t="s">
        <v>0</v>
      </c>
      <c r="H489" t="s">
        <v>0</v>
      </c>
      <c r="I489" t="s">
        <v>0</v>
      </c>
      <c r="J489" t="s">
        <v>0</v>
      </c>
      <c r="K489" t="s">
        <v>0</v>
      </c>
      <c r="L489" s="15" t="s">
        <v>3</v>
      </c>
      <c r="M489" t="s">
        <v>3</v>
      </c>
      <c r="N489" t="s">
        <v>3</v>
      </c>
      <c r="O489" t="s">
        <v>3</v>
      </c>
      <c r="P489" t="s">
        <v>3</v>
      </c>
      <c r="Q489" s="15" t="s">
        <v>3</v>
      </c>
      <c r="R489" t="s">
        <v>3</v>
      </c>
    </row>
    <row r="490" spans="1:25" x14ac:dyDescent="0.3">
      <c r="A490" s="3" t="s">
        <v>382</v>
      </c>
      <c r="B490" s="3">
        <v>26</v>
      </c>
      <c r="C490" s="3" t="s">
        <v>925</v>
      </c>
      <c r="D490" s="3" t="s">
        <v>118</v>
      </c>
      <c r="E490" s="3">
        <v>1</v>
      </c>
      <c r="F490" s="13"/>
      <c r="G490" s="15" t="s">
        <v>0</v>
      </c>
      <c r="H490" t="s">
        <v>0</v>
      </c>
      <c r="I490" t="s">
        <v>0</v>
      </c>
      <c r="J490" t="s">
        <v>0</v>
      </c>
      <c r="K490" t="s">
        <v>0</v>
      </c>
      <c r="L490" s="15" t="s">
        <v>3</v>
      </c>
      <c r="M490" t="s">
        <v>3</v>
      </c>
      <c r="N490" t="s">
        <v>3</v>
      </c>
      <c r="O490" t="s">
        <v>3</v>
      </c>
      <c r="P490" t="s">
        <v>3</v>
      </c>
      <c r="Q490" s="15" t="s">
        <v>3</v>
      </c>
      <c r="R490" t="s">
        <v>3</v>
      </c>
    </row>
    <row r="491" spans="1:25" x14ac:dyDescent="0.3">
      <c r="A491" s="3" t="s">
        <v>384</v>
      </c>
      <c r="B491" s="3">
        <v>26</v>
      </c>
      <c r="C491" s="3" t="s">
        <v>926</v>
      </c>
      <c r="D491" s="3" t="s">
        <v>118</v>
      </c>
      <c r="E491" s="3"/>
      <c r="F491" s="13"/>
    </row>
    <row r="492" spans="1:25" x14ac:dyDescent="0.3">
      <c r="A492" s="3" t="s">
        <v>386</v>
      </c>
      <c r="B492" s="3">
        <v>26</v>
      </c>
      <c r="C492" s="3" t="s">
        <v>927</v>
      </c>
      <c r="D492" s="3" t="s">
        <v>118</v>
      </c>
      <c r="E492" s="3"/>
      <c r="F492" s="13"/>
    </row>
    <row r="493" spans="1:25" x14ac:dyDescent="0.3">
      <c r="A493" s="3" t="s">
        <v>388</v>
      </c>
      <c r="B493" s="3">
        <v>26</v>
      </c>
      <c r="C493" s="3" t="s">
        <v>928</v>
      </c>
      <c r="D493" s="3" t="s">
        <v>118</v>
      </c>
      <c r="E493" s="3"/>
      <c r="F493" s="13"/>
    </row>
    <row r="494" spans="1:25" x14ac:dyDescent="0.3">
      <c r="A494" s="3" t="s">
        <v>390</v>
      </c>
      <c r="B494" s="3">
        <v>26</v>
      </c>
      <c r="C494" s="3" t="s">
        <v>929</v>
      </c>
      <c r="D494" s="3" t="s">
        <v>118</v>
      </c>
      <c r="E494" s="3"/>
      <c r="F494" s="13"/>
    </row>
    <row r="495" spans="1:25" x14ac:dyDescent="0.3">
      <c r="A495" s="3" t="s">
        <v>392</v>
      </c>
      <c r="B495" s="3">
        <v>26</v>
      </c>
      <c r="C495" s="3" t="s">
        <v>930</v>
      </c>
      <c r="D495" s="3" t="s">
        <v>118</v>
      </c>
      <c r="E495" s="3"/>
      <c r="F495" s="13"/>
    </row>
    <row r="496" spans="1:25" x14ac:dyDescent="0.3">
      <c r="A496" s="3" t="s">
        <v>394</v>
      </c>
      <c r="B496" s="3">
        <v>26</v>
      </c>
      <c r="C496" s="3" t="s">
        <v>931</v>
      </c>
      <c r="D496" s="3" t="s">
        <v>118</v>
      </c>
      <c r="E496" s="3"/>
      <c r="F496" s="13"/>
    </row>
    <row r="497" spans="1:25" x14ac:dyDescent="0.3">
      <c r="A497" s="3" t="s">
        <v>396</v>
      </c>
      <c r="B497" s="3">
        <v>27</v>
      </c>
      <c r="C497" s="3" t="s">
        <v>925</v>
      </c>
      <c r="D497" s="3" t="s">
        <v>118</v>
      </c>
      <c r="E497" s="3">
        <v>1</v>
      </c>
      <c r="F497" s="13"/>
      <c r="G497" s="15" t="s">
        <v>0</v>
      </c>
      <c r="H497" t="s">
        <v>0</v>
      </c>
      <c r="I497" t="s">
        <v>0</v>
      </c>
      <c r="J497" t="s">
        <v>0</v>
      </c>
      <c r="K497" t="s">
        <v>0</v>
      </c>
      <c r="L497" s="15" t="s">
        <v>3</v>
      </c>
      <c r="M497" t="s">
        <v>3</v>
      </c>
      <c r="N497" t="s">
        <v>3</v>
      </c>
      <c r="O497" t="s">
        <v>3</v>
      </c>
      <c r="P497" t="s">
        <v>3</v>
      </c>
      <c r="Q497" s="15" t="s">
        <v>3</v>
      </c>
      <c r="R497" t="s">
        <v>3</v>
      </c>
    </row>
    <row r="498" spans="1:25" x14ac:dyDescent="0.3">
      <c r="A498" s="3" t="s">
        <v>398</v>
      </c>
      <c r="B498" s="3">
        <v>27</v>
      </c>
      <c r="C498" s="3" t="s">
        <v>926</v>
      </c>
      <c r="D498" s="3" t="s">
        <v>118</v>
      </c>
      <c r="E498" s="3">
        <v>1</v>
      </c>
      <c r="F498" s="13"/>
      <c r="G498" s="15" t="s">
        <v>0</v>
      </c>
      <c r="H498" t="s">
        <v>0</v>
      </c>
      <c r="I498" t="s">
        <v>0</v>
      </c>
      <c r="J498" t="s">
        <v>3</v>
      </c>
      <c r="K498" t="s">
        <v>3</v>
      </c>
      <c r="L498" s="15" t="s">
        <v>3</v>
      </c>
      <c r="M498" t="s">
        <v>3</v>
      </c>
      <c r="N498" t="s">
        <v>3</v>
      </c>
      <c r="O498" t="s">
        <v>3</v>
      </c>
      <c r="P498" t="s">
        <v>3</v>
      </c>
      <c r="Q498" s="15" t="s">
        <v>3</v>
      </c>
      <c r="R498" t="s">
        <v>3</v>
      </c>
      <c r="S498" t="s">
        <v>3</v>
      </c>
      <c r="T498" t="s">
        <v>3</v>
      </c>
      <c r="U498" t="s">
        <v>3</v>
      </c>
      <c r="V498" s="15" t="s">
        <v>3</v>
      </c>
      <c r="W498" t="s">
        <v>3</v>
      </c>
      <c r="X498" t="s">
        <v>3</v>
      </c>
      <c r="Y498" t="s">
        <v>3</v>
      </c>
    </row>
    <row r="499" spans="1:25" x14ac:dyDescent="0.3">
      <c r="A499" s="3" t="s">
        <v>400</v>
      </c>
      <c r="B499" s="3">
        <v>27</v>
      </c>
      <c r="C499" s="3" t="s">
        <v>927</v>
      </c>
      <c r="D499" s="3" t="s">
        <v>118</v>
      </c>
      <c r="E499" s="3">
        <v>1</v>
      </c>
      <c r="F499" s="13"/>
      <c r="G499" s="15" t="s">
        <v>0</v>
      </c>
      <c r="H499" t="s">
        <v>0</v>
      </c>
      <c r="I499" t="s">
        <v>0</v>
      </c>
      <c r="J499" t="s">
        <v>0</v>
      </c>
      <c r="K499" t="s">
        <v>0</v>
      </c>
      <c r="L499" s="15" t="s">
        <v>3</v>
      </c>
      <c r="M499" t="s">
        <v>0</v>
      </c>
      <c r="N499" t="s">
        <v>3</v>
      </c>
      <c r="O499" t="s">
        <v>3</v>
      </c>
      <c r="P499" t="s">
        <v>3</v>
      </c>
      <c r="Q499" s="15" t="s">
        <v>3</v>
      </c>
      <c r="R499" t="s">
        <v>3</v>
      </c>
      <c r="S499" t="s">
        <v>3</v>
      </c>
      <c r="T499" t="s">
        <v>3</v>
      </c>
    </row>
    <row r="500" spans="1:25" x14ac:dyDescent="0.3">
      <c r="A500" s="3" t="s">
        <v>402</v>
      </c>
      <c r="B500" s="3">
        <v>27</v>
      </c>
      <c r="C500" s="3" t="s">
        <v>928</v>
      </c>
      <c r="D500" s="3" t="s">
        <v>118</v>
      </c>
      <c r="E500" s="3">
        <v>1</v>
      </c>
      <c r="F500" s="13"/>
      <c r="G500" s="15" t="s">
        <v>0</v>
      </c>
      <c r="H500" t="s">
        <v>0</v>
      </c>
      <c r="I500" t="s">
        <v>0</v>
      </c>
      <c r="J500" t="s">
        <v>0</v>
      </c>
      <c r="K500" t="s">
        <v>3</v>
      </c>
      <c r="L500" s="15" t="s">
        <v>0</v>
      </c>
      <c r="M500" t="s">
        <v>3</v>
      </c>
      <c r="N500" t="s">
        <v>3</v>
      </c>
      <c r="O500" t="s">
        <v>3</v>
      </c>
      <c r="P500" t="s">
        <v>3</v>
      </c>
      <c r="Q500" s="15" t="s">
        <v>3</v>
      </c>
      <c r="R500" t="s">
        <v>3</v>
      </c>
      <c r="S500" t="s">
        <v>3</v>
      </c>
    </row>
    <row r="501" spans="1:25" x14ac:dyDescent="0.3">
      <c r="A501" s="3" t="s">
        <v>404</v>
      </c>
      <c r="B501" s="3">
        <v>27</v>
      </c>
      <c r="C501" s="3" t="s">
        <v>929</v>
      </c>
      <c r="D501" s="3" t="s">
        <v>118</v>
      </c>
      <c r="E501" s="3">
        <v>1</v>
      </c>
      <c r="F501" s="13"/>
      <c r="G501" s="15" t="s">
        <v>0</v>
      </c>
      <c r="H501" t="s">
        <v>0</v>
      </c>
      <c r="I501" t="s">
        <v>0</v>
      </c>
      <c r="J501" t="s">
        <v>0</v>
      </c>
      <c r="K501" t="s">
        <v>3</v>
      </c>
      <c r="L501" s="15" t="s">
        <v>0</v>
      </c>
      <c r="M501" t="s">
        <v>3</v>
      </c>
      <c r="N501" t="s">
        <v>3</v>
      </c>
      <c r="O501" t="s">
        <v>3</v>
      </c>
      <c r="P501" t="s">
        <v>3</v>
      </c>
      <c r="Q501" s="15" t="s">
        <v>3</v>
      </c>
      <c r="R501" t="s">
        <v>3</v>
      </c>
      <c r="S501" t="s">
        <v>3</v>
      </c>
    </row>
    <row r="502" spans="1:25" x14ac:dyDescent="0.3">
      <c r="A502" s="3" t="s">
        <v>406</v>
      </c>
      <c r="B502" s="3">
        <v>27</v>
      </c>
      <c r="C502" s="3" t="s">
        <v>930</v>
      </c>
      <c r="D502" s="3" t="s">
        <v>118</v>
      </c>
      <c r="E502" s="3">
        <v>1</v>
      </c>
      <c r="F502" s="13"/>
      <c r="G502" s="15" t="s">
        <v>0</v>
      </c>
      <c r="H502" t="s">
        <v>0</v>
      </c>
      <c r="I502" t="s">
        <v>0</v>
      </c>
      <c r="J502" t="s">
        <v>0</v>
      </c>
      <c r="K502" t="s">
        <v>0</v>
      </c>
      <c r="L502" s="15" t="s">
        <v>0</v>
      </c>
      <c r="M502" t="s">
        <v>3</v>
      </c>
      <c r="N502" t="s">
        <v>3</v>
      </c>
      <c r="O502" t="s">
        <v>3</v>
      </c>
      <c r="P502" t="s">
        <v>3</v>
      </c>
      <c r="Q502" s="15" t="s">
        <v>3</v>
      </c>
      <c r="R502" t="s">
        <v>3</v>
      </c>
      <c r="S502" t="s">
        <v>3</v>
      </c>
    </row>
    <row r="503" spans="1:25" x14ac:dyDescent="0.3">
      <c r="A503" s="3" t="s">
        <v>408</v>
      </c>
      <c r="B503" s="3">
        <v>27</v>
      </c>
      <c r="C503" s="3" t="s">
        <v>931</v>
      </c>
      <c r="D503" s="3" t="s">
        <v>118</v>
      </c>
      <c r="E503" s="3">
        <v>1</v>
      </c>
      <c r="F503" s="13"/>
      <c r="G503" s="15" t="s">
        <v>0</v>
      </c>
      <c r="H503" t="s">
        <v>0</v>
      </c>
      <c r="I503" t="s">
        <v>0</v>
      </c>
      <c r="J503" t="s">
        <v>0</v>
      </c>
      <c r="K503" t="s">
        <v>0</v>
      </c>
      <c r="L503" s="15" t="s">
        <v>3</v>
      </c>
      <c r="M503" t="s">
        <v>3</v>
      </c>
      <c r="N503" t="s">
        <v>3</v>
      </c>
      <c r="O503" t="s">
        <v>3</v>
      </c>
      <c r="P503" t="s">
        <v>3</v>
      </c>
      <c r="Q503" s="15" t="s">
        <v>3</v>
      </c>
      <c r="R503" t="s">
        <v>3</v>
      </c>
    </row>
    <row r="504" spans="1:25" x14ac:dyDescent="0.3">
      <c r="A504" s="3" t="s">
        <v>410</v>
      </c>
      <c r="B504" s="3">
        <v>28</v>
      </c>
      <c r="C504" s="3" t="s">
        <v>925</v>
      </c>
      <c r="D504" s="3" t="s">
        <v>118</v>
      </c>
      <c r="E504" s="3">
        <v>1</v>
      </c>
      <c r="F504" s="13"/>
      <c r="G504" s="15" t="s">
        <v>0</v>
      </c>
      <c r="H504" t="s">
        <v>0</v>
      </c>
      <c r="I504" t="s">
        <v>0</v>
      </c>
      <c r="J504" t="s">
        <v>0</v>
      </c>
      <c r="K504" t="s">
        <v>3</v>
      </c>
      <c r="L504" s="15" t="s">
        <v>0</v>
      </c>
      <c r="M504" t="s">
        <v>3</v>
      </c>
      <c r="N504" t="s">
        <v>3</v>
      </c>
      <c r="O504" t="s">
        <v>3</v>
      </c>
      <c r="P504" t="s">
        <v>3</v>
      </c>
      <c r="Q504" s="15" t="s">
        <v>3</v>
      </c>
      <c r="R504" t="s">
        <v>3</v>
      </c>
      <c r="S504" t="s">
        <v>3</v>
      </c>
    </row>
    <row r="505" spans="1:25" x14ac:dyDescent="0.3">
      <c r="A505" s="3" t="s">
        <v>412</v>
      </c>
      <c r="B505" s="3">
        <v>28</v>
      </c>
      <c r="C505" s="3" t="s">
        <v>926</v>
      </c>
      <c r="D505" s="3" t="s">
        <v>118</v>
      </c>
      <c r="E505" s="3">
        <v>1</v>
      </c>
      <c r="F505" s="13"/>
      <c r="G505" s="15" t="s">
        <v>0</v>
      </c>
      <c r="H505" t="s">
        <v>0</v>
      </c>
      <c r="I505" t="s">
        <v>0</v>
      </c>
      <c r="J505" t="s">
        <v>0</v>
      </c>
      <c r="K505" t="s">
        <v>0</v>
      </c>
      <c r="L505" s="15" t="s">
        <v>0</v>
      </c>
      <c r="M505" t="s">
        <v>3</v>
      </c>
      <c r="N505" t="s">
        <v>0</v>
      </c>
      <c r="O505" t="s">
        <v>3</v>
      </c>
      <c r="P505" t="s">
        <v>3</v>
      </c>
      <c r="Q505" s="15" t="s">
        <v>3</v>
      </c>
      <c r="R505" t="s">
        <v>3</v>
      </c>
      <c r="S505" t="s">
        <v>3</v>
      </c>
      <c r="T505" t="s">
        <v>3</v>
      </c>
      <c r="U505" t="s">
        <v>3</v>
      </c>
    </row>
    <row r="506" spans="1:25" x14ac:dyDescent="0.3">
      <c r="A506" s="3" t="s">
        <v>414</v>
      </c>
      <c r="B506" s="3">
        <v>28</v>
      </c>
      <c r="C506" s="3" t="s">
        <v>927</v>
      </c>
      <c r="D506" s="3" t="s">
        <v>118</v>
      </c>
      <c r="E506" s="3"/>
      <c r="F506" s="13"/>
    </row>
    <row r="507" spans="1:25" x14ac:dyDescent="0.3">
      <c r="A507" s="3" t="s">
        <v>416</v>
      </c>
      <c r="B507" s="3">
        <v>28</v>
      </c>
      <c r="C507" s="3" t="s">
        <v>928</v>
      </c>
      <c r="D507" s="3" t="s">
        <v>118</v>
      </c>
      <c r="E507" s="3">
        <v>1</v>
      </c>
      <c r="F507" s="13"/>
      <c r="G507" s="15" t="s">
        <v>0</v>
      </c>
      <c r="H507" t="s">
        <v>0</v>
      </c>
      <c r="I507" t="s">
        <v>0</v>
      </c>
      <c r="J507" t="s">
        <v>0</v>
      </c>
      <c r="K507" t="s">
        <v>0</v>
      </c>
      <c r="L507" s="15" t="s">
        <v>3</v>
      </c>
      <c r="M507" t="s">
        <v>3</v>
      </c>
      <c r="N507" t="s">
        <v>3</v>
      </c>
      <c r="O507" t="s">
        <v>3</v>
      </c>
      <c r="P507" t="s">
        <v>3</v>
      </c>
      <c r="Q507" s="15" t="s">
        <v>3</v>
      </c>
      <c r="R507" t="s">
        <v>3</v>
      </c>
    </row>
    <row r="508" spans="1:25" x14ac:dyDescent="0.3">
      <c r="A508" s="3" t="s">
        <v>418</v>
      </c>
      <c r="B508" s="3">
        <v>28</v>
      </c>
      <c r="C508" s="3" t="s">
        <v>929</v>
      </c>
      <c r="D508" s="3" t="s">
        <v>118</v>
      </c>
      <c r="E508" s="3">
        <v>1</v>
      </c>
      <c r="F508" s="13"/>
      <c r="G508" s="15" t="s">
        <v>0</v>
      </c>
      <c r="H508" t="s">
        <v>0</v>
      </c>
      <c r="I508" t="s">
        <v>3</v>
      </c>
      <c r="J508" t="s">
        <v>0</v>
      </c>
      <c r="K508" t="s">
        <v>3</v>
      </c>
      <c r="L508" s="15" t="s">
        <v>0</v>
      </c>
      <c r="M508" t="s">
        <v>3</v>
      </c>
      <c r="N508" t="s">
        <v>3</v>
      </c>
      <c r="O508" t="s">
        <v>3</v>
      </c>
      <c r="P508" t="s">
        <v>3</v>
      </c>
      <c r="Q508" s="15" t="s">
        <v>3</v>
      </c>
      <c r="R508" t="s">
        <v>3</v>
      </c>
      <c r="S508" t="s">
        <v>3</v>
      </c>
    </row>
    <row r="509" spans="1:25" x14ac:dyDescent="0.3">
      <c r="A509" s="3" t="s">
        <v>420</v>
      </c>
      <c r="B509" s="3">
        <v>28</v>
      </c>
      <c r="C509" s="3" t="s">
        <v>930</v>
      </c>
      <c r="D509" s="3" t="s">
        <v>118</v>
      </c>
      <c r="E509" s="3">
        <v>1</v>
      </c>
      <c r="F509" s="13"/>
      <c r="G509" s="15" t="s">
        <v>0</v>
      </c>
      <c r="H509" t="s">
        <v>0</v>
      </c>
      <c r="I509" t="s">
        <v>0</v>
      </c>
      <c r="J509" t="s">
        <v>0</v>
      </c>
      <c r="K509" t="s">
        <v>3</v>
      </c>
      <c r="L509" s="15" t="s">
        <v>0</v>
      </c>
      <c r="M509" t="s">
        <v>3</v>
      </c>
      <c r="N509" t="s">
        <v>3</v>
      </c>
      <c r="O509" t="s">
        <v>3</v>
      </c>
      <c r="P509" t="s">
        <v>3</v>
      </c>
      <c r="Q509" s="15" t="s">
        <v>3</v>
      </c>
      <c r="R509" t="s">
        <v>3</v>
      </c>
      <c r="S509" t="s">
        <v>3</v>
      </c>
    </row>
    <row r="510" spans="1:25" x14ac:dyDescent="0.3">
      <c r="A510" s="3" t="s">
        <v>422</v>
      </c>
      <c r="B510" s="3">
        <v>28</v>
      </c>
      <c r="C510" s="3" t="s">
        <v>931</v>
      </c>
      <c r="D510" s="3" t="s">
        <v>118</v>
      </c>
      <c r="E510" s="3">
        <v>1</v>
      </c>
      <c r="F510" s="13"/>
      <c r="G510" s="15" t="s">
        <v>0</v>
      </c>
      <c r="H510" t="s">
        <v>0</v>
      </c>
      <c r="I510" t="s">
        <v>0</v>
      </c>
      <c r="J510" t="s">
        <v>0</v>
      </c>
      <c r="K510" t="s">
        <v>3</v>
      </c>
      <c r="L510" s="15" t="s">
        <v>3</v>
      </c>
      <c r="M510" t="s">
        <v>3</v>
      </c>
      <c r="N510" t="s">
        <v>3</v>
      </c>
      <c r="O510" t="s">
        <v>3</v>
      </c>
      <c r="P510" t="s">
        <v>3</v>
      </c>
      <c r="Q510" s="15" t="s">
        <v>3</v>
      </c>
      <c r="R510" t="s">
        <v>3</v>
      </c>
    </row>
    <row r="511" spans="1:25" x14ac:dyDescent="0.3">
      <c r="A511" s="3" t="s">
        <v>424</v>
      </c>
      <c r="B511" s="3">
        <v>29</v>
      </c>
      <c r="C511" s="3" t="s">
        <v>925</v>
      </c>
      <c r="D511" s="3" t="s">
        <v>118</v>
      </c>
      <c r="E511" s="3">
        <v>1</v>
      </c>
      <c r="F511" s="13"/>
      <c r="G511" s="15" t="s">
        <v>0</v>
      </c>
      <c r="H511" t="s">
        <v>0</v>
      </c>
      <c r="I511" t="s">
        <v>0</v>
      </c>
      <c r="J511" t="s">
        <v>0</v>
      </c>
      <c r="K511" t="s">
        <v>3</v>
      </c>
      <c r="L511" s="15" t="s">
        <v>0</v>
      </c>
      <c r="M511" t="s">
        <v>3</v>
      </c>
      <c r="N511" t="s">
        <v>3</v>
      </c>
      <c r="O511" t="s">
        <v>3</v>
      </c>
      <c r="P511" t="s">
        <v>3</v>
      </c>
      <c r="Q511" s="15" t="s">
        <v>3</v>
      </c>
      <c r="R511" t="s">
        <v>3</v>
      </c>
      <c r="S511" t="s">
        <v>3</v>
      </c>
    </row>
    <row r="512" spans="1:25" x14ac:dyDescent="0.3">
      <c r="A512" s="3" t="s">
        <v>426</v>
      </c>
      <c r="B512" s="3">
        <v>29</v>
      </c>
      <c r="C512" s="3" t="s">
        <v>926</v>
      </c>
      <c r="D512" s="3" t="s">
        <v>118</v>
      </c>
      <c r="E512" s="3"/>
      <c r="F512" s="13"/>
    </row>
    <row r="513" spans="1:26" x14ac:dyDescent="0.3">
      <c r="A513" s="3" t="s">
        <v>428</v>
      </c>
      <c r="B513" s="3">
        <v>29</v>
      </c>
      <c r="C513" s="3" t="s">
        <v>927</v>
      </c>
      <c r="D513" s="3" t="s">
        <v>118</v>
      </c>
      <c r="E513" s="3"/>
      <c r="F513" s="13"/>
    </row>
    <row r="514" spans="1:26" x14ac:dyDescent="0.3">
      <c r="A514" s="3" t="s">
        <v>430</v>
      </c>
      <c r="B514" s="3">
        <v>29</v>
      </c>
      <c r="C514" s="3" t="s">
        <v>928</v>
      </c>
      <c r="D514" s="3" t="s">
        <v>118</v>
      </c>
      <c r="E514" s="3">
        <v>1</v>
      </c>
      <c r="F514" s="13"/>
      <c r="G514" s="15" t="s">
        <v>0</v>
      </c>
      <c r="H514" t="s">
        <v>0</v>
      </c>
      <c r="I514" t="s">
        <v>0</v>
      </c>
      <c r="J514" t="s">
        <v>0</v>
      </c>
      <c r="K514" t="s">
        <v>0</v>
      </c>
      <c r="L514" s="15" t="s">
        <v>0</v>
      </c>
      <c r="M514" t="s">
        <v>3</v>
      </c>
      <c r="N514" t="s">
        <v>3</v>
      </c>
      <c r="O514" t="s">
        <v>3</v>
      </c>
      <c r="P514" t="s">
        <v>3</v>
      </c>
      <c r="Q514" s="15" t="s">
        <v>3</v>
      </c>
      <c r="R514" t="s">
        <v>3</v>
      </c>
      <c r="S514" t="s">
        <v>3</v>
      </c>
    </row>
    <row r="515" spans="1:26" x14ac:dyDescent="0.3">
      <c r="A515" s="3" t="s">
        <v>432</v>
      </c>
      <c r="B515" s="3">
        <v>29</v>
      </c>
      <c r="C515" s="3" t="s">
        <v>929</v>
      </c>
      <c r="D515" s="3" t="s">
        <v>118</v>
      </c>
      <c r="E515" s="3"/>
      <c r="F515" s="13"/>
    </row>
    <row r="516" spans="1:26" x14ac:dyDescent="0.3">
      <c r="A516" s="3" t="s">
        <v>434</v>
      </c>
      <c r="B516" s="3">
        <v>29</v>
      </c>
      <c r="C516" s="3" t="s">
        <v>930</v>
      </c>
      <c r="D516" s="3" t="s">
        <v>118</v>
      </c>
      <c r="E516" s="3">
        <v>1</v>
      </c>
      <c r="F516" s="13"/>
      <c r="G516" s="15" t="s">
        <v>0</v>
      </c>
      <c r="H516" t="s">
        <v>0</v>
      </c>
      <c r="I516" t="s">
        <v>3</v>
      </c>
      <c r="J516" t="s">
        <v>0</v>
      </c>
      <c r="K516" t="s">
        <v>0</v>
      </c>
      <c r="L516" s="15" t="s">
        <v>3</v>
      </c>
      <c r="M516" t="s">
        <v>3</v>
      </c>
      <c r="N516" t="s">
        <v>3</v>
      </c>
      <c r="O516" t="s">
        <v>3</v>
      </c>
      <c r="P516" t="s">
        <v>3</v>
      </c>
      <c r="Q516" s="15" t="s">
        <v>3</v>
      </c>
      <c r="R516" t="s">
        <v>3</v>
      </c>
    </row>
    <row r="517" spans="1:26" x14ac:dyDescent="0.3">
      <c r="A517" s="3" t="s">
        <v>436</v>
      </c>
      <c r="B517" s="3">
        <v>29</v>
      </c>
      <c r="C517" s="3" t="s">
        <v>931</v>
      </c>
      <c r="D517" s="3" t="s">
        <v>118</v>
      </c>
      <c r="E517" s="3">
        <v>1</v>
      </c>
      <c r="F517" s="13"/>
      <c r="G517" s="15" t="s">
        <v>0</v>
      </c>
      <c r="H517" t="s">
        <v>0</v>
      </c>
      <c r="I517" t="s">
        <v>0</v>
      </c>
      <c r="J517" t="s">
        <v>0</v>
      </c>
      <c r="K517" t="s">
        <v>3</v>
      </c>
      <c r="L517" s="15" t="s">
        <v>0</v>
      </c>
      <c r="M517" t="s">
        <v>0</v>
      </c>
      <c r="N517" t="s">
        <v>3</v>
      </c>
      <c r="O517" t="s">
        <v>3</v>
      </c>
      <c r="P517" t="s">
        <v>3</v>
      </c>
      <c r="Q517" s="15" t="s">
        <v>3</v>
      </c>
      <c r="R517" t="s">
        <v>3</v>
      </c>
      <c r="S517" t="s">
        <v>3</v>
      </c>
      <c r="T517" t="s">
        <v>3</v>
      </c>
    </row>
    <row r="518" spans="1:26" x14ac:dyDescent="0.3">
      <c r="A518" s="3" t="s">
        <v>438</v>
      </c>
      <c r="B518" s="3">
        <v>30</v>
      </c>
      <c r="C518" s="3" t="s">
        <v>925</v>
      </c>
      <c r="D518" s="3" t="s">
        <v>118</v>
      </c>
      <c r="E518" s="3">
        <v>0</v>
      </c>
      <c r="F518" s="13"/>
      <c r="G518" s="15" t="s">
        <v>3</v>
      </c>
      <c r="H518" t="s">
        <v>88</v>
      </c>
    </row>
    <row r="519" spans="1:26" x14ac:dyDescent="0.3">
      <c r="A519" s="3" t="s">
        <v>440</v>
      </c>
      <c r="B519" s="3">
        <v>30</v>
      </c>
      <c r="C519" s="3" t="s">
        <v>926</v>
      </c>
      <c r="D519" s="3" t="s">
        <v>118</v>
      </c>
      <c r="E519" s="3">
        <v>1</v>
      </c>
      <c r="F519" s="13"/>
      <c r="G519" s="15" t="s">
        <v>0</v>
      </c>
      <c r="H519" t="s">
        <v>0</v>
      </c>
      <c r="I519" t="s">
        <v>0</v>
      </c>
      <c r="J519" t="s">
        <v>0</v>
      </c>
      <c r="K519" t="s">
        <v>0</v>
      </c>
      <c r="L519" s="15" t="s">
        <v>0</v>
      </c>
      <c r="M519" t="s">
        <v>3</v>
      </c>
      <c r="N519" t="s">
        <v>3</v>
      </c>
      <c r="O519" t="s">
        <v>3</v>
      </c>
      <c r="P519" t="s">
        <v>3</v>
      </c>
      <c r="Q519" s="15" t="s">
        <v>3</v>
      </c>
      <c r="R519" t="s">
        <v>3</v>
      </c>
      <c r="S519" t="s">
        <v>3</v>
      </c>
    </row>
    <row r="520" spans="1:26" x14ac:dyDescent="0.3">
      <c r="A520" s="3" t="s">
        <v>442</v>
      </c>
      <c r="B520" s="3">
        <v>30</v>
      </c>
      <c r="C520" s="3" t="s">
        <v>927</v>
      </c>
      <c r="D520" s="3" t="s">
        <v>118</v>
      </c>
      <c r="E520" s="3"/>
      <c r="F520" s="13"/>
    </row>
    <row r="521" spans="1:26" x14ac:dyDescent="0.3">
      <c r="A521" s="3" t="s">
        <v>444</v>
      </c>
      <c r="B521" s="3">
        <v>30</v>
      </c>
      <c r="C521" s="3" t="s">
        <v>928</v>
      </c>
      <c r="D521" s="3" t="s">
        <v>118</v>
      </c>
      <c r="E521" s="3"/>
      <c r="F521" s="13"/>
    </row>
    <row r="522" spans="1:26" x14ac:dyDescent="0.3">
      <c r="A522" s="3" t="s">
        <v>446</v>
      </c>
      <c r="B522" s="3">
        <v>30</v>
      </c>
      <c r="C522" s="3" t="s">
        <v>929</v>
      </c>
      <c r="D522" s="3" t="s">
        <v>118</v>
      </c>
      <c r="E522" s="3"/>
      <c r="F522" s="13"/>
    </row>
    <row r="523" spans="1:26" x14ac:dyDescent="0.3">
      <c r="A523" s="3" t="s">
        <v>448</v>
      </c>
      <c r="B523" s="3">
        <v>30</v>
      </c>
      <c r="C523" s="3" t="s">
        <v>930</v>
      </c>
      <c r="D523" s="3" t="s">
        <v>118</v>
      </c>
      <c r="E523" s="3"/>
      <c r="F523" s="13"/>
    </row>
    <row r="524" spans="1:26" x14ac:dyDescent="0.3">
      <c r="A524" s="3" t="s">
        <v>450</v>
      </c>
      <c r="B524" s="3">
        <v>30</v>
      </c>
      <c r="C524" s="3" t="s">
        <v>931</v>
      </c>
      <c r="D524" s="3" t="s">
        <v>118</v>
      </c>
      <c r="E524" s="3"/>
      <c r="F524" s="13"/>
    </row>
    <row r="525" spans="1:26" x14ac:dyDescent="0.3">
      <c r="A525" s="3" t="s">
        <v>141</v>
      </c>
      <c r="B525" s="3">
        <v>31</v>
      </c>
      <c r="C525" s="3" t="s">
        <v>925</v>
      </c>
      <c r="D525" s="3" t="s">
        <v>118</v>
      </c>
      <c r="E525" s="3">
        <v>1</v>
      </c>
      <c r="F525" s="13"/>
      <c r="G525" s="15" t="s">
        <v>0</v>
      </c>
      <c r="H525" t="s">
        <v>0</v>
      </c>
      <c r="I525" t="s">
        <v>0</v>
      </c>
      <c r="J525" t="s">
        <v>0</v>
      </c>
      <c r="K525" t="s">
        <v>3</v>
      </c>
      <c r="L525" s="15" t="s">
        <v>0</v>
      </c>
      <c r="M525" t="s">
        <v>0</v>
      </c>
      <c r="N525" t="s">
        <v>3</v>
      </c>
      <c r="O525" t="s">
        <v>3</v>
      </c>
      <c r="P525" t="s">
        <v>3</v>
      </c>
      <c r="Q525" s="15" t="s">
        <v>3</v>
      </c>
      <c r="R525" t="s">
        <v>3</v>
      </c>
      <c r="S525" t="s">
        <v>3</v>
      </c>
      <c r="T525" t="s">
        <v>3</v>
      </c>
    </row>
    <row r="526" spans="1:26" x14ac:dyDescent="0.3">
      <c r="A526" s="3" t="s">
        <v>143</v>
      </c>
      <c r="B526" s="3">
        <v>31</v>
      </c>
      <c r="C526" s="3" t="s">
        <v>926</v>
      </c>
      <c r="D526" s="3" t="s">
        <v>118</v>
      </c>
      <c r="E526" s="3">
        <v>1</v>
      </c>
      <c r="F526" s="13"/>
      <c r="G526" s="15" t="s">
        <v>0</v>
      </c>
      <c r="H526" t="s">
        <v>0</v>
      </c>
      <c r="I526" t="s">
        <v>0</v>
      </c>
      <c r="J526" t="s">
        <v>0</v>
      </c>
      <c r="K526" t="s">
        <v>0</v>
      </c>
      <c r="L526" s="15" t="s">
        <v>0</v>
      </c>
      <c r="M526" t="s">
        <v>0</v>
      </c>
      <c r="N526" t="s">
        <v>0</v>
      </c>
      <c r="O526" t="s">
        <v>3</v>
      </c>
      <c r="P526" t="s">
        <v>3</v>
      </c>
      <c r="Q526" s="15" t="s">
        <v>0</v>
      </c>
      <c r="R526" t="s">
        <v>3</v>
      </c>
      <c r="S526" t="s">
        <v>0</v>
      </c>
      <c r="T526" t="s">
        <v>3</v>
      </c>
      <c r="U526" t="s">
        <v>3</v>
      </c>
      <c r="V526" s="15" t="s">
        <v>3</v>
      </c>
      <c r="W526" t="s">
        <v>3</v>
      </c>
      <c r="X526" t="s">
        <v>3</v>
      </c>
      <c r="Y526" t="s">
        <v>3</v>
      </c>
      <c r="Z526" t="s">
        <v>3</v>
      </c>
    </row>
    <row r="527" spans="1:26" x14ac:dyDescent="0.3">
      <c r="A527" s="3" t="s">
        <v>145</v>
      </c>
      <c r="B527" s="3">
        <v>31</v>
      </c>
      <c r="C527" s="3" t="s">
        <v>927</v>
      </c>
      <c r="D527" s="3" t="s">
        <v>118</v>
      </c>
      <c r="E527" s="3">
        <v>1</v>
      </c>
      <c r="F527" s="13"/>
      <c r="G527" s="15" t="s">
        <v>0</v>
      </c>
      <c r="H527" t="s">
        <v>0</v>
      </c>
      <c r="I527" t="s">
        <v>0</v>
      </c>
      <c r="J527" t="s">
        <v>0</v>
      </c>
      <c r="K527" t="s">
        <v>0</v>
      </c>
      <c r="L527" s="15" t="s">
        <v>0</v>
      </c>
      <c r="M527" t="s">
        <v>0</v>
      </c>
      <c r="N527" t="s">
        <v>3</v>
      </c>
      <c r="O527" t="s">
        <v>3</v>
      </c>
      <c r="P527" t="s">
        <v>3</v>
      </c>
      <c r="Q527" s="15" t="s">
        <v>3</v>
      </c>
      <c r="R527" t="s">
        <v>3</v>
      </c>
      <c r="S527" t="s">
        <v>3</v>
      </c>
      <c r="T527" t="s">
        <v>3</v>
      </c>
    </row>
    <row r="528" spans="1:26" x14ac:dyDescent="0.3">
      <c r="A528" s="3" t="s">
        <v>147</v>
      </c>
      <c r="B528" s="3">
        <v>31</v>
      </c>
      <c r="C528" s="3" t="s">
        <v>928</v>
      </c>
      <c r="D528" s="3" t="s">
        <v>118</v>
      </c>
      <c r="E528" s="3">
        <v>1</v>
      </c>
      <c r="F528" s="13"/>
      <c r="G528" s="15" t="s">
        <v>0</v>
      </c>
      <c r="H528" t="s">
        <v>0</v>
      </c>
      <c r="I528" t="s">
        <v>0</v>
      </c>
      <c r="J528" t="s">
        <v>0</v>
      </c>
      <c r="K528" t="s">
        <v>0</v>
      </c>
      <c r="L528" s="15" t="s">
        <v>0</v>
      </c>
      <c r="M528" t="s">
        <v>3</v>
      </c>
      <c r="N528" t="s">
        <v>0</v>
      </c>
      <c r="O528" t="s">
        <v>3</v>
      </c>
      <c r="P528" t="s">
        <v>3</v>
      </c>
      <c r="Q528" s="15" t="s">
        <v>3</v>
      </c>
      <c r="R528" t="s">
        <v>3</v>
      </c>
      <c r="S528" t="s">
        <v>3</v>
      </c>
      <c r="T528" t="s">
        <v>3</v>
      </c>
      <c r="U528" t="s">
        <v>3</v>
      </c>
    </row>
    <row r="529" spans="1:26" x14ac:dyDescent="0.3">
      <c r="A529" s="3" t="s">
        <v>149</v>
      </c>
      <c r="B529" s="3">
        <v>31</v>
      </c>
      <c r="C529" s="3" t="s">
        <v>929</v>
      </c>
      <c r="D529" s="3" t="s">
        <v>118</v>
      </c>
      <c r="E529" s="3">
        <v>1</v>
      </c>
      <c r="F529" s="13"/>
      <c r="G529" s="15" t="s">
        <v>0</v>
      </c>
      <c r="H529" t="s">
        <v>0</v>
      </c>
      <c r="I529" t="s">
        <v>0</v>
      </c>
      <c r="J529" t="s">
        <v>0</v>
      </c>
      <c r="K529" t="s">
        <v>0</v>
      </c>
      <c r="L529" s="15" t="s">
        <v>0</v>
      </c>
      <c r="M529" t="s">
        <v>0</v>
      </c>
      <c r="N529" t="s">
        <v>3</v>
      </c>
      <c r="O529" t="s">
        <v>3</v>
      </c>
      <c r="P529" t="s">
        <v>3</v>
      </c>
      <c r="Q529" s="15" t="s">
        <v>3</v>
      </c>
      <c r="R529" t="s">
        <v>3</v>
      </c>
      <c r="S529" t="s">
        <v>3</v>
      </c>
      <c r="T529" t="s">
        <v>3</v>
      </c>
    </row>
    <row r="530" spans="1:26" x14ac:dyDescent="0.3">
      <c r="A530" s="3" t="s">
        <v>151</v>
      </c>
      <c r="B530" s="3">
        <v>31</v>
      </c>
      <c r="C530" s="3" t="s">
        <v>930</v>
      </c>
      <c r="D530" s="3" t="s">
        <v>118</v>
      </c>
      <c r="E530" s="3">
        <v>1</v>
      </c>
      <c r="F530" s="13"/>
      <c r="G530" s="15" t="s">
        <v>0</v>
      </c>
      <c r="H530" t="s">
        <v>0</v>
      </c>
      <c r="I530" t="s">
        <v>0</v>
      </c>
      <c r="J530" t="s">
        <v>0</v>
      </c>
      <c r="K530" t="s">
        <v>3</v>
      </c>
      <c r="L530" s="15" t="s">
        <v>3</v>
      </c>
      <c r="M530" t="s">
        <v>3</v>
      </c>
      <c r="N530" t="s">
        <v>3</v>
      </c>
      <c r="O530" t="s">
        <v>3</v>
      </c>
      <c r="P530" t="s">
        <v>3</v>
      </c>
      <c r="Q530" s="15" t="s">
        <v>3</v>
      </c>
      <c r="R530" t="s">
        <v>3</v>
      </c>
    </row>
    <row r="531" spans="1:26" x14ac:dyDescent="0.3">
      <c r="A531" s="3" t="s">
        <v>153</v>
      </c>
      <c r="B531" s="3">
        <v>31</v>
      </c>
      <c r="C531" s="3" t="s">
        <v>931</v>
      </c>
      <c r="D531" s="3" t="s">
        <v>118</v>
      </c>
      <c r="E531" s="3">
        <v>1</v>
      </c>
      <c r="F531" s="13"/>
      <c r="G531" s="15" t="s">
        <v>0</v>
      </c>
      <c r="H531" t="s">
        <v>0</v>
      </c>
      <c r="I531" t="s">
        <v>0</v>
      </c>
      <c r="J531" t="s">
        <v>3</v>
      </c>
      <c r="K531" t="s">
        <v>3</v>
      </c>
      <c r="L531" s="15" t="s">
        <v>3</v>
      </c>
      <c r="M531" t="s">
        <v>3</v>
      </c>
      <c r="N531" t="s">
        <v>3</v>
      </c>
      <c r="O531" t="s">
        <v>3</v>
      </c>
      <c r="P531" t="s">
        <v>3</v>
      </c>
      <c r="Q531" s="15" t="s">
        <v>3</v>
      </c>
      <c r="R531" t="s">
        <v>3</v>
      </c>
      <c r="S531" t="s">
        <v>3</v>
      </c>
      <c r="T531" t="s">
        <v>3</v>
      </c>
      <c r="U531" t="s">
        <v>3</v>
      </c>
      <c r="V531" s="15" t="s">
        <v>3</v>
      </c>
      <c r="W531" t="s">
        <v>3</v>
      </c>
      <c r="X531" t="s">
        <v>3</v>
      </c>
      <c r="Y531" t="s">
        <v>3</v>
      </c>
    </row>
    <row r="532" spans="1:26" x14ac:dyDescent="0.3">
      <c r="A532" s="3" t="s">
        <v>155</v>
      </c>
      <c r="B532" s="3">
        <v>32</v>
      </c>
      <c r="C532" s="3" t="s">
        <v>925</v>
      </c>
      <c r="D532" s="3" t="s">
        <v>118</v>
      </c>
      <c r="E532" s="3">
        <v>1</v>
      </c>
      <c r="F532" s="13"/>
      <c r="G532" s="15" t="s">
        <v>0</v>
      </c>
      <c r="H532" t="s">
        <v>0</v>
      </c>
      <c r="I532" t="s">
        <v>0</v>
      </c>
      <c r="J532" t="s">
        <v>0</v>
      </c>
      <c r="K532" t="s">
        <v>0</v>
      </c>
      <c r="L532" s="15" t="s">
        <v>0</v>
      </c>
      <c r="M532" t="s">
        <v>3</v>
      </c>
      <c r="N532" t="s">
        <v>3</v>
      </c>
      <c r="O532" t="s">
        <v>3</v>
      </c>
      <c r="P532" t="s">
        <v>3</v>
      </c>
      <c r="Q532" s="15" t="s">
        <v>3</v>
      </c>
      <c r="R532" t="s">
        <v>3</v>
      </c>
      <c r="S532" t="s">
        <v>3</v>
      </c>
    </row>
    <row r="533" spans="1:26" x14ac:dyDescent="0.3">
      <c r="A533" s="3" t="s">
        <v>462</v>
      </c>
      <c r="B533" s="3">
        <v>32</v>
      </c>
      <c r="C533" s="3" t="s">
        <v>926</v>
      </c>
      <c r="D533" s="3" t="s">
        <v>118</v>
      </c>
      <c r="E533" s="3">
        <v>1</v>
      </c>
      <c r="F533" s="13"/>
      <c r="G533" s="15" t="s">
        <v>0</v>
      </c>
      <c r="H533" t="s">
        <v>0</v>
      </c>
      <c r="I533" t="s">
        <v>0</v>
      </c>
      <c r="J533" t="s">
        <v>0</v>
      </c>
      <c r="K533" t="s">
        <v>0</v>
      </c>
      <c r="L533" s="15" t="s">
        <v>0</v>
      </c>
      <c r="M533" t="s">
        <v>0</v>
      </c>
      <c r="N533" t="s">
        <v>3</v>
      </c>
      <c r="O533" t="s">
        <v>3</v>
      </c>
      <c r="P533" t="s">
        <v>3</v>
      </c>
      <c r="Q533" s="15" t="s">
        <v>3</v>
      </c>
      <c r="R533" t="s">
        <v>3</v>
      </c>
      <c r="S533" t="s">
        <v>3</v>
      </c>
      <c r="T533" t="s">
        <v>3</v>
      </c>
    </row>
    <row r="534" spans="1:26" x14ac:dyDescent="0.3">
      <c r="A534" s="3" t="s">
        <v>464</v>
      </c>
      <c r="B534" s="3">
        <v>32</v>
      </c>
      <c r="C534" s="3" t="s">
        <v>927</v>
      </c>
      <c r="D534" s="3" t="s">
        <v>118</v>
      </c>
      <c r="E534" s="3">
        <v>1</v>
      </c>
      <c r="F534" s="13"/>
      <c r="G534" s="15" t="s">
        <v>0</v>
      </c>
      <c r="H534" t="s">
        <v>0</v>
      </c>
      <c r="I534" t="s">
        <v>0</v>
      </c>
      <c r="J534" t="s">
        <v>0</v>
      </c>
      <c r="K534" t="s">
        <v>0</v>
      </c>
      <c r="L534" s="15" t="s">
        <v>0</v>
      </c>
      <c r="M534" t="s">
        <v>3</v>
      </c>
      <c r="N534" t="s">
        <v>0</v>
      </c>
      <c r="O534" t="s">
        <v>3</v>
      </c>
      <c r="P534" t="s">
        <v>3</v>
      </c>
      <c r="Q534" s="15" t="s">
        <v>0</v>
      </c>
      <c r="R534" t="s">
        <v>3</v>
      </c>
      <c r="S534" t="s">
        <v>3</v>
      </c>
      <c r="T534" t="s">
        <v>3</v>
      </c>
      <c r="U534" t="s">
        <v>3</v>
      </c>
      <c r="V534" s="15" t="s">
        <v>3</v>
      </c>
      <c r="W534" t="s">
        <v>3</v>
      </c>
      <c r="X534" t="s">
        <v>3</v>
      </c>
    </row>
    <row r="535" spans="1:26" x14ac:dyDescent="0.3">
      <c r="A535" s="3" t="s">
        <v>466</v>
      </c>
      <c r="B535" s="3">
        <v>32</v>
      </c>
      <c r="C535" s="3" t="s">
        <v>928</v>
      </c>
      <c r="D535" s="3" t="s">
        <v>118</v>
      </c>
      <c r="E535" s="3"/>
      <c r="F535" s="13"/>
    </row>
    <row r="536" spans="1:26" x14ac:dyDescent="0.3">
      <c r="A536" s="3" t="s">
        <v>468</v>
      </c>
      <c r="B536" s="3">
        <v>32</v>
      </c>
      <c r="C536" s="3" t="s">
        <v>929</v>
      </c>
      <c r="D536" s="3" t="s">
        <v>118</v>
      </c>
      <c r="E536" s="3">
        <v>1</v>
      </c>
      <c r="F536" s="13"/>
      <c r="G536" s="15" t="s">
        <v>0</v>
      </c>
      <c r="H536" t="s">
        <v>0</v>
      </c>
      <c r="I536" t="s">
        <v>0</v>
      </c>
      <c r="J536" t="s">
        <v>0</v>
      </c>
      <c r="K536" t="s">
        <v>0</v>
      </c>
      <c r="L536" s="15" t="s">
        <v>0</v>
      </c>
      <c r="M536" t="s">
        <v>0</v>
      </c>
      <c r="N536" t="s">
        <v>3</v>
      </c>
      <c r="O536" t="s">
        <v>3</v>
      </c>
      <c r="P536" t="s">
        <v>3</v>
      </c>
      <c r="Q536" s="15" t="s">
        <v>3</v>
      </c>
      <c r="R536" t="s">
        <v>3</v>
      </c>
      <c r="S536" t="s">
        <v>3</v>
      </c>
      <c r="T536" t="s">
        <v>3</v>
      </c>
    </row>
    <row r="537" spans="1:26" x14ac:dyDescent="0.3">
      <c r="A537" s="3" t="s">
        <v>470</v>
      </c>
      <c r="B537" s="3">
        <v>32</v>
      </c>
      <c r="C537" s="3" t="s">
        <v>930</v>
      </c>
      <c r="D537" s="3" t="s">
        <v>118</v>
      </c>
      <c r="E537" s="3"/>
      <c r="F537" s="13"/>
    </row>
    <row r="538" spans="1:26" x14ac:dyDescent="0.3">
      <c r="A538" s="3" t="s">
        <v>472</v>
      </c>
      <c r="B538" s="3">
        <v>32</v>
      </c>
      <c r="C538" s="3" t="s">
        <v>931</v>
      </c>
      <c r="D538" s="3" t="s">
        <v>118</v>
      </c>
      <c r="E538" s="3"/>
      <c r="F538" s="13"/>
    </row>
    <row r="539" spans="1:26" x14ac:dyDescent="0.3">
      <c r="A539" s="3" t="s">
        <v>474</v>
      </c>
      <c r="B539" s="3">
        <v>33</v>
      </c>
      <c r="C539" s="3" t="s">
        <v>925</v>
      </c>
      <c r="D539" s="3" t="s">
        <v>118</v>
      </c>
      <c r="E539" s="3">
        <v>1</v>
      </c>
      <c r="F539" s="13"/>
      <c r="G539" s="15" t="s">
        <v>0</v>
      </c>
      <c r="H539" t="s">
        <v>0</v>
      </c>
      <c r="I539" t="s">
        <v>0</v>
      </c>
      <c r="J539" t="s">
        <v>0</v>
      </c>
      <c r="K539" t="s">
        <v>0</v>
      </c>
      <c r="L539" s="15" t="s">
        <v>0</v>
      </c>
      <c r="M539" t="s">
        <v>0</v>
      </c>
      <c r="N539" t="s">
        <v>0</v>
      </c>
      <c r="O539" t="s">
        <v>0</v>
      </c>
      <c r="P539" t="s">
        <v>3</v>
      </c>
      <c r="Q539" s="15" t="s">
        <v>0</v>
      </c>
      <c r="R539" t="s">
        <v>3</v>
      </c>
      <c r="S539" t="s">
        <v>0</v>
      </c>
      <c r="T539" t="s">
        <v>3</v>
      </c>
      <c r="U539" t="s">
        <v>3</v>
      </c>
      <c r="V539" s="15" t="s">
        <v>3</v>
      </c>
      <c r="W539" t="s">
        <v>3</v>
      </c>
      <c r="X539" t="s">
        <v>3</v>
      </c>
      <c r="Y539" t="s">
        <v>3</v>
      </c>
      <c r="Z539" t="s">
        <v>3</v>
      </c>
    </row>
    <row r="540" spans="1:26" x14ac:dyDescent="0.3">
      <c r="A540" s="3" t="s">
        <v>476</v>
      </c>
      <c r="B540" s="3">
        <v>33</v>
      </c>
      <c r="C540" s="3" t="s">
        <v>926</v>
      </c>
      <c r="D540" s="3" t="s">
        <v>118</v>
      </c>
      <c r="E540" s="3">
        <v>1</v>
      </c>
      <c r="F540" s="13"/>
      <c r="G540" s="15" t="s">
        <v>0</v>
      </c>
      <c r="H540" t="s">
        <v>0</v>
      </c>
      <c r="I540" t="s">
        <v>0</v>
      </c>
      <c r="J540" t="s">
        <v>3</v>
      </c>
      <c r="K540" t="s">
        <v>3</v>
      </c>
      <c r="L540" s="15" t="s">
        <v>3</v>
      </c>
      <c r="M540" t="s">
        <v>3</v>
      </c>
      <c r="N540" t="s">
        <v>3</v>
      </c>
      <c r="O540" t="s">
        <v>3</v>
      </c>
      <c r="P540" t="s">
        <v>3</v>
      </c>
      <c r="Q540" s="15" t="s">
        <v>3</v>
      </c>
      <c r="R540" t="s">
        <v>3</v>
      </c>
      <c r="S540" t="s">
        <v>3</v>
      </c>
      <c r="T540" t="s">
        <v>3</v>
      </c>
      <c r="U540" t="s">
        <v>3</v>
      </c>
      <c r="V540" s="15" t="s">
        <v>3</v>
      </c>
      <c r="W540" t="s">
        <v>3</v>
      </c>
      <c r="X540" t="s">
        <v>3</v>
      </c>
      <c r="Y540" t="s">
        <v>3</v>
      </c>
    </row>
    <row r="541" spans="1:26" x14ac:dyDescent="0.3">
      <c r="A541" s="3" t="s">
        <v>478</v>
      </c>
      <c r="B541" s="3">
        <v>33</v>
      </c>
      <c r="C541" s="3" t="s">
        <v>927</v>
      </c>
      <c r="D541" s="3" t="s">
        <v>118</v>
      </c>
      <c r="E541" s="3">
        <v>0</v>
      </c>
      <c r="F541" s="13"/>
      <c r="G541" s="15" t="s">
        <v>0</v>
      </c>
      <c r="H541" t="s">
        <v>0</v>
      </c>
      <c r="I541" t="s">
        <v>0</v>
      </c>
      <c r="J541" t="s">
        <v>88</v>
      </c>
    </row>
    <row r="542" spans="1:26" x14ac:dyDescent="0.3">
      <c r="A542" s="3" t="s">
        <v>480</v>
      </c>
      <c r="B542" s="3">
        <v>33</v>
      </c>
      <c r="C542" s="3" t="s">
        <v>928</v>
      </c>
      <c r="D542" s="3" t="s">
        <v>118</v>
      </c>
      <c r="E542" s="3">
        <v>1</v>
      </c>
      <c r="F542" s="13"/>
      <c r="G542" s="15" t="s">
        <v>0</v>
      </c>
      <c r="H542" t="s">
        <v>0</v>
      </c>
      <c r="I542" t="s">
        <v>0</v>
      </c>
      <c r="J542" t="s">
        <v>0</v>
      </c>
      <c r="K542" t="s">
        <v>0</v>
      </c>
      <c r="L542" s="15" t="s">
        <v>0</v>
      </c>
      <c r="M542" t="s">
        <v>0</v>
      </c>
      <c r="N542" t="s">
        <v>3</v>
      </c>
      <c r="O542" t="s">
        <v>0</v>
      </c>
      <c r="P542" t="s">
        <v>3</v>
      </c>
      <c r="Q542" s="15" t="s">
        <v>3</v>
      </c>
      <c r="R542" t="s">
        <v>3</v>
      </c>
      <c r="S542" t="s">
        <v>3</v>
      </c>
      <c r="T542" t="s">
        <v>3</v>
      </c>
      <c r="U542" t="s">
        <v>3</v>
      </c>
      <c r="V542" s="15" t="s">
        <v>3</v>
      </c>
    </row>
    <row r="543" spans="1:26" x14ac:dyDescent="0.3">
      <c r="A543" s="3" t="s">
        <v>482</v>
      </c>
      <c r="B543" s="3">
        <v>33</v>
      </c>
      <c r="C543" s="3" t="s">
        <v>929</v>
      </c>
      <c r="D543" s="3" t="s">
        <v>118</v>
      </c>
      <c r="E543" s="3">
        <v>1</v>
      </c>
      <c r="F543" s="13"/>
      <c r="G543" s="15" t="s">
        <v>0</v>
      </c>
      <c r="H543" t="s">
        <v>0</v>
      </c>
      <c r="I543" t="s">
        <v>0</v>
      </c>
      <c r="J543" t="s">
        <v>0</v>
      </c>
      <c r="K543" t="s">
        <v>0</v>
      </c>
      <c r="L543" s="15" t="s">
        <v>0</v>
      </c>
      <c r="M543" t="s">
        <v>3</v>
      </c>
      <c r="N543" t="s">
        <v>3</v>
      </c>
      <c r="O543" t="s">
        <v>3</v>
      </c>
      <c r="P543" t="s">
        <v>3</v>
      </c>
      <c r="Q543" s="15" t="s">
        <v>3</v>
      </c>
      <c r="R543" t="s">
        <v>3</v>
      </c>
      <c r="S543" t="s">
        <v>3</v>
      </c>
    </row>
    <row r="544" spans="1:26" x14ac:dyDescent="0.3">
      <c r="A544" s="3" t="s">
        <v>484</v>
      </c>
      <c r="B544" s="3">
        <v>33</v>
      </c>
      <c r="C544" s="3" t="s">
        <v>930</v>
      </c>
      <c r="D544" s="3" t="s">
        <v>118</v>
      </c>
      <c r="E544" s="3">
        <v>1</v>
      </c>
      <c r="F544" s="13"/>
      <c r="G544" s="15" t="s">
        <v>0</v>
      </c>
      <c r="H544" t="s">
        <v>0</v>
      </c>
      <c r="I544" t="s">
        <v>0</v>
      </c>
      <c r="J544" t="s">
        <v>0</v>
      </c>
      <c r="K544" t="s">
        <v>3</v>
      </c>
      <c r="L544" s="15" t="s">
        <v>3</v>
      </c>
      <c r="M544" t="s">
        <v>3</v>
      </c>
      <c r="N544" t="s">
        <v>3</v>
      </c>
      <c r="O544" t="s">
        <v>3</v>
      </c>
      <c r="P544" t="s">
        <v>3</v>
      </c>
      <c r="Q544" s="15" t="s">
        <v>3</v>
      </c>
      <c r="R544" t="s">
        <v>3</v>
      </c>
    </row>
    <row r="545" spans="1:25" x14ac:dyDescent="0.3">
      <c r="A545" s="3" t="s">
        <v>486</v>
      </c>
      <c r="B545" s="3">
        <v>33</v>
      </c>
      <c r="C545" s="3" t="s">
        <v>931</v>
      </c>
      <c r="D545" s="3" t="s">
        <v>118</v>
      </c>
      <c r="E545" s="3">
        <v>1</v>
      </c>
      <c r="F545" s="13"/>
      <c r="G545" s="15" t="s">
        <v>0</v>
      </c>
      <c r="H545" t="s">
        <v>0</v>
      </c>
      <c r="I545" t="s">
        <v>0</v>
      </c>
      <c r="J545" t="s">
        <v>0</v>
      </c>
      <c r="K545" t="s">
        <v>0</v>
      </c>
      <c r="L545" s="15" t="s">
        <v>0</v>
      </c>
      <c r="M545" t="s">
        <v>0</v>
      </c>
      <c r="N545" t="s">
        <v>3</v>
      </c>
      <c r="O545" t="s">
        <v>3</v>
      </c>
      <c r="P545" t="s">
        <v>3</v>
      </c>
      <c r="Q545" s="15" t="s">
        <v>3</v>
      </c>
      <c r="R545" t="s">
        <v>3</v>
      </c>
      <c r="S545" t="s">
        <v>3</v>
      </c>
      <c r="T545" t="s">
        <v>3</v>
      </c>
    </row>
    <row r="546" spans="1:25" x14ac:dyDescent="0.3">
      <c r="A546" s="3" t="s">
        <v>488</v>
      </c>
      <c r="B546" s="3">
        <v>34</v>
      </c>
      <c r="C546" s="3" t="s">
        <v>925</v>
      </c>
      <c r="D546" s="3" t="s">
        <v>118</v>
      </c>
      <c r="E546" s="3">
        <v>1</v>
      </c>
      <c r="F546" s="13"/>
      <c r="G546" s="15" t="s">
        <v>0</v>
      </c>
      <c r="H546" t="s">
        <v>0</v>
      </c>
      <c r="I546" t="s">
        <v>0</v>
      </c>
      <c r="J546" t="s">
        <v>0</v>
      </c>
      <c r="K546" t="s">
        <v>3</v>
      </c>
      <c r="L546" s="15" t="s">
        <v>3</v>
      </c>
      <c r="M546" t="s">
        <v>3</v>
      </c>
      <c r="N546" t="s">
        <v>3</v>
      </c>
      <c r="O546" t="s">
        <v>3</v>
      </c>
      <c r="P546" t="s">
        <v>3</v>
      </c>
      <c r="Q546" s="15" t="s">
        <v>3</v>
      </c>
      <c r="R546" t="s">
        <v>3</v>
      </c>
    </row>
    <row r="547" spans="1:25" x14ac:dyDescent="0.3">
      <c r="A547" s="3" t="s">
        <v>490</v>
      </c>
      <c r="B547" s="3">
        <v>34</v>
      </c>
      <c r="C547" s="3" t="s">
        <v>926</v>
      </c>
      <c r="D547" s="3" t="s">
        <v>118</v>
      </c>
      <c r="E547" s="3">
        <v>1</v>
      </c>
      <c r="F547" s="13"/>
      <c r="G547" s="15" t="s">
        <v>0</v>
      </c>
      <c r="H547" t="s">
        <v>0</v>
      </c>
      <c r="I547" t="s">
        <v>3</v>
      </c>
      <c r="J547" t="s">
        <v>0</v>
      </c>
      <c r="K547" t="s">
        <v>0</v>
      </c>
      <c r="L547" s="15" t="s">
        <v>3</v>
      </c>
      <c r="M547" t="s">
        <v>3</v>
      </c>
      <c r="N547" t="s">
        <v>3</v>
      </c>
      <c r="O547" t="s">
        <v>3</v>
      </c>
      <c r="P547" t="s">
        <v>3</v>
      </c>
      <c r="Q547" s="15" t="s">
        <v>3</v>
      </c>
      <c r="R547" t="s">
        <v>3</v>
      </c>
    </row>
    <row r="548" spans="1:25" x14ac:dyDescent="0.3">
      <c r="A548" s="3" t="s">
        <v>492</v>
      </c>
      <c r="B548" s="3">
        <v>34</v>
      </c>
      <c r="C548" s="3" t="s">
        <v>927</v>
      </c>
      <c r="D548" s="3" t="s">
        <v>118</v>
      </c>
      <c r="E548" s="3">
        <v>1</v>
      </c>
      <c r="F548" s="13"/>
      <c r="G548" s="15" t="s">
        <v>0</v>
      </c>
      <c r="H548" t="s">
        <v>0</v>
      </c>
      <c r="I548" t="s">
        <v>0</v>
      </c>
      <c r="J548" t="s">
        <v>0</v>
      </c>
      <c r="K548" t="s">
        <v>3</v>
      </c>
      <c r="L548" s="15" t="s">
        <v>3</v>
      </c>
      <c r="M548" t="s">
        <v>3</v>
      </c>
      <c r="N548" t="s">
        <v>3</v>
      </c>
      <c r="O548" t="s">
        <v>3</v>
      </c>
      <c r="P548" t="s">
        <v>3</v>
      </c>
      <c r="Q548" s="15" t="s">
        <v>3</v>
      </c>
      <c r="R548" t="s">
        <v>3</v>
      </c>
    </row>
    <row r="549" spans="1:25" x14ac:dyDescent="0.3">
      <c r="A549" s="3" t="s">
        <v>494</v>
      </c>
      <c r="B549" s="3">
        <v>34</v>
      </c>
      <c r="C549" s="3" t="s">
        <v>928</v>
      </c>
      <c r="D549" s="3" t="s">
        <v>118</v>
      </c>
      <c r="E549" s="3">
        <v>1</v>
      </c>
      <c r="F549" s="13"/>
      <c r="G549" s="15" t="s">
        <v>0</v>
      </c>
      <c r="H549" t="s">
        <v>0</v>
      </c>
      <c r="I549" t="s">
        <v>0</v>
      </c>
      <c r="J549" t="s">
        <v>0</v>
      </c>
      <c r="K549" t="s">
        <v>0</v>
      </c>
      <c r="L549" s="15" t="s">
        <v>0</v>
      </c>
      <c r="M549" t="s">
        <v>3</v>
      </c>
      <c r="N549" t="s">
        <v>3</v>
      </c>
      <c r="O549" t="s">
        <v>3</v>
      </c>
      <c r="P549" t="s">
        <v>3</v>
      </c>
      <c r="Q549" s="15" t="s">
        <v>3</v>
      </c>
      <c r="R549" t="s">
        <v>3</v>
      </c>
      <c r="S549" t="s">
        <v>3</v>
      </c>
    </row>
    <row r="550" spans="1:25" x14ac:dyDescent="0.3">
      <c r="A550" s="3" t="s">
        <v>496</v>
      </c>
      <c r="B550" s="3">
        <v>34</v>
      </c>
      <c r="C550" s="3" t="s">
        <v>929</v>
      </c>
      <c r="D550" s="3" t="s">
        <v>118</v>
      </c>
      <c r="E550" s="3">
        <v>1</v>
      </c>
      <c r="F550" s="13"/>
      <c r="G550" s="15" t="s">
        <v>0</v>
      </c>
      <c r="H550" t="s">
        <v>0</v>
      </c>
      <c r="I550" t="s">
        <v>0</v>
      </c>
      <c r="J550" t="s">
        <v>0</v>
      </c>
      <c r="K550" t="s">
        <v>0</v>
      </c>
      <c r="L550" s="15" t="s">
        <v>3</v>
      </c>
      <c r="M550" t="s">
        <v>3</v>
      </c>
      <c r="N550" t="s">
        <v>3</v>
      </c>
      <c r="O550" t="s">
        <v>3</v>
      </c>
      <c r="P550" t="s">
        <v>3</v>
      </c>
      <c r="Q550" s="15" t="s">
        <v>3</v>
      </c>
      <c r="R550" t="s">
        <v>3</v>
      </c>
    </row>
    <row r="551" spans="1:25" x14ac:dyDescent="0.3">
      <c r="A551" s="3" t="s">
        <v>498</v>
      </c>
      <c r="B551" s="3">
        <v>34</v>
      </c>
      <c r="C551" s="3" t="s">
        <v>930</v>
      </c>
      <c r="D551" s="3" t="s">
        <v>118</v>
      </c>
      <c r="E551" s="3">
        <v>1</v>
      </c>
      <c r="F551" s="13"/>
      <c r="G551" s="15" t="s">
        <v>0</v>
      </c>
      <c r="H551" t="s">
        <v>0</v>
      </c>
      <c r="I551" t="s">
        <v>0</v>
      </c>
      <c r="J551" t="s">
        <v>3</v>
      </c>
      <c r="K551" t="s">
        <v>3</v>
      </c>
      <c r="L551" s="15" t="s">
        <v>3</v>
      </c>
      <c r="M551" t="s">
        <v>3</v>
      </c>
      <c r="N551" t="s">
        <v>3</v>
      </c>
      <c r="O551" t="s">
        <v>3</v>
      </c>
      <c r="P551" t="s">
        <v>3</v>
      </c>
      <c r="Q551" s="15" t="s">
        <v>3</v>
      </c>
      <c r="R551" t="s">
        <v>3</v>
      </c>
      <c r="S551" t="s">
        <v>3</v>
      </c>
      <c r="T551" t="s">
        <v>3</v>
      </c>
      <c r="U551" t="s">
        <v>3</v>
      </c>
      <c r="V551" s="15" t="s">
        <v>3</v>
      </c>
      <c r="W551" t="s">
        <v>3</v>
      </c>
      <c r="X551" t="s">
        <v>3</v>
      </c>
      <c r="Y551" t="s">
        <v>3</v>
      </c>
    </row>
    <row r="552" spans="1:25" x14ac:dyDescent="0.3">
      <c r="A552" s="3" t="s">
        <v>500</v>
      </c>
      <c r="B552" s="3">
        <v>34</v>
      </c>
      <c r="C552" s="3" t="s">
        <v>931</v>
      </c>
      <c r="D552" s="3" t="s">
        <v>118</v>
      </c>
      <c r="E552" s="3"/>
      <c r="F552" s="13"/>
    </row>
    <row r="553" spans="1:25" x14ac:dyDescent="0.3">
      <c r="A553" s="3" t="s">
        <v>502</v>
      </c>
      <c r="B553" s="3">
        <v>35</v>
      </c>
      <c r="C553" s="3" t="s">
        <v>925</v>
      </c>
      <c r="D553" s="3" t="s">
        <v>118</v>
      </c>
      <c r="E553" s="3">
        <v>1</v>
      </c>
      <c r="F553" s="13"/>
      <c r="G553" s="15" t="s">
        <v>0</v>
      </c>
      <c r="H553" t="s">
        <v>0</v>
      </c>
      <c r="I553" t="s">
        <v>0</v>
      </c>
      <c r="J553" t="s">
        <v>0</v>
      </c>
      <c r="K553" t="s">
        <v>0</v>
      </c>
      <c r="L553" s="15" t="s">
        <v>3</v>
      </c>
      <c r="M553" t="s">
        <v>3</v>
      </c>
      <c r="N553" t="s">
        <v>3</v>
      </c>
      <c r="O553" t="s">
        <v>3</v>
      </c>
      <c r="P553" t="s">
        <v>3</v>
      </c>
      <c r="Q553" s="15" t="s">
        <v>3</v>
      </c>
      <c r="R553" t="s">
        <v>3</v>
      </c>
    </row>
    <row r="554" spans="1:25" x14ac:dyDescent="0.3">
      <c r="A554" s="3" t="s">
        <v>504</v>
      </c>
      <c r="B554" s="3">
        <v>35</v>
      </c>
      <c r="C554" s="3" t="s">
        <v>926</v>
      </c>
      <c r="D554" s="3" t="s">
        <v>118</v>
      </c>
      <c r="E554" s="3"/>
      <c r="F554" s="13"/>
    </row>
    <row r="555" spans="1:25" x14ac:dyDescent="0.3">
      <c r="A555" s="3" t="s">
        <v>506</v>
      </c>
      <c r="B555" s="3">
        <v>35</v>
      </c>
      <c r="C555" s="3" t="s">
        <v>927</v>
      </c>
      <c r="D555" s="3" t="s">
        <v>118</v>
      </c>
      <c r="E555" s="3"/>
      <c r="F555" s="13"/>
    </row>
    <row r="556" spans="1:25" x14ac:dyDescent="0.3">
      <c r="A556" s="3" t="s">
        <v>508</v>
      </c>
      <c r="B556" s="3">
        <v>35</v>
      </c>
      <c r="C556" s="3" t="s">
        <v>928</v>
      </c>
      <c r="D556" s="3" t="s">
        <v>118</v>
      </c>
      <c r="E556" s="3">
        <v>0</v>
      </c>
      <c r="F556" s="13"/>
      <c r="G556" s="15" t="s">
        <v>88</v>
      </c>
    </row>
    <row r="557" spans="1:25" x14ac:dyDescent="0.3">
      <c r="A557" s="3" t="s">
        <v>510</v>
      </c>
      <c r="B557" s="3">
        <v>35</v>
      </c>
      <c r="C557" s="3" t="s">
        <v>929</v>
      </c>
      <c r="D557" s="3" t="s">
        <v>118</v>
      </c>
      <c r="E557" s="3">
        <v>1</v>
      </c>
      <c r="F557" s="13"/>
      <c r="G557" s="15" t="s">
        <v>0</v>
      </c>
      <c r="H557" t="s">
        <v>0</v>
      </c>
      <c r="I557" t="s">
        <v>0</v>
      </c>
      <c r="J557" t="s">
        <v>3</v>
      </c>
      <c r="K557" t="s">
        <v>0</v>
      </c>
      <c r="L557" s="15" t="s">
        <v>3</v>
      </c>
      <c r="M557" t="s">
        <v>3</v>
      </c>
      <c r="N557" t="s">
        <v>3</v>
      </c>
      <c r="O557" t="s">
        <v>3</v>
      </c>
      <c r="P557" t="s">
        <v>3</v>
      </c>
      <c r="Q557" s="15" t="s">
        <v>3</v>
      </c>
      <c r="R557" t="s">
        <v>3</v>
      </c>
    </row>
    <row r="558" spans="1:25" x14ac:dyDescent="0.3">
      <c r="A558" s="3" t="s">
        <v>512</v>
      </c>
      <c r="B558" s="3">
        <v>35</v>
      </c>
      <c r="C558" s="3" t="s">
        <v>930</v>
      </c>
      <c r="D558" s="3" t="s">
        <v>118</v>
      </c>
      <c r="E558" s="3"/>
      <c r="F558" s="13"/>
    </row>
    <row r="559" spans="1:25" x14ac:dyDescent="0.3">
      <c r="A559" s="3" t="s">
        <v>514</v>
      </c>
      <c r="B559" s="3">
        <v>35</v>
      </c>
      <c r="C559" s="3" t="s">
        <v>931</v>
      </c>
      <c r="D559" s="3" t="s">
        <v>118</v>
      </c>
      <c r="E559" s="3"/>
      <c r="F559" s="13"/>
    </row>
    <row r="560" spans="1:25" x14ac:dyDescent="0.3">
      <c r="A560" s="3" t="s">
        <v>516</v>
      </c>
      <c r="B560" s="3">
        <v>36</v>
      </c>
      <c r="C560" s="3" t="s">
        <v>925</v>
      </c>
      <c r="D560" s="3" t="s">
        <v>118</v>
      </c>
      <c r="E560" s="3">
        <v>1</v>
      </c>
      <c r="F560" s="13"/>
      <c r="G560" s="15" t="s">
        <v>0</v>
      </c>
      <c r="H560" t="s">
        <v>0</v>
      </c>
      <c r="I560" t="s">
        <v>0</v>
      </c>
      <c r="J560" t="s">
        <v>0</v>
      </c>
      <c r="K560" t="s">
        <v>3</v>
      </c>
      <c r="L560" s="15" t="s">
        <v>3</v>
      </c>
      <c r="M560" t="s">
        <v>3</v>
      </c>
      <c r="N560" t="s">
        <v>0</v>
      </c>
      <c r="O560" t="s">
        <v>3</v>
      </c>
      <c r="P560" t="s">
        <v>3</v>
      </c>
      <c r="Q560" s="15" t="s">
        <v>3</v>
      </c>
      <c r="R560" t="s">
        <v>3</v>
      </c>
      <c r="S560" t="s">
        <v>3</v>
      </c>
      <c r="T560" t="s">
        <v>3</v>
      </c>
      <c r="U560" t="s">
        <v>3</v>
      </c>
    </row>
    <row r="561" spans="1:27" x14ac:dyDescent="0.3">
      <c r="A561" s="3" t="s">
        <v>518</v>
      </c>
      <c r="B561" s="3">
        <v>36</v>
      </c>
      <c r="C561" s="3" t="s">
        <v>926</v>
      </c>
      <c r="D561" s="3" t="s">
        <v>118</v>
      </c>
      <c r="E561" s="3">
        <v>1</v>
      </c>
      <c r="F561" s="13"/>
      <c r="G561" s="15" t="s">
        <v>0</v>
      </c>
      <c r="H561" t="s">
        <v>0</v>
      </c>
      <c r="I561" t="s">
        <v>0</v>
      </c>
      <c r="J561" t="s">
        <v>0</v>
      </c>
      <c r="K561" t="s">
        <v>0</v>
      </c>
      <c r="L561" s="15" t="s">
        <v>0</v>
      </c>
      <c r="M561" t="s">
        <v>0</v>
      </c>
      <c r="N561" t="s">
        <v>3</v>
      </c>
      <c r="O561" t="s">
        <v>3</v>
      </c>
      <c r="P561" t="s">
        <v>3</v>
      </c>
      <c r="Q561" s="15" t="s">
        <v>3</v>
      </c>
      <c r="R561" t="s">
        <v>3</v>
      </c>
      <c r="S561" t="s">
        <v>3</v>
      </c>
      <c r="T561" t="s">
        <v>3</v>
      </c>
    </row>
    <row r="562" spans="1:27" x14ac:dyDescent="0.3">
      <c r="A562" s="3" t="s">
        <v>520</v>
      </c>
      <c r="B562" s="3">
        <v>36</v>
      </c>
      <c r="C562" s="3" t="s">
        <v>927</v>
      </c>
      <c r="D562" s="3" t="s">
        <v>118</v>
      </c>
      <c r="E562" s="3">
        <v>1</v>
      </c>
      <c r="F562" s="13"/>
      <c r="G562" s="15" t="s">
        <v>0</v>
      </c>
      <c r="H562" t="s">
        <v>0</v>
      </c>
      <c r="I562" t="s">
        <v>0</v>
      </c>
      <c r="J562" t="s">
        <v>0</v>
      </c>
      <c r="K562" t="s">
        <v>0</v>
      </c>
      <c r="L562" s="15" t="s">
        <v>3</v>
      </c>
      <c r="M562" t="s">
        <v>0</v>
      </c>
      <c r="N562" t="s">
        <v>0</v>
      </c>
      <c r="O562" t="s">
        <v>0</v>
      </c>
      <c r="P562" t="s">
        <v>0</v>
      </c>
      <c r="Q562" s="15" t="s">
        <v>0</v>
      </c>
      <c r="R562" t="s">
        <v>0</v>
      </c>
      <c r="S562" t="s">
        <v>3</v>
      </c>
      <c r="T562" t="s">
        <v>0</v>
      </c>
      <c r="U562" t="s">
        <v>3</v>
      </c>
      <c r="V562" s="15" t="s">
        <v>3</v>
      </c>
      <c r="W562" t="s">
        <v>3</v>
      </c>
      <c r="X562" t="s">
        <v>3</v>
      </c>
      <c r="Y562" t="s">
        <v>3</v>
      </c>
      <c r="Z562" t="s">
        <v>3</v>
      </c>
      <c r="AA562" s="15" t="s">
        <v>3</v>
      </c>
    </row>
    <row r="563" spans="1:27" x14ac:dyDescent="0.3">
      <c r="A563" s="3" t="s">
        <v>522</v>
      </c>
      <c r="B563" s="3">
        <v>36</v>
      </c>
      <c r="C563" s="3" t="s">
        <v>928</v>
      </c>
      <c r="D563" s="3" t="s">
        <v>118</v>
      </c>
      <c r="E563" s="3">
        <v>1</v>
      </c>
      <c r="F563" s="13"/>
      <c r="G563" s="15" t="s">
        <v>0</v>
      </c>
      <c r="H563" t="s">
        <v>0</v>
      </c>
      <c r="I563" t="s">
        <v>0</v>
      </c>
      <c r="J563" t="s">
        <v>0</v>
      </c>
      <c r="K563" t="s">
        <v>0</v>
      </c>
      <c r="L563" s="15" t="s">
        <v>0</v>
      </c>
      <c r="M563" t="s">
        <v>0</v>
      </c>
      <c r="N563" t="s">
        <v>3</v>
      </c>
      <c r="O563" t="s">
        <v>3</v>
      </c>
      <c r="P563" t="s">
        <v>3</v>
      </c>
      <c r="Q563" s="15" t="s">
        <v>3</v>
      </c>
      <c r="R563" t="s">
        <v>3</v>
      </c>
      <c r="S563" t="s">
        <v>3</v>
      </c>
      <c r="T563" t="s">
        <v>3</v>
      </c>
    </row>
    <row r="564" spans="1:27" x14ac:dyDescent="0.3">
      <c r="A564" s="3" t="s">
        <v>524</v>
      </c>
      <c r="B564" s="3">
        <v>36</v>
      </c>
      <c r="C564" s="3" t="s">
        <v>929</v>
      </c>
      <c r="D564" s="3" t="s">
        <v>118</v>
      </c>
      <c r="E564" s="3">
        <v>1</v>
      </c>
      <c r="F564" s="13"/>
      <c r="G564" s="15" t="s">
        <v>0</v>
      </c>
      <c r="H564" t="s">
        <v>0</v>
      </c>
      <c r="I564" t="s">
        <v>0</v>
      </c>
      <c r="J564" t="s">
        <v>0</v>
      </c>
      <c r="K564" t="s">
        <v>0</v>
      </c>
      <c r="L564" s="15" t="s">
        <v>3</v>
      </c>
      <c r="M564" t="s">
        <v>3</v>
      </c>
      <c r="N564" t="s">
        <v>3</v>
      </c>
      <c r="O564" t="s">
        <v>3</v>
      </c>
      <c r="P564" t="s">
        <v>3</v>
      </c>
      <c r="Q564" s="15" t="s">
        <v>3</v>
      </c>
      <c r="R564" t="s">
        <v>3</v>
      </c>
    </row>
    <row r="565" spans="1:27" x14ac:dyDescent="0.3">
      <c r="A565" s="3" t="s">
        <v>526</v>
      </c>
      <c r="B565" s="3">
        <v>36</v>
      </c>
      <c r="C565" s="3" t="s">
        <v>930</v>
      </c>
      <c r="D565" s="3" t="s">
        <v>118</v>
      </c>
      <c r="E565" s="3">
        <v>1</v>
      </c>
      <c r="F565" s="13"/>
      <c r="G565" s="15" t="s">
        <v>0</v>
      </c>
      <c r="H565" t="s">
        <v>0</v>
      </c>
      <c r="I565" t="s">
        <v>0</v>
      </c>
      <c r="J565" t="s">
        <v>0</v>
      </c>
      <c r="K565" t="s">
        <v>0</v>
      </c>
      <c r="L565" s="15" t="s">
        <v>0</v>
      </c>
      <c r="M565" t="s">
        <v>0</v>
      </c>
      <c r="N565" t="s">
        <v>3</v>
      </c>
      <c r="O565" t="s">
        <v>3</v>
      </c>
      <c r="P565" t="s">
        <v>3</v>
      </c>
      <c r="Q565" s="15" t="s">
        <v>3</v>
      </c>
      <c r="R565" t="s">
        <v>3</v>
      </c>
      <c r="S565" t="s">
        <v>3</v>
      </c>
      <c r="T565" t="s">
        <v>3</v>
      </c>
    </row>
    <row r="566" spans="1:27" x14ac:dyDescent="0.3">
      <c r="A566" s="3" t="s">
        <v>528</v>
      </c>
      <c r="B566" s="3">
        <v>36</v>
      </c>
      <c r="C566" s="3" t="s">
        <v>931</v>
      </c>
      <c r="D566" s="3" t="s">
        <v>118</v>
      </c>
      <c r="E566" s="3">
        <v>1</v>
      </c>
      <c r="F566" s="13"/>
      <c r="G566" s="15" t="s">
        <v>0</v>
      </c>
      <c r="H566" t="s">
        <v>0</v>
      </c>
      <c r="I566" t="s">
        <v>0</v>
      </c>
      <c r="J566" t="s">
        <v>0</v>
      </c>
      <c r="K566" t="s">
        <v>0</v>
      </c>
      <c r="L566" s="15" t="s">
        <v>3</v>
      </c>
      <c r="M566" t="s">
        <v>3</v>
      </c>
      <c r="N566" t="s">
        <v>3</v>
      </c>
      <c r="O566" t="s">
        <v>3</v>
      </c>
      <c r="P566" t="s">
        <v>3</v>
      </c>
      <c r="Q566" s="15" t="s">
        <v>3</v>
      </c>
      <c r="R566" t="s">
        <v>3</v>
      </c>
    </row>
    <row r="567" spans="1:27" x14ac:dyDescent="0.3">
      <c r="A567" s="3" t="s">
        <v>530</v>
      </c>
      <c r="B567" s="3">
        <v>37</v>
      </c>
      <c r="C567" s="3" t="s">
        <v>925</v>
      </c>
      <c r="D567" s="3" t="s">
        <v>118</v>
      </c>
      <c r="E567" s="3">
        <v>1</v>
      </c>
      <c r="F567" s="13"/>
      <c r="G567" s="15" t="s">
        <v>0</v>
      </c>
      <c r="H567" t="s">
        <v>0</v>
      </c>
      <c r="I567" t="s">
        <v>0</v>
      </c>
      <c r="J567" t="s">
        <v>0</v>
      </c>
      <c r="K567" t="s">
        <v>3</v>
      </c>
      <c r="L567" s="15" t="s">
        <v>0</v>
      </c>
      <c r="M567" t="s">
        <v>3</v>
      </c>
      <c r="N567" t="s">
        <v>3</v>
      </c>
      <c r="O567" t="s">
        <v>3</v>
      </c>
      <c r="P567" t="s">
        <v>3</v>
      </c>
      <c r="Q567" s="15" t="s">
        <v>3</v>
      </c>
      <c r="R567" t="s">
        <v>3</v>
      </c>
      <c r="S567" t="s">
        <v>3</v>
      </c>
    </row>
    <row r="568" spans="1:27" x14ac:dyDescent="0.3">
      <c r="A568" s="3" t="s">
        <v>532</v>
      </c>
      <c r="B568" s="3">
        <v>37</v>
      </c>
      <c r="C568" s="3" t="s">
        <v>926</v>
      </c>
      <c r="D568" s="3" t="s">
        <v>118</v>
      </c>
      <c r="E568" s="3"/>
      <c r="F568" s="13"/>
    </row>
    <row r="569" spans="1:27" x14ac:dyDescent="0.3">
      <c r="A569" s="3" t="s">
        <v>534</v>
      </c>
      <c r="B569" s="3">
        <v>37</v>
      </c>
      <c r="C569" s="3" t="s">
        <v>927</v>
      </c>
      <c r="D569" s="3" t="s">
        <v>118</v>
      </c>
      <c r="E569" s="3"/>
      <c r="F569" s="13"/>
    </row>
    <row r="570" spans="1:27" x14ac:dyDescent="0.3">
      <c r="A570" s="3" t="s">
        <v>536</v>
      </c>
      <c r="B570" s="3">
        <v>37</v>
      </c>
      <c r="C570" s="3" t="s">
        <v>928</v>
      </c>
      <c r="D570" s="3" t="s">
        <v>118</v>
      </c>
      <c r="E570" s="3">
        <v>1</v>
      </c>
      <c r="F570" s="13"/>
      <c r="G570" s="15" t="s">
        <v>0</v>
      </c>
      <c r="H570" t="s">
        <v>0</v>
      </c>
      <c r="I570" t="s">
        <v>0</v>
      </c>
      <c r="J570" t="s">
        <v>0</v>
      </c>
      <c r="K570" t="s">
        <v>3</v>
      </c>
      <c r="L570" s="15" t="s">
        <v>3</v>
      </c>
      <c r="M570" t="s">
        <v>3</v>
      </c>
      <c r="N570" t="s">
        <v>3</v>
      </c>
      <c r="O570" t="s">
        <v>3</v>
      </c>
      <c r="P570" t="s">
        <v>3</v>
      </c>
      <c r="Q570" s="15" t="s">
        <v>3</v>
      </c>
      <c r="R570" t="s">
        <v>3</v>
      </c>
      <c r="S570" t="s">
        <v>3</v>
      </c>
    </row>
    <row r="571" spans="1:27" x14ac:dyDescent="0.3">
      <c r="A571" s="3" t="s">
        <v>538</v>
      </c>
      <c r="B571" s="3">
        <v>37</v>
      </c>
      <c r="C571" s="3" t="s">
        <v>929</v>
      </c>
      <c r="D571" s="3" t="s">
        <v>118</v>
      </c>
      <c r="E571" s="3">
        <v>1</v>
      </c>
      <c r="F571" s="13"/>
      <c r="G571" s="15" t="s">
        <v>0</v>
      </c>
      <c r="H571" t="s">
        <v>0</v>
      </c>
      <c r="I571" t="s">
        <v>0</v>
      </c>
      <c r="J571" t="s">
        <v>3</v>
      </c>
      <c r="K571" t="s">
        <v>3</v>
      </c>
      <c r="L571" s="15" t="s">
        <v>3</v>
      </c>
      <c r="M571" t="s">
        <v>3</v>
      </c>
      <c r="N571" t="s">
        <v>3</v>
      </c>
      <c r="O571" t="s">
        <v>3</v>
      </c>
      <c r="P571" t="s">
        <v>3</v>
      </c>
      <c r="Q571" s="15" t="s">
        <v>3</v>
      </c>
      <c r="R571" t="s">
        <v>3</v>
      </c>
      <c r="S571" t="s">
        <v>3</v>
      </c>
      <c r="T571" t="s">
        <v>3</v>
      </c>
      <c r="U571" t="s">
        <v>3</v>
      </c>
      <c r="V571" s="15" t="s">
        <v>3</v>
      </c>
      <c r="W571" t="s">
        <v>3</v>
      </c>
      <c r="X571" t="s">
        <v>3</v>
      </c>
      <c r="Y571" t="s">
        <v>3</v>
      </c>
    </row>
    <row r="572" spans="1:27" x14ac:dyDescent="0.3">
      <c r="A572" s="3" t="s">
        <v>540</v>
      </c>
      <c r="B572" s="3">
        <v>37</v>
      </c>
      <c r="C572" s="3" t="s">
        <v>930</v>
      </c>
      <c r="D572" s="3" t="s">
        <v>118</v>
      </c>
      <c r="E572" s="3"/>
      <c r="F572" s="13"/>
    </row>
    <row r="573" spans="1:27" x14ac:dyDescent="0.3">
      <c r="A573" s="3" t="s">
        <v>542</v>
      </c>
      <c r="B573" s="3">
        <v>37</v>
      </c>
      <c r="C573" s="3" t="s">
        <v>931</v>
      </c>
      <c r="D573" s="3" t="s">
        <v>118</v>
      </c>
      <c r="E573" s="3">
        <v>1</v>
      </c>
      <c r="F573" s="13"/>
      <c r="G573" s="15" t="s">
        <v>0</v>
      </c>
      <c r="H573" t="s">
        <v>0</v>
      </c>
      <c r="I573" t="s">
        <v>0</v>
      </c>
      <c r="J573" t="s">
        <v>3</v>
      </c>
      <c r="K573" t="s">
        <v>3</v>
      </c>
      <c r="L573" s="15" t="s">
        <v>3</v>
      </c>
      <c r="M573" t="s">
        <v>3</v>
      </c>
      <c r="N573" t="s">
        <v>3</v>
      </c>
      <c r="O573" t="s">
        <v>3</v>
      </c>
      <c r="P573" t="s">
        <v>3</v>
      </c>
      <c r="Q573" s="15" t="s">
        <v>3</v>
      </c>
      <c r="R573" t="s">
        <v>3</v>
      </c>
      <c r="S573" t="s">
        <v>3</v>
      </c>
      <c r="T573" t="s">
        <v>3</v>
      </c>
      <c r="U573" t="s">
        <v>3</v>
      </c>
      <c r="V573" s="15" t="s">
        <v>3</v>
      </c>
      <c r="W573" t="s">
        <v>3</v>
      </c>
      <c r="X573" t="s">
        <v>3</v>
      </c>
      <c r="Y573" t="s">
        <v>3</v>
      </c>
    </row>
    <row r="574" spans="1:27" x14ac:dyDescent="0.3">
      <c r="A574" s="3" t="s">
        <v>544</v>
      </c>
      <c r="B574" s="3">
        <v>38</v>
      </c>
      <c r="C574" s="3" t="s">
        <v>925</v>
      </c>
      <c r="D574" s="3" t="s">
        <v>118</v>
      </c>
      <c r="E574" s="3">
        <v>1</v>
      </c>
      <c r="F574" s="13"/>
      <c r="G574" s="15" t="s">
        <v>0</v>
      </c>
      <c r="H574" t="s">
        <v>0</v>
      </c>
      <c r="I574" t="s">
        <v>0</v>
      </c>
      <c r="J574" t="s">
        <v>0</v>
      </c>
      <c r="K574" t="s">
        <v>0</v>
      </c>
      <c r="L574" s="15" t="s">
        <v>0</v>
      </c>
      <c r="M574" t="s">
        <v>3</v>
      </c>
      <c r="N574" t="s">
        <v>0</v>
      </c>
      <c r="O574" t="s">
        <v>0</v>
      </c>
      <c r="P574" t="s">
        <v>0</v>
      </c>
      <c r="Q574" s="15" t="s">
        <v>0</v>
      </c>
      <c r="R574" t="s">
        <v>0</v>
      </c>
      <c r="S574" t="s">
        <v>3</v>
      </c>
      <c r="T574" t="s">
        <v>0</v>
      </c>
      <c r="U574" t="s">
        <v>3</v>
      </c>
      <c r="V574" s="15" t="s">
        <v>3</v>
      </c>
      <c r="W574" t="s">
        <v>3</v>
      </c>
      <c r="X574" t="s">
        <v>3</v>
      </c>
      <c r="Y574" t="s">
        <v>3</v>
      </c>
      <c r="Z574" t="s">
        <v>3</v>
      </c>
      <c r="AA574" s="15" t="s">
        <v>3</v>
      </c>
    </row>
    <row r="575" spans="1:27" x14ac:dyDescent="0.3">
      <c r="A575" s="3" t="s">
        <v>546</v>
      </c>
      <c r="B575" s="3">
        <v>38</v>
      </c>
      <c r="C575" s="3" t="s">
        <v>926</v>
      </c>
      <c r="D575" s="3" t="s">
        <v>118</v>
      </c>
      <c r="E575" s="3">
        <v>1</v>
      </c>
      <c r="F575" s="13"/>
      <c r="G575" s="15" t="s">
        <v>0</v>
      </c>
      <c r="H575" t="s">
        <v>0</v>
      </c>
      <c r="I575" t="s">
        <v>0</v>
      </c>
      <c r="J575" t="s">
        <v>0</v>
      </c>
      <c r="K575" t="s">
        <v>0</v>
      </c>
      <c r="L575" s="15" t="s">
        <v>3</v>
      </c>
      <c r="M575" t="s">
        <v>3</v>
      </c>
      <c r="N575" t="s">
        <v>3</v>
      </c>
      <c r="O575" t="s">
        <v>3</v>
      </c>
      <c r="P575" t="s">
        <v>3</v>
      </c>
      <c r="Q575" s="15" t="s">
        <v>3</v>
      </c>
      <c r="R575" t="s">
        <v>3</v>
      </c>
    </row>
    <row r="576" spans="1:27" x14ac:dyDescent="0.3">
      <c r="A576" s="3" t="s">
        <v>548</v>
      </c>
      <c r="B576" s="3">
        <v>38</v>
      </c>
      <c r="C576" s="3" t="s">
        <v>927</v>
      </c>
      <c r="D576" s="3" t="s">
        <v>118</v>
      </c>
      <c r="E576" s="3">
        <v>1</v>
      </c>
      <c r="F576" s="13"/>
      <c r="G576" s="15" t="s">
        <v>0</v>
      </c>
      <c r="H576" t="s">
        <v>0</v>
      </c>
      <c r="I576" t="s">
        <v>0</v>
      </c>
      <c r="J576" t="s">
        <v>0</v>
      </c>
      <c r="K576" t="s">
        <v>0</v>
      </c>
      <c r="L576" s="15" t="s">
        <v>0</v>
      </c>
      <c r="M576" t="s">
        <v>0</v>
      </c>
      <c r="N576" t="s">
        <v>0</v>
      </c>
      <c r="O576" t="s">
        <v>3</v>
      </c>
      <c r="P576" t="s">
        <v>3</v>
      </c>
      <c r="Q576" s="15" t="s">
        <v>3</v>
      </c>
      <c r="R576" t="s">
        <v>3</v>
      </c>
      <c r="S576" t="s">
        <v>3</v>
      </c>
      <c r="T576" t="s">
        <v>3</v>
      </c>
      <c r="U576" t="s">
        <v>3</v>
      </c>
    </row>
    <row r="577" spans="1:24" x14ac:dyDescent="0.3">
      <c r="A577" s="3" t="s">
        <v>550</v>
      </c>
      <c r="B577" s="3">
        <v>38</v>
      </c>
      <c r="C577" s="3" t="s">
        <v>928</v>
      </c>
      <c r="D577" s="3" t="s">
        <v>118</v>
      </c>
      <c r="E577" s="3"/>
      <c r="F577" s="13"/>
    </row>
    <row r="578" spans="1:24" x14ac:dyDescent="0.3">
      <c r="A578" s="3" t="s">
        <v>552</v>
      </c>
      <c r="B578" s="3">
        <v>38</v>
      </c>
      <c r="C578" s="3" t="s">
        <v>929</v>
      </c>
      <c r="D578" s="3" t="s">
        <v>118</v>
      </c>
      <c r="E578" s="3">
        <v>1</v>
      </c>
      <c r="F578" s="13"/>
      <c r="G578" s="15" t="s">
        <v>0</v>
      </c>
      <c r="H578" t="s">
        <v>0</v>
      </c>
      <c r="I578" t="s">
        <v>0</v>
      </c>
      <c r="J578" t="s">
        <v>0</v>
      </c>
      <c r="K578" t="s">
        <v>0</v>
      </c>
      <c r="L578" s="15" t="s">
        <v>0</v>
      </c>
      <c r="M578" t="s">
        <v>0</v>
      </c>
      <c r="N578" t="s">
        <v>3</v>
      </c>
      <c r="O578" t="s">
        <v>0</v>
      </c>
      <c r="P578" t="s">
        <v>3</v>
      </c>
      <c r="Q578" s="15" t="s">
        <v>0</v>
      </c>
      <c r="R578" t="s">
        <v>3</v>
      </c>
      <c r="S578" t="s">
        <v>3</v>
      </c>
      <c r="T578" t="s">
        <v>3</v>
      </c>
      <c r="U578" t="s">
        <v>3</v>
      </c>
      <c r="V578" s="15" t="s">
        <v>3</v>
      </c>
      <c r="W578" t="s">
        <v>3</v>
      </c>
      <c r="X578" t="s">
        <v>3</v>
      </c>
    </row>
    <row r="579" spans="1:24" x14ac:dyDescent="0.3">
      <c r="A579" s="3" t="s">
        <v>554</v>
      </c>
      <c r="B579" s="3">
        <v>38</v>
      </c>
      <c r="C579" s="3" t="s">
        <v>930</v>
      </c>
      <c r="D579" s="3" t="s">
        <v>118</v>
      </c>
      <c r="E579" s="3">
        <v>1</v>
      </c>
      <c r="F579" s="13"/>
      <c r="G579" s="15" t="s">
        <v>0</v>
      </c>
      <c r="H579" t="s">
        <v>0</v>
      </c>
      <c r="I579" t="s">
        <v>0</v>
      </c>
      <c r="J579" t="s">
        <v>3</v>
      </c>
      <c r="K579" t="s">
        <v>3</v>
      </c>
      <c r="L579" s="15" t="s">
        <v>3</v>
      </c>
      <c r="M579" t="s">
        <v>3</v>
      </c>
      <c r="N579" t="s">
        <v>3</v>
      </c>
      <c r="O579" t="s">
        <v>3</v>
      </c>
      <c r="P579" t="s">
        <v>3</v>
      </c>
      <c r="Q579" s="15" t="s">
        <v>3</v>
      </c>
      <c r="R579" t="s">
        <v>3</v>
      </c>
      <c r="S579" t="s">
        <v>3</v>
      </c>
      <c r="T579" t="s">
        <v>3</v>
      </c>
      <c r="U579" t="s">
        <v>3</v>
      </c>
      <c r="V579" s="15" t="s">
        <v>3</v>
      </c>
      <c r="W579" t="s">
        <v>3</v>
      </c>
      <c r="X579" t="s">
        <v>3</v>
      </c>
    </row>
    <row r="580" spans="1:24" x14ac:dyDescent="0.3">
      <c r="A580" s="3" t="s">
        <v>556</v>
      </c>
      <c r="B580" s="3">
        <v>38</v>
      </c>
      <c r="C580" s="3" t="s">
        <v>931</v>
      </c>
      <c r="D580" s="3" t="s">
        <v>118</v>
      </c>
      <c r="E580" s="3">
        <v>1</v>
      </c>
      <c r="F580" s="13"/>
      <c r="G580" s="15" t="s">
        <v>0</v>
      </c>
      <c r="H580" t="s">
        <v>0</v>
      </c>
      <c r="I580" t="s">
        <v>0</v>
      </c>
      <c r="J580" t="s">
        <v>0</v>
      </c>
      <c r="K580" t="s">
        <v>3</v>
      </c>
      <c r="L580" s="15" t="s">
        <v>0</v>
      </c>
      <c r="M580" t="s">
        <v>3</v>
      </c>
      <c r="N580" t="s">
        <v>3</v>
      </c>
      <c r="O580" t="s">
        <v>3</v>
      </c>
      <c r="P580" t="s">
        <v>3</v>
      </c>
      <c r="Q580" s="15" t="s">
        <v>3</v>
      </c>
      <c r="R580" t="s">
        <v>3</v>
      </c>
      <c r="S580" t="s">
        <v>3</v>
      </c>
    </row>
    <row r="581" spans="1:24" x14ac:dyDescent="0.3">
      <c r="A581" s="3" t="s">
        <v>558</v>
      </c>
      <c r="B581" s="3">
        <v>39</v>
      </c>
      <c r="C581" s="3" t="s">
        <v>925</v>
      </c>
      <c r="D581" s="3" t="s">
        <v>118</v>
      </c>
      <c r="E581" s="3">
        <v>1</v>
      </c>
      <c r="F581" s="13"/>
      <c r="G581" s="15" t="s">
        <v>0</v>
      </c>
      <c r="H581" t="s">
        <v>0</v>
      </c>
      <c r="I581" t="s">
        <v>0</v>
      </c>
      <c r="J581" t="s">
        <v>0</v>
      </c>
      <c r="K581" t="s">
        <v>0</v>
      </c>
      <c r="L581" s="15" t="s">
        <v>3</v>
      </c>
      <c r="M581" t="s">
        <v>3</v>
      </c>
      <c r="N581" t="s">
        <v>3</v>
      </c>
      <c r="O581" t="s">
        <v>3</v>
      </c>
      <c r="P581" t="s">
        <v>3</v>
      </c>
      <c r="Q581" s="15" t="s">
        <v>3</v>
      </c>
      <c r="R581" t="s">
        <v>3</v>
      </c>
    </row>
    <row r="582" spans="1:24" x14ac:dyDescent="0.3">
      <c r="A582" s="3" t="s">
        <v>560</v>
      </c>
      <c r="B582" s="3">
        <v>39</v>
      </c>
      <c r="C582" s="3" t="s">
        <v>926</v>
      </c>
      <c r="D582" s="3" t="s">
        <v>118</v>
      </c>
      <c r="E582" s="3">
        <v>1</v>
      </c>
      <c r="F582" s="13"/>
      <c r="G582" s="15" t="s">
        <v>0</v>
      </c>
      <c r="H582" t="s">
        <v>0</v>
      </c>
      <c r="I582" t="s">
        <v>0</v>
      </c>
      <c r="J582" t="s">
        <v>0</v>
      </c>
      <c r="K582" t="s">
        <v>0</v>
      </c>
      <c r="L582" s="15" t="s">
        <v>0</v>
      </c>
      <c r="M582" t="s">
        <v>3</v>
      </c>
      <c r="N582" t="s">
        <v>0</v>
      </c>
      <c r="O582" t="s">
        <v>0</v>
      </c>
      <c r="P582" t="s">
        <v>3</v>
      </c>
      <c r="Q582" s="15" t="s">
        <v>0</v>
      </c>
      <c r="R582" t="s">
        <v>3</v>
      </c>
      <c r="S582" t="s">
        <v>3</v>
      </c>
      <c r="T582" t="s">
        <v>3</v>
      </c>
      <c r="U582" t="s">
        <v>3</v>
      </c>
      <c r="V582" s="15" t="s">
        <v>3</v>
      </c>
      <c r="W582" t="s">
        <v>3</v>
      </c>
      <c r="X582" t="s">
        <v>3</v>
      </c>
    </row>
    <row r="583" spans="1:24" x14ac:dyDescent="0.3">
      <c r="A583" s="3" t="s">
        <v>562</v>
      </c>
      <c r="B583" s="3">
        <v>39</v>
      </c>
      <c r="C583" s="3" t="s">
        <v>927</v>
      </c>
      <c r="D583" s="3" t="s">
        <v>118</v>
      </c>
      <c r="E583" s="3"/>
      <c r="F583" s="13"/>
    </row>
    <row r="584" spans="1:24" x14ac:dyDescent="0.3">
      <c r="A584" s="3" t="s">
        <v>564</v>
      </c>
      <c r="B584" s="3">
        <v>39</v>
      </c>
      <c r="C584" s="3" t="s">
        <v>928</v>
      </c>
      <c r="D584" s="3" t="s">
        <v>118</v>
      </c>
      <c r="E584" s="3">
        <v>0</v>
      </c>
      <c r="F584" s="13"/>
      <c r="G584" s="15" t="s">
        <v>3</v>
      </c>
      <c r="H584" t="s">
        <v>3</v>
      </c>
      <c r="I584" t="s">
        <v>3</v>
      </c>
      <c r="J584" t="s">
        <v>3</v>
      </c>
      <c r="K584" t="s">
        <v>3</v>
      </c>
      <c r="L584" s="15" t="s">
        <v>3</v>
      </c>
      <c r="M584" t="s">
        <v>88</v>
      </c>
    </row>
    <row r="585" spans="1:24" x14ac:dyDescent="0.3">
      <c r="A585" s="3" t="s">
        <v>566</v>
      </c>
      <c r="B585" s="3">
        <v>39</v>
      </c>
      <c r="C585" s="3" t="s">
        <v>929</v>
      </c>
      <c r="D585" s="3" t="s">
        <v>118</v>
      </c>
      <c r="E585" s="3"/>
      <c r="F585" s="13"/>
    </row>
    <row r="586" spans="1:24" x14ac:dyDescent="0.3">
      <c r="A586" s="3" t="s">
        <v>568</v>
      </c>
      <c r="B586" s="3">
        <v>39</v>
      </c>
      <c r="C586" s="3" t="s">
        <v>930</v>
      </c>
      <c r="D586" s="3" t="s">
        <v>118</v>
      </c>
      <c r="E586" s="3">
        <v>1</v>
      </c>
      <c r="F586" s="13"/>
      <c r="G586" s="15" t="s">
        <v>0</v>
      </c>
      <c r="H586" t="s">
        <v>0</v>
      </c>
      <c r="I586" t="s">
        <v>0</v>
      </c>
      <c r="J586" t="s">
        <v>0</v>
      </c>
      <c r="K586" t="s">
        <v>0</v>
      </c>
      <c r="L586" s="15" t="s">
        <v>3</v>
      </c>
      <c r="M586" t="s">
        <v>0</v>
      </c>
      <c r="N586" t="s">
        <v>3</v>
      </c>
      <c r="O586" t="s">
        <v>3</v>
      </c>
      <c r="P586" t="s">
        <v>3</v>
      </c>
      <c r="Q586" s="15" t="s">
        <v>3</v>
      </c>
      <c r="R586" t="s">
        <v>3</v>
      </c>
      <c r="S586" t="s">
        <v>3</v>
      </c>
      <c r="T586" t="s">
        <v>3</v>
      </c>
    </row>
    <row r="587" spans="1:24" x14ac:dyDescent="0.3">
      <c r="A587" s="3" t="s">
        <v>570</v>
      </c>
      <c r="B587" s="3">
        <v>39</v>
      </c>
      <c r="C587" s="3" t="s">
        <v>931</v>
      </c>
      <c r="D587" s="3" t="s">
        <v>118</v>
      </c>
      <c r="E587" s="3">
        <v>0</v>
      </c>
      <c r="F587" s="13"/>
      <c r="G587" s="15" t="s">
        <v>88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0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AE60-1734-4CC5-AED9-25F6B3DCD5E5}">
  <dimension ref="A1:AX587"/>
  <sheetViews>
    <sheetView tabSelected="1"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1" sqref="D1"/>
    </sheetView>
  </sheetViews>
  <sheetFormatPr defaultColWidth="11.07421875" defaultRowHeight="13.5" x14ac:dyDescent="0.3"/>
  <cols>
    <col min="1" max="1" width="9.15234375" customWidth="1"/>
    <col min="2" max="2" width="6.921875" customWidth="1"/>
    <col min="3" max="3" width="6.84375" customWidth="1"/>
    <col min="4" max="7" width="6.4609375" customWidth="1"/>
    <col min="8" max="8" width="2.3828125" style="15" customWidth="1"/>
    <col min="9" max="12" width="2.3828125" customWidth="1"/>
    <col min="13" max="13" width="2.3828125" style="15" customWidth="1"/>
    <col min="14" max="17" width="2.3828125" customWidth="1"/>
    <col min="18" max="18" width="2.3828125" style="15" customWidth="1"/>
    <col min="19" max="22" width="2.3828125" customWidth="1"/>
    <col min="23" max="23" width="2.3828125" style="15" customWidth="1"/>
    <col min="24" max="27" width="2.3828125" customWidth="1"/>
    <col min="28" max="28" width="2.3828125" style="15" customWidth="1"/>
    <col min="29" max="32" width="2.3828125" customWidth="1"/>
    <col min="33" max="33" width="2.3828125" style="15" customWidth="1"/>
    <col min="34" max="37" width="2.3828125" customWidth="1"/>
    <col min="38" max="38" width="2.3828125" style="15" customWidth="1"/>
    <col min="39" max="42" width="2.3828125" customWidth="1"/>
    <col min="43" max="43" width="2.3828125" style="15" customWidth="1"/>
    <col min="44" max="47" width="2.3828125" customWidth="1"/>
    <col min="48" max="48" width="2.3828125" style="15" customWidth="1"/>
    <col min="49" max="50" width="2.3828125" customWidth="1"/>
  </cols>
  <sheetData>
    <row r="1" spans="1:50" ht="41.5" x14ac:dyDescent="0.35">
      <c r="A1" s="1" t="s">
        <v>116</v>
      </c>
      <c r="B1" s="1" t="s">
        <v>923</v>
      </c>
      <c r="C1" s="1" t="s">
        <v>924</v>
      </c>
      <c r="D1" s="1" t="s">
        <v>933</v>
      </c>
      <c r="E1" s="12" t="s">
        <v>935</v>
      </c>
      <c r="F1" s="12" t="s">
        <v>936</v>
      </c>
      <c r="G1" s="12" t="s">
        <v>937</v>
      </c>
      <c r="H1" s="14" t="s">
        <v>572</v>
      </c>
      <c r="I1" s="17" t="s">
        <v>573</v>
      </c>
      <c r="J1" s="17" t="s">
        <v>574</v>
      </c>
      <c r="K1" s="17" t="s">
        <v>575</v>
      </c>
      <c r="L1" s="17" t="s">
        <v>576</v>
      </c>
      <c r="M1" s="14" t="s">
        <v>577</v>
      </c>
      <c r="N1" s="17" t="s">
        <v>578</v>
      </c>
      <c r="O1" s="17" t="s">
        <v>579</v>
      </c>
      <c r="P1" s="17" t="s">
        <v>580</v>
      </c>
      <c r="Q1" s="17" t="s">
        <v>581</v>
      </c>
      <c r="R1" s="14" t="s">
        <v>582</v>
      </c>
      <c r="S1" s="17" t="s">
        <v>583</v>
      </c>
      <c r="T1" s="17" t="s">
        <v>584</v>
      </c>
      <c r="U1" s="17" t="s">
        <v>585</v>
      </c>
      <c r="V1" s="17" t="s">
        <v>586</v>
      </c>
      <c r="W1" s="14" t="s">
        <v>587</v>
      </c>
      <c r="X1" s="17" t="s">
        <v>588</v>
      </c>
      <c r="Y1" s="17" t="s">
        <v>589</v>
      </c>
      <c r="Z1" s="17" t="s">
        <v>590</v>
      </c>
      <c r="AA1" s="17" t="s">
        <v>591</v>
      </c>
      <c r="AB1" s="14" t="s">
        <v>592</v>
      </c>
      <c r="AC1" s="17" t="s">
        <v>593</v>
      </c>
      <c r="AD1" s="17" t="s">
        <v>594</v>
      </c>
      <c r="AE1" s="17" t="s">
        <v>595</v>
      </c>
      <c r="AF1" s="17" t="s">
        <v>596</v>
      </c>
      <c r="AG1" s="14" t="s">
        <v>597</v>
      </c>
      <c r="AH1" s="17" t="s">
        <v>598</v>
      </c>
      <c r="AI1" s="17" t="s">
        <v>599</v>
      </c>
      <c r="AJ1" s="17" t="s">
        <v>600</v>
      </c>
      <c r="AK1" s="17" t="s">
        <v>296</v>
      </c>
      <c r="AL1" s="14" t="s">
        <v>297</v>
      </c>
      <c r="AM1" s="17" t="s">
        <v>298</v>
      </c>
      <c r="AN1" s="17" t="s">
        <v>299</v>
      </c>
      <c r="AO1" s="17" t="s">
        <v>300</v>
      </c>
      <c r="AP1" s="17" t="s">
        <v>301</v>
      </c>
      <c r="AQ1" s="14" t="s">
        <v>302</v>
      </c>
      <c r="AR1" s="17" t="s">
        <v>303</v>
      </c>
      <c r="AS1" s="17" t="s">
        <v>304</v>
      </c>
      <c r="AT1" s="17" t="s">
        <v>305</v>
      </c>
      <c r="AU1" s="17" t="s">
        <v>306</v>
      </c>
      <c r="AV1" s="14" t="s">
        <v>307</v>
      </c>
      <c r="AW1" s="17" t="s">
        <v>308</v>
      </c>
      <c r="AX1" s="17" t="s">
        <v>309</v>
      </c>
    </row>
    <row r="2" spans="1:50" x14ac:dyDescent="0.3">
      <c r="A2" s="3" t="s">
        <v>692</v>
      </c>
      <c r="B2" s="3">
        <v>1</v>
      </c>
      <c r="C2" s="3" t="s">
        <v>925</v>
      </c>
      <c r="D2" s="3" t="s">
        <v>119</v>
      </c>
      <c r="E2" s="3">
        <v>1</v>
      </c>
      <c r="F2" s="13">
        <v>22</v>
      </c>
      <c r="G2" s="15"/>
      <c r="H2" s="15">
        <v>1</v>
      </c>
      <c r="I2">
        <v>1</v>
      </c>
      <c r="J2">
        <v>1</v>
      </c>
      <c r="K2">
        <v>1</v>
      </c>
      <c r="L2">
        <v>1</v>
      </c>
      <c r="M2" s="15">
        <v>1</v>
      </c>
      <c r="N2">
        <v>1</v>
      </c>
      <c r="O2">
        <v>1</v>
      </c>
      <c r="P2">
        <v>1</v>
      </c>
      <c r="Q2">
        <v>1</v>
      </c>
      <c r="R2" s="15">
        <v>1</v>
      </c>
      <c r="S2">
        <v>1</v>
      </c>
      <c r="T2">
        <v>1</v>
      </c>
      <c r="U2">
        <v>0</v>
      </c>
      <c r="V2">
        <v>1</v>
      </c>
      <c r="W2" s="15">
        <v>1</v>
      </c>
      <c r="X2">
        <v>0</v>
      </c>
      <c r="Y2">
        <v>1</v>
      </c>
      <c r="Z2">
        <v>0</v>
      </c>
      <c r="AA2">
        <v>0</v>
      </c>
      <c r="AB2" s="15">
        <v>1</v>
      </c>
      <c r="AC2">
        <v>0</v>
      </c>
      <c r="AD2">
        <v>0</v>
      </c>
      <c r="AE2">
        <v>0</v>
      </c>
      <c r="AF2">
        <v>0</v>
      </c>
      <c r="AG2" s="15">
        <v>0</v>
      </c>
      <c r="AH2">
        <v>0</v>
      </c>
      <c r="AI2">
        <v>0</v>
      </c>
    </row>
    <row r="3" spans="1:50" x14ac:dyDescent="0.3">
      <c r="A3" s="3" t="s">
        <v>693</v>
      </c>
      <c r="B3" s="3">
        <v>1</v>
      </c>
      <c r="C3" s="3" t="s">
        <v>926</v>
      </c>
      <c r="D3" s="3" t="s">
        <v>119</v>
      </c>
      <c r="E3" s="3">
        <v>1</v>
      </c>
      <c r="F3" s="13">
        <v>6</v>
      </c>
      <c r="G3" s="15"/>
      <c r="H3" s="15">
        <v>1</v>
      </c>
      <c r="I3">
        <v>1</v>
      </c>
      <c r="J3">
        <v>1</v>
      </c>
      <c r="K3">
        <v>1</v>
      </c>
      <c r="L3">
        <v>1</v>
      </c>
      <c r="M3" s="15">
        <v>0</v>
      </c>
      <c r="N3">
        <v>0</v>
      </c>
      <c r="O3">
        <v>0</v>
      </c>
      <c r="P3">
        <v>0</v>
      </c>
      <c r="Q3">
        <v>0</v>
      </c>
      <c r="R3" s="15">
        <v>0</v>
      </c>
      <c r="S3">
        <v>0</v>
      </c>
    </row>
    <row r="4" spans="1:50" x14ac:dyDescent="0.3">
      <c r="A4" s="3" t="s">
        <v>694</v>
      </c>
      <c r="B4" s="3">
        <v>1</v>
      </c>
      <c r="C4" s="3" t="s">
        <v>927</v>
      </c>
      <c r="D4" s="3" t="s">
        <v>119</v>
      </c>
      <c r="E4" s="3">
        <v>1</v>
      </c>
      <c r="F4" s="13">
        <v>7</v>
      </c>
      <c r="G4" s="15"/>
      <c r="H4" s="15">
        <v>1</v>
      </c>
      <c r="I4">
        <v>1</v>
      </c>
      <c r="J4">
        <v>1</v>
      </c>
      <c r="K4">
        <v>1</v>
      </c>
      <c r="L4">
        <v>1</v>
      </c>
      <c r="M4" s="15">
        <v>1</v>
      </c>
      <c r="N4">
        <v>0</v>
      </c>
      <c r="O4">
        <v>0</v>
      </c>
      <c r="P4">
        <v>0</v>
      </c>
      <c r="Q4">
        <v>0</v>
      </c>
      <c r="R4" s="15">
        <v>0</v>
      </c>
      <c r="S4">
        <v>0</v>
      </c>
      <c r="T4">
        <v>0</v>
      </c>
    </row>
    <row r="5" spans="1:50" x14ac:dyDescent="0.3">
      <c r="A5" s="3" t="s">
        <v>695</v>
      </c>
      <c r="B5" s="3">
        <v>1</v>
      </c>
      <c r="C5" s="3" t="s">
        <v>928</v>
      </c>
      <c r="D5" s="3" t="s">
        <v>119</v>
      </c>
      <c r="E5" s="3">
        <v>1</v>
      </c>
      <c r="F5" s="13">
        <v>17</v>
      </c>
      <c r="G5" s="15"/>
      <c r="H5" s="15">
        <v>1</v>
      </c>
      <c r="I5">
        <v>1</v>
      </c>
      <c r="J5">
        <v>1</v>
      </c>
      <c r="K5">
        <v>1</v>
      </c>
      <c r="L5">
        <v>1</v>
      </c>
      <c r="M5" s="15">
        <v>1</v>
      </c>
      <c r="N5">
        <v>1</v>
      </c>
      <c r="O5">
        <v>1</v>
      </c>
      <c r="P5">
        <v>1</v>
      </c>
      <c r="Q5">
        <v>1</v>
      </c>
      <c r="R5" s="15">
        <v>1</v>
      </c>
      <c r="S5">
        <v>1</v>
      </c>
      <c r="T5">
        <v>1</v>
      </c>
      <c r="U5">
        <v>1</v>
      </c>
      <c r="V5">
        <v>0</v>
      </c>
      <c r="W5" s="15">
        <v>1</v>
      </c>
      <c r="X5">
        <v>0</v>
      </c>
      <c r="Y5">
        <v>0</v>
      </c>
      <c r="Z5">
        <v>0</v>
      </c>
      <c r="AA5">
        <v>0</v>
      </c>
      <c r="AB5" s="15">
        <v>0</v>
      </c>
      <c r="AC5">
        <v>0</v>
      </c>
      <c r="AD5">
        <v>0</v>
      </c>
    </row>
    <row r="6" spans="1:50" x14ac:dyDescent="0.3">
      <c r="A6" s="3" t="s">
        <v>696</v>
      </c>
      <c r="B6" s="3">
        <v>1</v>
      </c>
      <c r="C6" s="3" t="s">
        <v>929</v>
      </c>
      <c r="D6" s="3" t="s">
        <v>119</v>
      </c>
      <c r="E6" s="3">
        <v>1</v>
      </c>
      <c r="F6" s="13">
        <v>15</v>
      </c>
      <c r="G6" s="15"/>
      <c r="H6" s="15">
        <v>1</v>
      </c>
      <c r="I6">
        <v>1</v>
      </c>
      <c r="J6">
        <v>1</v>
      </c>
      <c r="K6">
        <v>1</v>
      </c>
      <c r="L6">
        <v>1</v>
      </c>
      <c r="M6" s="15">
        <v>1</v>
      </c>
      <c r="N6">
        <v>1</v>
      </c>
      <c r="O6">
        <v>1</v>
      </c>
      <c r="P6">
        <v>1</v>
      </c>
      <c r="Q6">
        <v>1</v>
      </c>
      <c r="R6" s="15">
        <v>1</v>
      </c>
      <c r="S6">
        <v>1</v>
      </c>
      <c r="T6">
        <v>1</v>
      </c>
      <c r="U6">
        <v>1</v>
      </c>
      <c r="V6">
        <v>0</v>
      </c>
      <c r="W6" s="15">
        <v>0</v>
      </c>
      <c r="X6">
        <v>0</v>
      </c>
      <c r="Y6">
        <v>0</v>
      </c>
      <c r="Z6">
        <v>0</v>
      </c>
      <c r="AA6">
        <v>0</v>
      </c>
      <c r="AB6" s="15">
        <v>0</v>
      </c>
    </row>
    <row r="7" spans="1:50" x14ac:dyDescent="0.3">
      <c r="A7" s="3" t="s">
        <v>621</v>
      </c>
      <c r="B7" s="3">
        <v>1</v>
      </c>
      <c r="C7" s="3" t="s">
        <v>930</v>
      </c>
      <c r="D7" s="3" t="s">
        <v>119</v>
      </c>
      <c r="E7" s="3"/>
      <c r="F7" s="13"/>
      <c r="G7" s="15"/>
    </row>
    <row r="8" spans="1:50" x14ac:dyDescent="0.3">
      <c r="A8" s="3" t="s">
        <v>622</v>
      </c>
      <c r="B8" s="3">
        <v>1</v>
      </c>
      <c r="C8" s="3" t="s">
        <v>931</v>
      </c>
      <c r="D8" s="3" t="s">
        <v>119</v>
      </c>
      <c r="E8" s="3"/>
      <c r="F8" s="13"/>
      <c r="G8" s="15"/>
    </row>
    <row r="9" spans="1:50" x14ac:dyDescent="0.3">
      <c r="A9" s="3" t="s">
        <v>623</v>
      </c>
      <c r="B9" s="3">
        <v>1</v>
      </c>
      <c r="C9" s="3" t="s">
        <v>932</v>
      </c>
      <c r="D9" s="3" t="s">
        <v>119</v>
      </c>
      <c r="E9" s="3"/>
      <c r="F9" s="13"/>
      <c r="G9" s="15"/>
    </row>
    <row r="10" spans="1:50" x14ac:dyDescent="0.3">
      <c r="A10" s="3" t="s">
        <v>697</v>
      </c>
      <c r="B10" s="3">
        <v>2</v>
      </c>
      <c r="C10" s="3" t="s">
        <v>925</v>
      </c>
      <c r="D10" s="3" t="s">
        <v>119</v>
      </c>
      <c r="E10" s="3">
        <v>1</v>
      </c>
      <c r="F10" s="13">
        <v>5</v>
      </c>
      <c r="G10" s="15"/>
      <c r="H10" s="15">
        <v>1</v>
      </c>
      <c r="I10">
        <v>1</v>
      </c>
      <c r="J10">
        <v>1</v>
      </c>
      <c r="K10">
        <v>1</v>
      </c>
      <c r="L10">
        <v>0</v>
      </c>
      <c r="M10" s="15">
        <v>0</v>
      </c>
      <c r="N10">
        <v>0</v>
      </c>
      <c r="O10">
        <v>0</v>
      </c>
      <c r="P10">
        <v>0</v>
      </c>
      <c r="Q10">
        <v>0</v>
      </c>
      <c r="R10" s="15">
        <v>0</v>
      </c>
      <c r="S10">
        <v>0</v>
      </c>
      <c r="T10">
        <v>0</v>
      </c>
      <c r="U10">
        <v>0</v>
      </c>
      <c r="V10">
        <v>0</v>
      </c>
      <c r="W10" s="15">
        <v>0</v>
      </c>
      <c r="X10">
        <v>0</v>
      </c>
      <c r="Y10">
        <v>0</v>
      </c>
      <c r="Z10">
        <v>0</v>
      </c>
    </row>
    <row r="11" spans="1:50" x14ac:dyDescent="0.3">
      <c r="A11" s="3" t="s">
        <v>698</v>
      </c>
      <c r="B11" s="3">
        <v>2</v>
      </c>
      <c r="C11" s="3" t="s">
        <v>926</v>
      </c>
      <c r="D11" s="3" t="s">
        <v>119</v>
      </c>
      <c r="E11" s="3">
        <v>1</v>
      </c>
      <c r="F11" s="13">
        <v>5</v>
      </c>
      <c r="G11" s="15"/>
      <c r="H11" s="15">
        <v>1</v>
      </c>
      <c r="I11">
        <v>1</v>
      </c>
      <c r="J11">
        <v>1</v>
      </c>
      <c r="K11">
        <v>1</v>
      </c>
      <c r="L11">
        <v>0</v>
      </c>
      <c r="M11" s="15">
        <v>0</v>
      </c>
      <c r="N11">
        <v>0</v>
      </c>
      <c r="O11">
        <v>0</v>
      </c>
      <c r="P11">
        <v>0</v>
      </c>
      <c r="Q11">
        <v>0</v>
      </c>
      <c r="R11" s="15">
        <v>0</v>
      </c>
      <c r="S11">
        <v>0</v>
      </c>
      <c r="T11">
        <v>0</v>
      </c>
      <c r="U11">
        <v>0</v>
      </c>
      <c r="V11">
        <v>0</v>
      </c>
      <c r="W11" s="15">
        <v>0</v>
      </c>
      <c r="X11">
        <v>0</v>
      </c>
      <c r="Y11">
        <v>0</v>
      </c>
      <c r="Z11">
        <v>0</v>
      </c>
    </row>
    <row r="12" spans="1:50" x14ac:dyDescent="0.3">
      <c r="A12" s="3" t="s">
        <v>699</v>
      </c>
      <c r="B12" s="3">
        <v>2</v>
      </c>
      <c r="C12" s="3" t="s">
        <v>927</v>
      </c>
      <c r="D12" s="3" t="s">
        <v>119</v>
      </c>
      <c r="E12" s="3"/>
      <c r="F12" s="13"/>
      <c r="G12" s="15"/>
    </row>
    <row r="13" spans="1:50" x14ac:dyDescent="0.3">
      <c r="A13" s="3" t="s">
        <v>700</v>
      </c>
      <c r="B13" s="3">
        <v>2</v>
      </c>
      <c r="C13" s="3" t="s">
        <v>928</v>
      </c>
      <c r="D13" s="3" t="s">
        <v>119</v>
      </c>
      <c r="E13" s="3">
        <v>0</v>
      </c>
      <c r="F13" s="13">
        <v>43</v>
      </c>
      <c r="G13" s="15"/>
      <c r="H13" s="15">
        <v>1</v>
      </c>
      <c r="I13">
        <v>1</v>
      </c>
      <c r="J13">
        <v>1</v>
      </c>
      <c r="K13">
        <v>1</v>
      </c>
      <c r="L13">
        <v>1</v>
      </c>
      <c r="M13" s="15">
        <v>1</v>
      </c>
      <c r="N13">
        <v>1</v>
      </c>
      <c r="O13">
        <v>1</v>
      </c>
      <c r="P13">
        <v>0</v>
      </c>
      <c r="Q13">
        <v>1</v>
      </c>
      <c r="R13" s="15">
        <v>1</v>
      </c>
      <c r="S13">
        <v>1</v>
      </c>
      <c r="T13">
        <v>0</v>
      </c>
      <c r="U13">
        <v>1</v>
      </c>
      <c r="V13">
        <v>1</v>
      </c>
      <c r="W13" s="15">
        <v>1</v>
      </c>
      <c r="X13">
        <v>1</v>
      </c>
      <c r="Y13">
        <v>1</v>
      </c>
      <c r="Z13">
        <v>1</v>
      </c>
      <c r="AA13">
        <v>0</v>
      </c>
      <c r="AB13" s="15">
        <v>1</v>
      </c>
      <c r="AC13">
        <v>1</v>
      </c>
      <c r="AD13">
        <v>1</v>
      </c>
      <c r="AE13">
        <v>0</v>
      </c>
      <c r="AF13">
        <v>1</v>
      </c>
      <c r="AG13" s="15">
        <v>1</v>
      </c>
      <c r="AH13">
        <v>1</v>
      </c>
      <c r="AI13">
        <v>1</v>
      </c>
      <c r="AJ13">
        <v>1</v>
      </c>
      <c r="AK13">
        <v>0</v>
      </c>
      <c r="AL13" s="15">
        <v>1</v>
      </c>
      <c r="AM13">
        <v>1</v>
      </c>
      <c r="AN13">
        <v>1</v>
      </c>
      <c r="AO13">
        <v>1</v>
      </c>
      <c r="AP13">
        <v>0</v>
      </c>
      <c r="AQ13" s="15">
        <v>1</v>
      </c>
      <c r="AR13">
        <v>1</v>
      </c>
      <c r="AS13">
        <v>1</v>
      </c>
      <c r="AT13">
        <v>1</v>
      </c>
      <c r="AU13">
        <v>0</v>
      </c>
      <c r="AV13" s="15">
        <v>0</v>
      </c>
      <c r="AW13">
        <v>1</v>
      </c>
      <c r="AX13">
        <v>1</v>
      </c>
    </row>
    <row r="14" spans="1:50" x14ac:dyDescent="0.3">
      <c r="A14" s="3" t="s">
        <v>701</v>
      </c>
      <c r="B14" s="3">
        <v>2</v>
      </c>
      <c r="C14" s="3" t="s">
        <v>929</v>
      </c>
      <c r="D14" s="3" t="s">
        <v>119</v>
      </c>
      <c r="E14" s="3">
        <v>0</v>
      </c>
      <c r="F14" s="13">
        <v>5</v>
      </c>
      <c r="G14" s="15">
        <v>1</v>
      </c>
      <c r="H14" s="15">
        <v>1</v>
      </c>
      <c r="I14">
        <v>1</v>
      </c>
      <c r="J14">
        <v>0</v>
      </c>
      <c r="K14">
        <v>0</v>
      </c>
      <c r="L14">
        <v>0</v>
      </c>
      <c r="M14" s="15" t="s">
        <v>88</v>
      </c>
    </row>
    <row r="15" spans="1:50" x14ac:dyDescent="0.3">
      <c r="A15" s="3" t="s">
        <v>702</v>
      </c>
      <c r="B15" s="3">
        <v>2</v>
      </c>
      <c r="C15" s="3" t="s">
        <v>930</v>
      </c>
      <c r="D15" s="3" t="s">
        <v>119</v>
      </c>
      <c r="E15" s="3">
        <v>1</v>
      </c>
      <c r="F15" s="13">
        <v>9</v>
      </c>
      <c r="G15" s="15"/>
      <c r="H15" s="15">
        <v>1</v>
      </c>
      <c r="I15">
        <v>1</v>
      </c>
      <c r="J15">
        <v>1</v>
      </c>
      <c r="K15">
        <v>1</v>
      </c>
      <c r="L15">
        <v>1</v>
      </c>
      <c r="M15" s="15">
        <v>1</v>
      </c>
      <c r="N15">
        <v>0</v>
      </c>
      <c r="O15">
        <v>1</v>
      </c>
      <c r="P15">
        <v>0</v>
      </c>
      <c r="Q15">
        <v>0</v>
      </c>
      <c r="R15" s="15">
        <v>0</v>
      </c>
      <c r="S15">
        <v>0</v>
      </c>
      <c r="T15">
        <v>0</v>
      </c>
      <c r="U15">
        <v>0</v>
      </c>
      <c r="V15">
        <v>0</v>
      </c>
    </row>
    <row r="16" spans="1:50" x14ac:dyDescent="0.3">
      <c r="A16" s="3" t="s">
        <v>619</v>
      </c>
      <c r="B16" s="3">
        <v>2</v>
      </c>
      <c r="C16" s="3" t="s">
        <v>931</v>
      </c>
      <c r="D16" s="3" t="s">
        <v>119</v>
      </c>
      <c r="E16" s="3"/>
      <c r="F16" s="13"/>
      <c r="G16" s="15"/>
    </row>
    <row r="17" spans="1:28" x14ac:dyDescent="0.3">
      <c r="A17" s="3" t="s">
        <v>620</v>
      </c>
      <c r="B17" s="3">
        <v>2</v>
      </c>
      <c r="C17" s="3" t="s">
        <v>932</v>
      </c>
      <c r="D17" s="3" t="s">
        <v>119</v>
      </c>
      <c r="E17" s="3">
        <v>1</v>
      </c>
      <c r="F17" s="13">
        <v>8</v>
      </c>
      <c r="G17" s="15"/>
      <c r="H17" s="15">
        <v>1</v>
      </c>
      <c r="I17">
        <v>1</v>
      </c>
      <c r="J17">
        <v>1</v>
      </c>
      <c r="K17">
        <v>1</v>
      </c>
      <c r="L17">
        <v>1</v>
      </c>
      <c r="M17" s="15">
        <v>1</v>
      </c>
      <c r="N17">
        <v>1</v>
      </c>
      <c r="O17">
        <v>0</v>
      </c>
      <c r="P17">
        <v>0</v>
      </c>
      <c r="Q17">
        <v>0</v>
      </c>
      <c r="R17" s="15">
        <v>0</v>
      </c>
      <c r="S17">
        <v>0</v>
      </c>
      <c r="T17">
        <v>0</v>
      </c>
      <c r="U17">
        <v>0</v>
      </c>
    </row>
    <row r="18" spans="1:28" x14ac:dyDescent="0.3">
      <c r="A18" s="3" t="s">
        <v>618</v>
      </c>
      <c r="B18" s="3">
        <v>3</v>
      </c>
      <c r="C18" s="3" t="s">
        <v>925</v>
      </c>
      <c r="D18" s="3" t="s">
        <v>119</v>
      </c>
      <c r="E18" s="3">
        <v>1</v>
      </c>
      <c r="F18" s="13">
        <v>12</v>
      </c>
      <c r="G18" s="15"/>
      <c r="H18" s="15">
        <v>1</v>
      </c>
      <c r="I18">
        <v>1</v>
      </c>
      <c r="J18">
        <v>1</v>
      </c>
      <c r="K18">
        <v>1</v>
      </c>
      <c r="L18">
        <v>1</v>
      </c>
      <c r="M18" s="15">
        <v>1</v>
      </c>
      <c r="N18">
        <v>1</v>
      </c>
      <c r="O18">
        <v>1</v>
      </c>
      <c r="P18">
        <v>1</v>
      </c>
      <c r="Q18">
        <v>1</v>
      </c>
      <c r="R18" s="15">
        <v>1</v>
      </c>
      <c r="S18">
        <v>0</v>
      </c>
      <c r="T18">
        <v>0</v>
      </c>
      <c r="U18">
        <v>0</v>
      </c>
      <c r="V18">
        <v>0</v>
      </c>
      <c r="W18" s="15">
        <v>0</v>
      </c>
      <c r="X18">
        <v>0</v>
      </c>
      <c r="Y18">
        <v>0</v>
      </c>
    </row>
    <row r="19" spans="1:28" x14ac:dyDescent="0.3">
      <c r="A19" s="3" t="s">
        <v>617</v>
      </c>
      <c r="B19" s="3">
        <v>3</v>
      </c>
      <c r="C19" s="3" t="s">
        <v>926</v>
      </c>
      <c r="D19" s="3" t="s">
        <v>119</v>
      </c>
      <c r="E19" s="3">
        <v>1</v>
      </c>
      <c r="F19" s="13">
        <v>15</v>
      </c>
      <c r="G19" s="15"/>
      <c r="H19" s="15">
        <v>1</v>
      </c>
      <c r="I19">
        <v>1</v>
      </c>
      <c r="J19">
        <v>1</v>
      </c>
      <c r="K19">
        <v>1</v>
      </c>
      <c r="L19">
        <v>1</v>
      </c>
      <c r="M19" s="15">
        <v>1</v>
      </c>
      <c r="N19">
        <v>1</v>
      </c>
      <c r="O19">
        <v>1</v>
      </c>
      <c r="P19">
        <v>1</v>
      </c>
      <c r="Q19">
        <v>0</v>
      </c>
      <c r="R19" s="15">
        <v>1</v>
      </c>
      <c r="S19">
        <v>0</v>
      </c>
      <c r="T19">
        <v>0</v>
      </c>
      <c r="U19">
        <v>1</v>
      </c>
      <c r="V19">
        <v>0</v>
      </c>
      <c r="W19" s="15">
        <v>0</v>
      </c>
      <c r="X19">
        <v>0</v>
      </c>
      <c r="Y19">
        <v>0</v>
      </c>
      <c r="Z19">
        <v>0</v>
      </c>
      <c r="AA19">
        <v>0</v>
      </c>
      <c r="AB19" s="15">
        <v>0</v>
      </c>
    </row>
    <row r="20" spans="1:28" x14ac:dyDescent="0.3">
      <c r="A20" s="3" t="s">
        <v>616</v>
      </c>
      <c r="B20" s="3">
        <v>3</v>
      </c>
      <c r="C20" s="3" t="s">
        <v>927</v>
      </c>
      <c r="D20" s="3" t="s">
        <v>119</v>
      </c>
      <c r="E20" s="3">
        <v>1</v>
      </c>
      <c r="F20" s="13">
        <v>7</v>
      </c>
      <c r="G20" s="15"/>
      <c r="H20" s="15">
        <v>1</v>
      </c>
      <c r="I20">
        <v>1</v>
      </c>
      <c r="J20">
        <v>1</v>
      </c>
      <c r="K20">
        <v>1</v>
      </c>
      <c r="L20">
        <v>1</v>
      </c>
      <c r="M20" s="15">
        <v>1</v>
      </c>
      <c r="N20">
        <v>0</v>
      </c>
      <c r="O20">
        <v>0</v>
      </c>
      <c r="P20">
        <v>0</v>
      </c>
      <c r="Q20">
        <v>0</v>
      </c>
      <c r="R20" s="15">
        <v>0</v>
      </c>
      <c r="S20">
        <v>0</v>
      </c>
      <c r="T20">
        <v>0</v>
      </c>
    </row>
    <row r="21" spans="1:28" x14ac:dyDescent="0.3">
      <c r="A21" s="3" t="s">
        <v>615</v>
      </c>
      <c r="B21" s="3">
        <v>3</v>
      </c>
      <c r="C21" s="3" t="s">
        <v>928</v>
      </c>
      <c r="D21" s="3" t="s">
        <v>119</v>
      </c>
      <c r="E21" s="3">
        <v>1</v>
      </c>
      <c r="F21" s="13">
        <v>6</v>
      </c>
      <c r="G21" s="15"/>
      <c r="H21" s="15">
        <v>1</v>
      </c>
      <c r="I21">
        <v>1</v>
      </c>
      <c r="J21">
        <v>1</v>
      </c>
      <c r="K21">
        <v>1</v>
      </c>
      <c r="L21">
        <v>1</v>
      </c>
      <c r="M21" s="15">
        <v>0</v>
      </c>
      <c r="N21">
        <v>0</v>
      </c>
      <c r="O21">
        <v>0</v>
      </c>
      <c r="P21">
        <v>0</v>
      </c>
      <c r="Q21">
        <v>0</v>
      </c>
      <c r="R21" s="15">
        <v>0</v>
      </c>
      <c r="S21">
        <v>0</v>
      </c>
    </row>
    <row r="22" spans="1:28" x14ac:dyDescent="0.3">
      <c r="A22" s="3" t="s">
        <v>614</v>
      </c>
      <c r="B22" s="3">
        <v>3</v>
      </c>
      <c r="C22" s="3" t="s">
        <v>929</v>
      </c>
      <c r="D22" s="3" t="s">
        <v>119</v>
      </c>
      <c r="E22" s="3">
        <v>1</v>
      </c>
      <c r="F22" s="13">
        <v>8</v>
      </c>
      <c r="G22" s="15"/>
      <c r="H22" s="15">
        <v>1</v>
      </c>
      <c r="I22">
        <v>1</v>
      </c>
      <c r="J22">
        <v>1</v>
      </c>
      <c r="K22">
        <v>1</v>
      </c>
      <c r="L22">
        <v>1</v>
      </c>
      <c r="M22" s="15">
        <v>1</v>
      </c>
      <c r="N22">
        <v>1</v>
      </c>
      <c r="O22">
        <v>0</v>
      </c>
      <c r="P22">
        <v>0</v>
      </c>
      <c r="Q22">
        <v>0</v>
      </c>
      <c r="R22" s="15">
        <v>0</v>
      </c>
      <c r="S22">
        <v>0</v>
      </c>
      <c r="T22">
        <v>0</v>
      </c>
      <c r="U22">
        <v>0</v>
      </c>
    </row>
    <row r="23" spans="1:28" x14ac:dyDescent="0.3">
      <c r="A23" s="3" t="s">
        <v>613</v>
      </c>
      <c r="B23" s="3">
        <v>3</v>
      </c>
      <c r="C23" s="3" t="s">
        <v>930</v>
      </c>
      <c r="D23" s="3" t="s">
        <v>119</v>
      </c>
      <c r="E23" s="3">
        <v>1</v>
      </c>
      <c r="F23" s="13">
        <v>8</v>
      </c>
      <c r="G23" s="15"/>
      <c r="H23" s="15">
        <v>1</v>
      </c>
      <c r="I23">
        <v>1</v>
      </c>
      <c r="J23">
        <v>1</v>
      </c>
      <c r="K23">
        <v>1</v>
      </c>
      <c r="L23">
        <v>1</v>
      </c>
      <c r="M23" s="15">
        <v>0</v>
      </c>
      <c r="N23">
        <v>1</v>
      </c>
      <c r="O23">
        <v>0</v>
      </c>
      <c r="P23">
        <v>0</v>
      </c>
      <c r="Q23">
        <v>0</v>
      </c>
      <c r="R23" s="15">
        <v>0</v>
      </c>
      <c r="S23">
        <v>0</v>
      </c>
      <c r="T23">
        <v>0</v>
      </c>
      <c r="U23">
        <v>0</v>
      </c>
    </row>
    <row r="24" spans="1:28" x14ac:dyDescent="0.3">
      <c r="A24" s="3" t="s">
        <v>612</v>
      </c>
      <c r="B24" s="3">
        <v>3</v>
      </c>
      <c r="C24" s="3" t="s">
        <v>931</v>
      </c>
      <c r="D24" s="3" t="s">
        <v>119</v>
      </c>
      <c r="E24" s="3">
        <v>1</v>
      </c>
      <c r="F24" s="13">
        <v>8</v>
      </c>
      <c r="G24" s="15"/>
      <c r="H24" s="15">
        <v>1</v>
      </c>
      <c r="I24">
        <v>1</v>
      </c>
      <c r="J24">
        <v>1</v>
      </c>
      <c r="K24">
        <v>1</v>
      </c>
      <c r="L24">
        <v>1</v>
      </c>
      <c r="M24" s="15">
        <v>1</v>
      </c>
      <c r="N24">
        <v>1</v>
      </c>
      <c r="O24">
        <v>0</v>
      </c>
      <c r="P24">
        <v>0</v>
      </c>
      <c r="Q24">
        <v>0</v>
      </c>
      <c r="R24" s="15">
        <v>0</v>
      </c>
      <c r="S24">
        <v>0</v>
      </c>
      <c r="T24">
        <v>0</v>
      </c>
      <c r="U24">
        <v>0</v>
      </c>
    </row>
    <row r="25" spans="1:28" x14ac:dyDescent="0.3">
      <c r="A25" s="3" t="s">
        <v>611</v>
      </c>
      <c r="B25" s="3">
        <v>3</v>
      </c>
      <c r="C25" s="3" t="s">
        <v>932</v>
      </c>
      <c r="D25" s="3" t="s">
        <v>119</v>
      </c>
      <c r="E25" s="3">
        <v>1</v>
      </c>
      <c r="F25" s="13">
        <v>11</v>
      </c>
      <c r="G25" s="15"/>
      <c r="H25" s="15">
        <v>1</v>
      </c>
      <c r="I25">
        <v>1</v>
      </c>
      <c r="J25">
        <v>1</v>
      </c>
      <c r="K25">
        <v>1</v>
      </c>
      <c r="L25">
        <v>1</v>
      </c>
      <c r="M25" s="15">
        <v>1</v>
      </c>
      <c r="N25">
        <v>0</v>
      </c>
      <c r="O25">
        <v>0</v>
      </c>
      <c r="P25">
        <v>1</v>
      </c>
      <c r="Q25">
        <v>1</v>
      </c>
      <c r="R25" s="15">
        <v>0</v>
      </c>
      <c r="S25">
        <v>0</v>
      </c>
      <c r="T25">
        <v>0</v>
      </c>
      <c r="U25">
        <v>0</v>
      </c>
      <c r="V25">
        <v>0</v>
      </c>
      <c r="W25" s="15">
        <v>0</v>
      </c>
      <c r="X25">
        <v>0</v>
      </c>
    </row>
    <row r="26" spans="1:28" x14ac:dyDescent="0.3">
      <c r="A26" s="3" t="s">
        <v>610</v>
      </c>
      <c r="B26" s="3">
        <v>4</v>
      </c>
      <c r="C26" s="3" t="s">
        <v>925</v>
      </c>
      <c r="D26" s="3" t="s">
        <v>119</v>
      </c>
      <c r="E26" s="3">
        <v>1</v>
      </c>
      <c r="F26" s="13">
        <v>8</v>
      </c>
      <c r="G26" s="15"/>
      <c r="H26" s="15">
        <v>1</v>
      </c>
      <c r="I26">
        <v>1</v>
      </c>
      <c r="J26">
        <v>1</v>
      </c>
      <c r="K26">
        <v>1</v>
      </c>
      <c r="L26">
        <v>1</v>
      </c>
      <c r="M26" s="15">
        <v>1</v>
      </c>
      <c r="N26">
        <v>1</v>
      </c>
      <c r="O26">
        <v>0</v>
      </c>
      <c r="P26">
        <v>0</v>
      </c>
      <c r="Q26">
        <v>0</v>
      </c>
      <c r="R26" s="15">
        <v>0</v>
      </c>
      <c r="S26">
        <v>0</v>
      </c>
      <c r="T26">
        <v>0</v>
      </c>
      <c r="U26">
        <v>0</v>
      </c>
    </row>
    <row r="27" spans="1:28" x14ac:dyDescent="0.3">
      <c r="A27" s="3" t="s">
        <v>609</v>
      </c>
      <c r="B27" s="3">
        <v>4</v>
      </c>
      <c r="C27" s="3" t="s">
        <v>926</v>
      </c>
      <c r="D27" s="3" t="s">
        <v>119</v>
      </c>
      <c r="E27" s="3"/>
      <c r="F27" s="13"/>
      <c r="G27" s="15"/>
    </row>
    <row r="28" spans="1:28" x14ac:dyDescent="0.3">
      <c r="A28" s="3" t="s">
        <v>608</v>
      </c>
      <c r="B28" s="3">
        <v>4</v>
      </c>
      <c r="C28" s="3" t="s">
        <v>927</v>
      </c>
      <c r="D28" s="3" t="s">
        <v>119</v>
      </c>
      <c r="E28" s="3"/>
      <c r="F28" s="13"/>
      <c r="G28" s="15"/>
    </row>
    <row r="29" spans="1:28" x14ac:dyDescent="0.3">
      <c r="A29" s="3" t="s">
        <v>607</v>
      </c>
      <c r="B29" s="3">
        <v>4</v>
      </c>
      <c r="C29" s="3" t="s">
        <v>928</v>
      </c>
      <c r="D29" s="3" t="s">
        <v>119</v>
      </c>
      <c r="E29" s="3">
        <v>1</v>
      </c>
      <c r="F29" s="13">
        <v>8</v>
      </c>
      <c r="G29" s="15"/>
      <c r="H29" s="15">
        <v>1</v>
      </c>
      <c r="I29">
        <v>1</v>
      </c>
      <c r="J29">
        <v>1</v>
      </c>
      <c r="K29">
        <v>1</v>
      </c>
      <c r="L29">
        <v>1</v>
      </c>
      <c r="M29" s="15">
        <v>0</v>
      </c>
      <c r="N29">
        <v>1</v>
      </c>
      <c r="O29">
        <v>0</v>
      </c>
      <c r="P29">
        <v>0</v>
      </c>
      <c r="Q29">
        <v>0</v>
      </c>
      <c r="R29" s="15">
        <v>0</v>
      </c>
      <c r="S29">
        <v>0</v>
      </c>
      <c r="T29">
        <v>0</v>
      </c>
      <c r="U29">
        <v>0</v>
      </c>
    </row>
    <row r="30" spans="1:28" x14ac:dyDescent="0.3">
      <c r="A30" s="3" t="s">
        <v>606</v>
      </c>
      <c r="B30" s="3">
        <v>4</v>
      </c>
      <c r="C30" s="3" t="s">
        <v>929</v>
      </c>
      <c r="D30" s="3" t="s">
        <v>119</v>
      </c>
      <c r="E30" s="3">
        <v>1</v>
      </c>
      <c r="F30" s="13">
        <v>7</v>
      </c>
      <c r="G30" s="15"/>
      <c r="H30" s="15">
        <v>1</v>
      </c>
      <c r="I30">
        <v>1</v>
      </c>
      <c r="J30">
        <v>1</v>
      </c>
      <c r="K30">
        <v>1</v>
      </c>
      <c r="L30">
        <v>1</v>
      </c>
      <c r="M30" s="15">
        <v>1</v>
      </c>
      <c r="N30">
        <v>0</v>
      </c>
      <c r="O30">
        <v>0</v>
      </c>
      <c r="P30">
        <v>0</v>
      </c>
      <c r="Q30">
        <v>0</v>
      </c>
      <c r="R30" s="15">
        <v>0</v>
      </c>
      <c r="S30">
        <v>0</v>
      </c>
      <c r="T30">
        <v>0</v>
      </c>
    </row>
    <row r="31" spans="1:28" x14ac:dyDescent="0.3">
      <c r="A31" s="3" t="s">
        <v>605</v>
      </c>
      <c r="B31" s="3">
        <v>4</v>
      </c>
      <c r="C31" s="3" t="s">
        <v>930</v>
      </c>
      <c r="D31" s="3" t="s">
        <v>119</v>
      </c>
      <c r="E31" s="3"/>
      <c r="F31" s="13"/>
      <c r="G31" s="15"/>
    </row>
    <row r="32" spans="1:28" x14ac:dyDescent="0.3">
      <c r="A32" s="3" t="s">
        <v>604</v>
      </c>
      <c r="B32" s="3">
        <v>4</v>
      </c>
      <c r="C32" s="3" t="s">
        <v>931</v>
      </c>
      <c r="D32" s="3" t="s">
        <v>119</v>
      </c>
      <c r="E32" s="3">
        <v>0</v>
      </c>
      <c r="F32" s="13"/>
      <c r="G32" s="15">
        <v>1</v>
      </c>
      <c r="H32" s="15" t="s">
        <v>88</v>
      </c>
    </row>
    <row r="33" spans="1:31" x14ac:dyDescent="0.3">
      <c r="A33" s="3" t="s">
        <v>603</v>
      </c>
      <c r="B33" s="3">
        <v>4</v>
      </c>
      <c r="C33" s="3" t="s">
        <v>932</v>
      </c>
      <c r="D33" s="3" t="s">
        <v>119</v>
      </c>
      <c r="E33" s="3"/>
      <c r="F33" s="13"/>
      <c r="G33" s="15"/>
    </row>
    <row r="34" spans="1:31" x14ac:dyDescent="0.3">
      <c r="A34" s="3" t="s">
        <v>602</v>
      </c>
      <c r="B34" s="3">
        <v>5</v>
      </c>
      <c r="C34" s="3" t="s">
        <v>925</v>
      </c>
      <c r="D34" s="3" t="s">
        <v>119</v>
      </c>
      <c r="E34" s="3">
        <v>1</v>
      </c>
      <c r="F34" s="13">
        <v>12</v>
      </c>
      <c r="G34" s="15"/>
      <c r="H34" s="15">
        <v>1</v>
      </c>
      <c r="I34">
        <v>1</v>
      </c>
      <c r="J34">
        <v>1</v>
      </c>
      <c r="K34">
        <v>1</v>
      </c>
      <c r="L34">
        <v>1</v>
      </c>
      <c r="M34" s="15">
        <v>1</v>
      </c>
      <c r="N34">
        <v>1</v>
      </c>
      <c r="O34">
        <v>1</v>
      </c>
      <c r="P34">
        <v>1</v>
      </c>
      <c r="Q34">
        <v>0</v>
      </c>
      <c r="R34" s="15">
        <v>1</v>
      </c>
      <c r="S34">
        <v>0</v>
      </c>
      <c r="T34">
        <v>0</v>
      </c>
      <c r="U34">
        <v>0</v>
      </c>
      <c r="V34">
        <v>0</v>
      </c>
      <c r="W34" s="15">
        <v>0</v>
      </c>
      <c r="X34">
        <v>0</v>
      </c>
      <c r="Y34">
        <v>0</v>
      </c>
    </row>
    <row r="35" spans="1:31" x14ac:dyDescent="0.3">
      <c r="A35" s="3" t="s">
        <v>601</v>
      </c>
      <c r="B35" s="3">
        <v>5</v>
      </c>
      <c r="C35" s="3" t="s">
        <v>926</v>
      </c>
      <c r="D35" s="3" t="s">
        <v>119</v>
      </c>
      <c r="E35" s="3">
        <v>1</v>
      </c>
      <c r="F35" s="13">
        <v>10</v>
      </c>
      <c r="G35" s="15"/>
      <c r="H35" s="15">
        <v>1</v>
      </c>
      <c r="I35">
        <v>1</v>
      </c>
      <c r="J35">
        <v>1</v>
      </c>
      <c r="K35">
        <v>1</v>
      </c>
      <c r="L35">
        <v>1</v>
      </c>
      <c r="M35" s="15">
        <v>1</v>
      </c>
      <c r="N35">
        <v>0</v>
      </c>
      <c r="O35">
        <v>1</v>
      </c>
      <c r="P35">
        <v>1</v>
      </c>
      <c r="Q35">
        <v>0</v>
      </c>
      <c r="R35" s="15">
        <v>0</v>
      </c>
      <c r="S35">
        <v>0</v>
      </c>
      <c r="T35">
        <v>0</v>
      </c>
      <c r="U35">
        <v>0</v>
      </c>
      <c r="V35">
        <v>0</v>
      </c>
      <c r="W35" s="15">
        <v>0</v>
      </c>
    </row>
    <row r="36" spans="1:31" x14ac:dyDescent="0.3">
      <c r="A36" s="3" t="s">
        <v>811</v>
      </c>
      <c r="B36" s="3">
        <v>5</v>
      </c>
      <c r="C36" s="3" t="s">
        <v>927</v>
      </c>
      <c r="D36" s="3" t="s">
        <v>119</v>
      </c>
      <c r="E36" s="3"/>
      <c r="F36" s="13"/>
      <c r="G36" s="15"/>
    </row>
    <row r="37" spans="1:31" x14ac:dyDescent="0.3">
      <c r="A37" s="3" t="s">
        <v>810</v>
      </c>
      <c r="B37" s="3">
        <v>5</v>
      </c>
      <c r="C37" s="3" t="s">
        <v>928</v>
      </c>
      <c r="D37" s="3" t="s">
        <v>119</v>
      </c>
      <c r="E37" s="3"/>
      <c r="F37" s="13"/>
      <c r="G37" s="15"/>
    </row>
    <row r="38" spans="1:31" x14ac:dyDescent="0.3">
      <c r="A38" s="3" t="s">
        <v>809</v>
      </c>
      <c r="B38" s="3">
        <v>5</v>
      </c>
      <c r="C38" s="3" t="s">
        <v>929</v>
      </c>
      <c r="D38" s="3" t="s">
        <v>119</v>
      </c>
      <c r="E38" s="3">
        <v>1</v>
      </c>
      <c r="F38" s="13">
        <v>18</v>
      </c>
      <c r="G38" s="15"/>
      <c r="H38" s="15">
        <v>1</v>
      </c>
      <c r="I38">
        <v>1</v>
      </c>
      <c r="J38">
        <v>1</v>
      </c>
      <c r="K38">
        <v>1</v>
      </c>
      <c r="L38">
        <v>1</v>
      </c>
      <c r="M38" s="15">
        <v>1</v>
      </c>
      <c r="N38">
        <v>1</v>
      </c>
      <c r="O38">
        <v>1</v>
      </c>
      <c r="P38">
        <v>1</v>
      </c>
      <c r="Q38">
        <v>1</v>
      </c>
      <c r="R38" s="15">
        <v>1</v>
      </c>
      <c r="S38">
        <v>0</v>
      </c>
      <c r="T38">
        <v>1</v>
      </c>
      <c r="U38">
        <v>0</v>
      </c>
      <c r="V38">
        <v>1</v>
      </c>
      <c r="W38" s="15">
        <v>0</v>
      </c>
      <c r="X38">
        <v>1</v>
      </c>
      <c r="Y38">
        <v>0</v>
      </c>
      <c r="Z38">
        <v>0</v>
      </c>
      <c r="AA38">
        <v>0</v>
      </c>
      <c r="AB38" s="15">
        <v>0</v>
      </c>
      <c r="AC38">
        <v>0</v>
      </c>
      <c r="AD38">
        <v>0</v>
      </c>
      <c r="AE38">
        <v>0</v>
      </c>
    </row>
    <row r="39" spans="1:31" x14ac:dyDescent="0.3">
      <c r="A39" s="3" t="s">
        <v>808</v>
      </c>
      <c r="B39" s="3">
        <v>5</v>
      </c>
      <c r="C39" s="3" t="s">
        <v>930</v>
      </c>
      <c r="D39" s="3" t="s">
        <v>119</v>
      </c>
      <c r="E39" s="3">
        <v>1</v>
      </c>
      <c r="F39" s="13">
        <v>7</v>
      </c>
      <c r="G39" s="15"/>
      <c r="H39" s="15">
        <v>1</v>
      </c>
      <c r="I39">
        <v>0</v>
      </c>
      <c r="J39">
        <v>1</v>
      </c>
      <c r="K39">
        <v>1</v>
      </c>
      <c r="L39">
        <v>1</v>
      </c>
      <c r="M39" s="15">
        <v>1</v>
      </c>
      <c r="N39">
        <v>0</v>
      </c>
      <c r="O39">
        <v>0</v>
      </c>
      <c r="P39">
        <v>0</v>
      </c>
      <c r="Q39">
        <v>0</v>
      </c>
      <c r="R39" s="15">
        <v>0</v>
      </c>
      <c r="S39">
        <v>0</v>
      </c>
      <c r="T39">
        <v>0</v>
      </c>
    </row>
    <row r="40" spans="1:31" x14ac:dyDescent="0.3">
      <c r="A40" s="3" t="s">
        <v>807</v>
      </c>
      <c r="B40" s="3">
        <v>5</v>
      </c>
      <c r="C40" s="3" t="s">
        <v>931</v>
      </c>
      <c r="D40" s="3" t="s">
        <v>119</v>
      </c>
      <c r="E40" s="3">
        <v>1</v>
      </c>
      <c r="F40" s="13">
        <v>15</v>
      </c>
      <c r="G40" s="15"/>
      <c r="H40" s="15">
        <v>1</v>
      </c>
      <c r="I40">
        <v>1</v>
      </c>
      <c r="J40">
        <v>1</v>
      </c>
      <c r="K40">
        <v>1</v>
      </c>
      <c r="L40">
        <v>1</v>
      </c>
      <c r="M40" s="15">
        <v>1</v>
      </c>
      <c r="N40">
        <v>1</v>
      </c>
      <c r="O40">
        <v>1</v>
      </c>
      <c r="P40">
        <v>1</v>
      </c>
      <c r="Q40">
        <v>0</v>
      </c>
      <c r="R40" s="15">
        <v>1</v>
      </c>
      <c r="S40">
        <v>1</v>
      </c>
      <c r="T40">
        <v>0</v>
      </c>
      <c r="U40">
        <v>1</v>
      </c>
      <c r="V40">
        <v>0</v>
      </c>
      <c r="W40" s="15">
        <v>0</v>
      </c>
      <c r="X40">
        <v>0</v>
      </c>
      <c r="Y40">
        <v>0</v>
      </c>
      <c r="Z40">
        <v>0</v>
      </c>
      <c r="AA40">
        <v>0</v>
      </c>
      <c r="AB40" s="15">
        <v>0</v>
      </c>
    </row>
    <row r="41" spans="1:31" x14ac:dyDescent="0.3">
      <c r="A41" s="3" t="s">
        <v>806</v>
      </c>
      <c r="B41" s="3">
        <v>5</v>
      </c>
      <c r="C41" s="3" t="s">
        <v>932</v>
      </c>
      <c r="D41" s="3" t="s">
        <v>119</v>
      </c>
      <c r="E41" s="3"/>
      <c r="F41" s="13"/>
      <c r="G41" s="15"/>
    </row>
    <row r="42" spans="1:31" x14ac:dyDescent="0.3">
      <c r="A42" s="3" t="s">
        <v>805</v>
      </c>
      <c r="B42" s="3">
        <v>6</v>
      </c>
      <c r="C42" s="3" t="s">
        <v>925</v>
      </c>
      <c r="D42" s="3" t="s">
        <v>119</v>
      </c>
      <c r="E42" s="3"/>
      <c r="F42" s="13"/>
      <c r="G42" s="15"/>
    </row>
    <row r="43" spans="1:31" x14ac:dyDescent="0.3">
      <c r="A43" s="3" t="s">
        <v>804</v>
      </c>
      <c r="B43" s="3">
        <v>6</v>
      </c>
      <c r="C43" s="3" t="s">
        <v>926</v>
      </c>
      <c r="D43" s="3" t="s">
        <v>119</v>
      </c>
      <c r="E43" s="3"/>
      <c r="F43" s="13"/>
      <c r="G43" s="15"/>
    </row>
    <row r="44" spans="1:31" x14ac:dyDescent="0.3">
      <c r="A44" s="3" t="s">
        <v>803</v>
      </c>
      <c r="B44" s="3">
        <v>6</v>
      </c>
      <c r="C44" s="3" t="s">
        <v>927</v>
      </c>
      <c r="D44" s="3" t="s">
        <v>119</v>
      </c>
      <c r="E44" s="3"/>
      <c r="F44" s="13"/>
      <c r="G44" s="15"/>
    </row>
    <row r="45" spans="1:31" x14ac:dyDescent="0.3">
      <c r="A45" s="3" t="s">
        <v>802</v>
      </c>
      <c r="B45" s="3">
        <v>6</v>
      </c>
      <c r="C45" s="3" t="s">
        <v>928</v>
      </c>
      <c r="D45" s="3" t="s">
        <v>119</v>
      </c>
      <c r="E45" s="3"/>
      <c r="F45" s="13"/>
      <c r="G45" s="15"/>
    </row>
    <row r="46" spans="1:31" x14ac:dyDescent="0.3">
      <c r="A46" s="3" t="s">
        <v>801</v>
      </c>
      <c r="B46" s="3">
        <v>6</v>
      </c>
      <c r="C46" s="3" t="s">
        <v>929</v>
      </c>
      <c r="D46" s="3" t="s">
        <v>119</v>
      </c>
      <c r="E46" s="3"/>
      <c r="F46" s="13"/>
      <c r="G46" s="15"/>
    </row>
    <row r="47" spans="1:31" x14ac:dyDescent="0.3">
      <c r="A47" s="3" t="s">
        <v>800</v>
      </c>
      <c r="B47" s="3">
        <v>6</v>
      </c>
      <c r="C47" s="3" t="s">
        <v>930</v>
      </c>
      <c r="D47" s="3" t="s">
        <v>119</v>
      </c>
      <c r="E47" s="3"/>
      <c r="F47" s="13"/>
      <c r="G47" s="15"/>
    </row>
    <row r="48" spans="1:31" x14ac:dyDescent="0.3">
      <c r="A48" s="3" t="s">
        <v>799</v>
      </c>
      <c r="B48" s="3">
        <v>6</v>
      </c>
      <c r="C48" s="3" t="s">
        <v>931</v>
      </c>
      <c r="D48" s="3" t="s">
        <v>119</v>
      </c>
      <c r="E48" s="3"/>
      <c r="F48" s="13"/>
      <c r="G48" s="15"/>
    </row>
    <row r="49" spans="1:32" x14ac:dyDescent="0.3">
      <c r="A49" s="3" t="s">
        <v>798</v>
      </c>
      <c r="B49" s="3">
        <v>6</v>
      </c>
      <c r="C49" s="3" t="s">
        <v>932</v>
      </c>
      <c r="D49" s="3" t="s">
        <v>119</v>
      </c>
      <c r="E49" s="3"/>
      <c r="F49" s="13"/>
      <c r="G49" s="15"/>
    </row>
    <row r="50" spans="1:32" x14ac:dyDescent="0.3">
      <c r="A50" s="3" t="s">
        <v>797</v>
      </c>
      <c r="B50" s="3">
        <v>7</v>
      </c>
      <c r="C50" s="3" t="s">
        <v>925</v>
      </c>
      <c r="D50" s="3" t="s">
        <v>119</v>
      </c>
      <c r="E50" s="3">
        <v>1</v>
      </c>
      <c r="F50" s="13">
        <v>10</v>
      </c>
      <c r="G50" s="15"/>
      <c r="H50" s="15">
        <v>1</v>
      </c>
      <c r="I50">
        <v>1</v>
      </c>
      <c r="J50">
        <v>1</v>
      </c>
      <c r="K50">
        <v>1</v>
      </c>
      <c r="L50">
        <v>1</v>
      </c>
      <c r="M50" s="15">
        <v>1</v>
      </c>
      <c r="N50">
        <v>1</v>
      </c>
      <c r="O50">
        <v>1</v>
      </c>
      <c r="P50">
        <v>1</v>
      </c>
      <c r="Q50">
        <v>0</v>
      </c>
      <c r="R50" s="15">
        <v>0</v>
      </c>
      <c r="S50">
        <v>0</v>
      </c>
      <c r="T50">
        <v>0</v>
      </c>
      <c r="U50">
        <v>0</v>
      </c>
      <c r="V50">
        <v>0</v>
      </c>
      <c r="W50" s="15">
        <v>0</v>
      </c>
    </row>
    <row r="51" spans="1:32" x14ac:dyDescent="0.3">
      <c r="A51" s="3" t="s">
        <v>796</v>
      </c>
      <c r="B51" s="3">
        <v>7</v>
      </c>
      <c r="C51" s="3" t="s">
        <v>926</v>
      </c>
      <c r="D51" s="3" t="s">
        <v>119</v>
      </c>
      <c r="E51" s="3">
        <v>1</v>
      </c>
      <c r="F51" s="13">
        <v>9</v>
      </c>
      <c r="G51" s="15"/>
      <c r="H51" s="15">
        <v>1</v>
      </c>
      <c r="I51">
        <v>1</v>
      </c>
      <c r="J51">
        <v>1</v>
      </c>
      <c r="K51">
        <v>1</v>
      </c>
      <c r="L51">
        <v>1</v>
      </c>
      <c r="M51" s="15">
        <v>1</v>
      </c>
      <c r="N51">
        <v>1</v>
      </c>
      <c r="O51">
        <v>1</v>
      </c>
      <c r="P51">
        <v>0</v>
      </c>
      <c r="Q51">
        <v>0</v>
      </c>
      <c r="R51" s="15">
        <v>0</v>
      </c>
      <c r="S51">
        <v>0</v>
      </c>
      <c r="T51">
        <v>0</v>
      </c>
      <c r="U51">
        <v>0</v>
      </c>
      <c r="V51">
        <v>0</v>
      </c>
    </row>
    <row r="52" spans="1:32" x14ac:dyDescent="0.3">
      <c r="A52" s="3" t="s">
        <v>795</v>
      </c>
      <c r="B52" s="3">
        <v>7</v>
      </c>
      <c r="C52" s="3" t="s">
        <v>927</v>
      </c>
      <c r="D52" s="3" t="s">
        <v>119</v>
      </c>
      <c r="E52" s="3">
        <v>1</v>
      </c>
      <c r="F52" s="13">
        <v>19</v>
      </c>
      <c r="G52" s="15"/>
      <c r="H52" s="15">
        <v>1</v>
      </c>
      <c r="I52">
        <v>1</v>
      </c>
      <c r="J52">
        <v>1</v>
      </c>
      <c r="K52">
        <v>1</v>
      </c>
      <c r="L52">
        <v>1</v>
      </c>
      <c r="M52" s="15">
        <v>1</v>
      </c>
      <c r="N52">
        <v>1</v>
      </c>
      <c r="O52">
        <v>1</v>
      </c>
      <c r="P52">
        <v>1</v>
      </c>
      <c r="Q52">
        <v>1</v>
      </c>
      <c r="R52" s="15">
        <v>1</v>
      </c>
      <c r="S52">
        <v>1</v>
      </c>
      <c r="T52">
        <v>0</v>
      </c>
      <c r="U52">
        <v>1</v>
      </c>
      <c r="V52">
        <v>0</v>
      </c>
      <c r="W52" s="15">
        <v>1</v>
      </c>
      <c r="X52">
        <v>0</v>
      </c>
      <c r="Y52">
        <v>1</v>
      </c>
      <c r="Z52">
        <v>0</v>
      </c>
      <c r="AA52">
        <v>0</v>
      </c>
      <c r="AB52" s="15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3" t="s">
        <v>794</v>
      </c>
      <c r="B53" s="3">
        <v>7</v>
      </c>
      <c r="C53" s="3" t="s">
        <v>928</v>
      </c>
      <c r="D53" s="3" t="s">
        <v>119</v>
      </c>
      <c r="E53" s="3">
        <v>1</v>
      </c>
      <c r="F53" s="13">
        <v>8</v>
      </c>
      <c r="G53" s="15"/>
      <c r="H53" s="15">
        <v>1</v>
      </c>
      <c r="I53">
        <v>1</v>
      </c>
      <c r="J53">
        <v>1</v>
      </c>
      <c r="K53">
        <v>1</v>
      </c>
      <c r="L53">
        <v>1</v>
      </c>
      <c r="M53" s="15">
        <v>1</v>
      </c>
      <c r="N53">
        <v>1</v>
      </c>
      <c r="O53">
        <v>0</v>
      </c>
      <c r="P53">
        <v>0</v>
      </c>
      <c r="Q53">
        <v>0</v>
      </c>
      <c r="R53" s="15">
        <v>0</v>
      </c>
      <c r="S53">
        <v>0</v>
      </c>
      <c r="T53">
        <v>0</v>
      </c>
      <c r="U53">
        <v>0</v>
      </c>
    </row>
    <row r="54" spans="1:32" x14ac:dyDescent="0.3">
      <c r="A54" s="3" t="s">
        <v>793</v>
      </c>
      <c r="B54" s="3">
        <v>7</v>
      </c>
      <c r="C54" s="3" t="s">
        <v>929</v>
      </c>
      <c r="D54" s="3" t="s">
        <v>119</v>
      </c>
      <c r="E54" s="3">
        <v>1</v>
      </c>
      <c r="F54" s="13">
        <v>7</v>
      </c>
      <c r="G54" s="15"/>
      <c r="H54" s="15">
        <v>1</v>
      </c>
      <c r="I54">
        <v>1</v>
      </c>
      <c r="J54">
        <v>1</v>
      </c>
      <c r="K54">
        <v>1</v>
      </c>
      <c r="L54">
        <v>1</v>
      </c>
      <c r="M54" s="15">
        <v>1</v>
      </c>
      <c r="N54">
        <v>0</v>
      </c>
      <c r="O54">
        <v>0</v>
      </c>
      <c r="P54">
        <v>0</v>
      </c>
      <c r="Q54">
        <v>0</v>
      </c>
      <c r="R54" s="15">
        <v>0</v>
      </c>
      <c r="S54">
        <v>0</v>
      </c>
      <c r="T54">
        <v>0</v>
      </c>
    </row>
    <row r="55" spans="1:32" x14ac:dyDescent="0.3">
      <c r="A55" s="3" t="s">
        <v>461</v>
      </c>
      <c r="B55" s="3">
        <v>7</v>
      </c>
      <c r="C55" s="3" t="s">
        <v>930</v>
      </c>
      <c r="D55" s="3" t="s">
        <v>119</v>
      </c>
      <c r="E55" s="3">
        <v>1</v>
      </c>
      <c r="F55" s="13">
        <v>6</v>
      </c>
      <c r="G55" s="15"/>
      <c r="H55" s="15">
        <v>1</v>
      </c>
      <c r="I55">
        <v>1</v>
      </c>
      <c r="J55">
        <v>1</v>
      </c>
      <c r="K55">
        <v>1</v>
      </c>
      <c r="L55">
        <v>1</v>
      </c>
      <c r="M55" s="15">
        <v>0</v>
      </c>
      <c r="N55">
        <v>0</v>
      </c>
      <c r="O55">
        <v>0</v>
      </c>
      <c r="P55">
        <v>0</v>
      </c>
      <c r="Q55">
        <v>0</v>
      </c>
      <c r="R55" s="15">
        <v>0</v>
      </c>
      <c r="S55">
        <v>0</v>
      </c>
    </row>
    <row r="56" spans="1:32" x14ac:dyDescent="0.3">
      <c r="A56" s="3" t="s">
        <v>460</v>
      </c>
      <c r="B56" s="3">
        <v>7</v>
      </c>
      <c r="C56" s="3" t="s">
        <v>931</v>
      </c>
      <c r="D56" s="3" t="s">
        <v>119</v>
      </c>
      <c r="E56" s="3">
        <v>1</v>
      </c>
      <c r="F56" s="13">
        <v>4</v>
      </c>
      <c r="G56" s="15"/>
      <c r="H56" s="15">
        <v>1</v>
      </c>
      <c r="I56">
        <v>1</v>
      </c>
      <c r="J56">
        <v>1</v>
      </c>
      <c r="K56">
        <v>0</v>
      </c>
      <c r="L56">
        <v>0</v>
      </c>
      <c r="M56" s="15">
        <v>0</v>
      </c>
      <c r="N56">
        <v>0</v>
      </c>
      <c r="O56">
        <v>0</v>
      </c>
      <c r="P56">
        <v>0</v>
      </c>
      <c r="Q56">
        <v>0</v>
      </c>
      <c r="R56" s="15">
        <v>0</v>
      </c>
      <c r="S56">
        <v>0</v>
      </c>
      <c r="T56">
        <v>0</v>
      </c>
      <c r="U56">
        <v>0</v>
      </c>
      <c r="V56">
        <v>0</v>
      </c>
      <c r="W56" s="15">
        <v>0</v>
      </c>
      <c r="X56">
        <v>0</v>
      </c>
      <c r="Y56">
        <v>0</v>
      </c>
      <c r="Z56">
        <v>0</v>
      </c>
    </row>
    <row r="57" spans="1:32" x14ac:dyDescent="0.3">
      <c r="A57" s="3" t="s">
        <v>459</v>
      </c>
      <c r="B57" s="3">
        <v>7</v>
      </c>
      <c r="C57" s="3" t="s">
        <v>932</v>
      </c>
      <c r="D57" s="3" t="s">
        <v>119</v>
      </c>
      <c r="E57" s="3">
        <v>1</v>
      </c>
      <c r="F57" s="13">
        <v>6</v>
      </c>
      <c r="G57" s="15"/>
      <c r="H57" s="15">
        <v>1</v>
      </c>
      <c r="I57">
        <v>1</v>
      </c>
      <c r="J57">
        <v>1</v>
      </c>
      <c r="K57">
        <v>1</v>
      </c>
      <c r="L57">
        <v>1</v>
      </c>
      <c r="M57" s="15">
        <v>0</v>
      </c>
      <c r="N57">
        <v>0</v>
      </c>
      <c r="O57">
        <v>0</v>
      </c>
      <c r="P57">
        <v>0</v>
      </c>
      <c r="Q57">
        <v>0</v>
      </c>
      <c r="R57" s="15">
        <v>0</v>
      </c>
      <c r="S57">
        <v>0</v>
      </c>
    </row>
    <row r="58" spans="1:32" x14ac:dyDescent="0.3">
      <c r="A58" s="3" t="s">
        <v>458</v>
      </c>
      <c r="B58" s="3">
        <v>8</v>
      </c>
      <c r="C58" s="3" t="s">
        <v>925</v>
      </c>
      <c r="D58" s="3" t="s">
        <v>119</v>
      </c>
      <c r="E58" s="3">
        <v>1</v>
      </c>
      <c r="F58" s="13">
        <v>14</v>
      </c>
      <c r="G58" s="15"/>
      <c r="H58" s="15">
        <v>1</v>
      </c>
      <c r="I58">
        <v>1</v>
      </c>
      <c r="J58">
        <v>1</v>
      </c>
      <c r="K58">
        <v>1</v>
      </c>
      <c r="L58">
        <v>1</v>
      </c>
      <c r="M58" s="15">
        <v>1</v>
      </c>
      <c r="N58">
        <v>1</v>
      </c>
      <c r="O58">
        <v>1</v>
      </c>
      <c r="P58">
        <v>1</v>
      </c>
      <c r="Q58">
        <v>1</v>
      </c>
      <c r="R58" s="15">
        <v>1</v>
      </c>
      <c r="S58">
        <v>1</v>
      </c>
      <c r="T58">
        <v>1</v>
      </c>
      <c r="U58">
        <v>0</v>
      </c>
      <c r="V58">
        <v>0</v>
      </c>
      <c r="W58" s="15">
        <v>0</v>
      </c>
      <c r="X58">
        <v>0</v>
      </c>
      <c r="Y58">
        <v>0</v>
      </c>
      <c r="Z58">
        <v>0</v>
      </c>
      <c r="AA58">
        <v>0</v>
      </c>
    </row>
    <row r="59" spans="1:32" x14ac:dyDescent="0.3">
      <c r="A59" s="3" t="s">
        <v>457</v>
      </c>
      <c r="B59" s="3">
        <v>8</v>
      </c>
      <c r="C59" s="3" t="s">
        <v>926</v>
      </c>
      <c r="D59" s="3" t="s">
        <v>119</v>
      </c>
      <c r="E59" s="3"/>
      <c r="F59" s="13"/>
      <c r="G59" s="15"/>
    </row>
    <row r="60" spans="1:32" x14ac:dyDescent="0.3">
      <c r="A60" s="3" t="s">
        <v>456</v>
      </c>
      <c r="B60" s="3">
        <v>8</v>
      </c>
      <c r="C60" s="3" t="s">
        <v>927</v>
      </c>
      <c r="D60" s="3" t="s">
        <v>119</v>
      </c>
      <c r="E60" s="3">
        <v>1</v>
      </c>
      <c r="F60" s="13">
        <v>19</v>
      </c>
      <c r="G60" s="15"/>
      <c r="H60" s="15">
        <v>1</v>
      </c>
      <c r="I60">
        <v>1</v>
      </c>
      <c r="J60">
        <v>1</v>
      </c>
      <c r="K60">
        <v>1</v>
      </c>
      <c r="L60">
        <v>1</v>
      </c>
      <c r="M60" s="15">
        <v>1</v>
      </c>
      <c r="N60">
        <v>1</v>
      </c>
      <c r="O60">
        <v>1</v>
      </c>
      <c r="P60">
        <v>1</v>
      </c>
      <c r="Q60">
        <v>1</v>
      </c>
      <c r="R60" s="15">
        <v>1</v>
      </c>
      <c r="S60">
        <v>1</v>
      </c>
      <c r="T60">
        <v>1</v>
      </c>
      <c r="U60">
        <v>0</v>
      </c>
      <c r="V60">
        <v>1</v>
      </c>
      <c r="W60" s="15">
        <v>0</v>
      </c>
      <c r="X60">
        <v>0</v>
      </c>
      <c r="Y60">
        <v>1</v>
      </c>
      <c r="Z60">
        <v>0</v>
      </c>
      <c r="AA60">
        <v>0</v>
      </c>
      <c r="AB60" s="15">
        <v>0</v>
      </c>
      <c r="AC60">
        <v>0</v>
      </c>
      <c r="AD60">
        <v>0</v>
      </c>
      <c r="AE60">
        <v>0</v>
      </c>
      <c r="AF60">
        <v>0</v>
      </c>
    </row>
    <row r="61" spans="1:32" x14ac:dyDescent="0.3">
      <c r="A61" s="3" t="s">
        <v>455</v>
      </c>
      <c r="B61" s="3">
        <v>8</v>
      </c>
      <c r="C61" s="3" t="s">
        <v>928</v>
      </c>
      <c r="D61" s="3" t="s">
        <v>119</v>
      </c>
      <c r="E61" s="3"/>
      <c r="F61" s="13"/>
      <c r="G61" s="15"/>
    </row>
    <row r="62" spans="1:32" x14ac:dyDescent="0.3">
      <c r="A62" s="3" t="s">
        <v>454</v>
      </c>
      <c r="B62" s="3">
        <v>8</v>
      </c>
      <c r="C62" s="3" t="s">
        <v>929</v>
      </c>
      <c r="D62" s="3" t="s">
        <v>119</v>
      </c>
      <c r="E62" s="3">
        <v>0</v>
      </c>
      <c r="F62" s="13">
        <v>2</v>
      </c>
      <c r="G62" s="15">
        <v>1</v>
      </c>
      <c r="H62" s="15">
        <v>0</v>
      </c>
      <c r="I62">
        <v>1</v>
      </c>
      <c r="J62" t="s">
        <v>88</v>
      </c>
    </row>
    <row r="63" spans="1:32" x14ac:dyDescent="0.3">
      <c r="A63" s="3" t="s">
        <v>453</v>
      </c>
      <c r="B63" s="3">
        <v>8</v>
      </c>
      <c r="C63" s="3" t="s">
        <v>930</v>
      </c>
      <c r="D63" s="3" t="s">
        <v>119</v>
      </c>
      <c r="E63" s="3">
        <v>1</v>
      </c>
      <c r="F63" s="13">
        <v>12</v>
      </c>
      <c r="G63" s="15"/>
      <c r="H63" s="15">
        <v>1</v>
      </c>
      <c r="I63">
        <v>1</v>
      </c>
      <c r="J63">
        <v>1</v>
      </c>
      <c r="K63">
        <v>1</v>
      </c>
      <c r="L63">
        <v>1</v>
      </c>
      <c r="M63" s="15">
        <v>1</v>
      </c>
      <c r="N63">
        <v>1</v>
      </c>
      <c r="O63">
        <v>1</v>
      </c>
      <c r="P63">
        <v>1</v>
      </c>
      <c r="Q63">
        <v>1</v>
      </c>
      <c r="R63" s="15">
        <v>1</v>
      </c>
      <c r="S63">
        <v>0</v>
      </c>
      <c r="T63">
        <v>0</v>
      </c>
      <c r="U63">
        <v>0</v>
      </c>
      <c r="V63">
        <v>0</v>
      </c>
      <c r="W63" s="15">
        <v>0</v>
      </c>
      <c r="X63">
        <v>0</v>
      </c>
      <c r="Y63">
        <v>0</v>
      </c>
    </row>
    <row r="64" spans="1:32" x14ac:dyDescent="0.3">
      <c r="A64" s="3" t="s">
        <v>452</v>
      </c>
      <c r="B64" s="3">
        <v>8</v>
      </c>
      <c r="C64" s="3" t="s">
        <v>931</v>
      </c>
      <c r="D64" s="3" t="s">
        <v>119</v>
      </c>
      <c r="E64" s="3">
        <v>1</v>
      </c>
      <c r="F64" s="13">
        <v>17</v>
      </c>
      <c r="G64" s="15"/>
      <c r="H64" s="15">
        <v>1</v>
      </c>
      <c r="I64">
        <v>0</v>
      </c>
      <c r="J64">
        <v>1</v>
      </c>
      <c r="K64">
        <v>1</v>
      </c>
      <c r="L64">
        <v>1</v>
      </c>
      <c r="M64" s="15">
        <v>1</v>
      </c>
      <c r="N64">
        <v>1</v>
      </c>
      <c r="O64">
        <v>1</v>
      </c>
      <c r="P64">
        <v>1</v>
      </c>
      <c r="Q64">
        <v>1</v>
      </c>
      <c r="R64" s="15">
        <v>1</v>
      </c>
      <c r="S64">
        <v>1</v>
      </c>
      <c r="T64">
        <v>0</v>
      </c>
      <c r="U64">
        <v>1</v>
      </c>
      <c r="V64">
        <v>0</v>
      </c>
      <c r="W64" s="15">
        <v>1</v>
      </c>
      <c r="X64">
        <v>0</v>
      </c>
      <c r="Y64">
        <v>0</v>
      </c>
      <c r="Z64">
        <v>0</v>
      </c>
      <c r="AA64">
        <v>0</v>
      </c>
      <c r="AB64" s="15">
        <v>0</v>
      </c>
      <c r="AC64">
        <v>0</v>
      </c>
      <c r="AD64">
        <v>0</v>
      </c>
    </row>
    <row r="65" spans="1:50" x14ac:dyDescent="0.3">
      <c r="A65" s="3" t="s">
        <v>451</v>
      </c>
      <c r="B65" s="3">
        <v>8</v>
      </c>
      <c r="C65" s="3" t="s">
        <v>932</v>
      </c>
      <c r="D65" s="3" t="s">
        <v>119</v>
      </c>
      <c r="E65" s="3">
        <v>1</v>
      </c>
      <c r="F65" s="13">
        <v>7</v>
      </c>
      <c r="G65" s="15"/>
      <c r="H65" s="15">
        <v>1</v>
      </c>
      <c r="I65">
        <v>1</v>
      </c>
      <c r="J65">
        <v>1</v>
      </c>
      <c r="K65">
        <v>1</v>
      </c>
      <c r="L65">
        <v>1</v>
      </c>
      <c r="M65" s="15">
        <v>1</v>
      </c>
      <c r="N65">
        <v>0</v>
      </c>
      <c r="O65">
        <v>0</v>
      </c>
      <c r="P65">
        <v>0</v>
      </c>
      <c r="Q65">
        <v>0</v>
      </c>
      <c r="R65" s="15">
        <v>0</v>
      </c>
      <c r="S65">
        <v>0</v>
      </c>
      <c r="T65">
        <v>0</v>
      </c>
    </row>
    <row r="66" spans="1:50" x14ac:dyDescent="0.3">
      <c r="A66" s="3" t="s">
        <v>710</v>
      </c>
      <c r="B66" s="3">
        <v>9</v>
      </c>
      <c r="C66" s="3" t="s">
        <v>925</v>
      </c>
      <c r="D66" s="3" t="s">
        <v>119</v>
      </c>
      <c r="E66" s="3">
        <v>0</v>
      </c>
      <c r="F66" s="13">
        <v>43</v>
      </c>
      <c r="G66" s="15"/>
      <c r="H66" s="15">
        <v>1</v>
      </c>
      <c r="I66">
        <v>1</v>
      </c>
      <c r="J66">
        <v>1</v>
      </c>
      <c r="K66">
        <v>1</v>
      </c>
      <c r="L66">
        <v>1</v>
      </c>
      <c r="M66" s="15">
        <v>1</v>
      </c>
      <c r="N66">
        <v>1</v>
      </c>
      <c r="O66">
        <v>1</v>
      </c>
      <c r="P66">
        <v>1</v>
      </c>
      <c r="Q66">
        <v>1</v>
      </c>
      <c r="R66" s="15">
        <v>1</v>
      </c>
      <c r="S66">
        <v>0</v>
      </c>
      <c r="T66">
        <v>1</v>
      </c>
      <c r="U66">
        <v>0</v>
      </c>
      <c r="V66">
        <v>1</v>
      </c>
      <c r="W66" s="15">
        <v>1</v>
      </c>
      <c r="X66">
        <v>1</v>
      </c>
      <c r="Y66">
        <v>1</v>
      </c>
      <c r="Z66">
        <v>1</v>
      </c>
      <c r="AA66">
        <v>1</v>
      </c>
      <c r="AB66" s="15">
        <v>1</v>
      </c>
      <c r="AC66">
        <v>1</v>
      </c>
      <c r="AD66">
        <v>1</v>
      </c>
      <c r="AE66">
        <v>1</v>
      </c>
      <c r="AF66">
        <v>0</v>
      </c>
      <c r="AG66" s="15">
        <v>1</v>
      </c>
      <c r="AH66">
        <v>1</v>
      </c>
      <c r="AI66">
        <v>1</v>
      </c>
      <c r="AJ66">
        <v>0</v>
      </c>
      <c r="AK66">
        <v>0</v>
      </c>
      <c r="AL66" s="15">
        <v>1</v>
      </c>
      <c r="AM66">
        <v>1</v>
      </c>
      <c r="AN66">
        <v>1</v>
      </c>
      <c r="AO66">
        <v>1</v>
      </c>
      <c r="AP66">
        <v>1</v>
      </c>
      <c r="AQ66" s="15">
        <v>1</v>
      </c>
      <c r="AR66">
        <v>1</v>
      </c>
      <c r="AS66">
        <v>0</v>
      </c>
      <c r="AT66">
        <v>1</v>
      </c>
      <c r="AU66">
        <v>0</v>
      </c>
      <c r="AV66" s="15">
        <v>1</v>
      </c>
      <c r="AW66">
        <v>0</v>
      </c>
      <c r="AX66">
        <v>1</v>
      </c>
    </row>
    <row r="67" spans="1:50" x14ac:dyDescent="0.3">
      <c r="A67" s="3" t="s">
        <v>709</v>
      </c>
      <c r="B67" s="3">
        <v>9</v>
      </c>
      <c r="C67" s="3" t="s">
        <v>926</v>
      </c>
      <c r="D67" s="3" t="s">
        <v>119</v>
      </c>
      <c r="E67" s="3">
        <v>1</v>
      </c>
      <c r="F67" s="13">
        <v>10</v>
      </c>
      <c r="G67" s="15"/>
      <c r="H67" s="15">
        <v>1</v>
      </c>
      <c r="I67">
        <v>1</v>
      </c>
      <c r="J67">
        <v>1</v>
      </c>
      <c r="K67">
        <v>1</v>
      </c>
      <c r="L67">
        <v>1</v>
      </c>
      <c r="M67" s="15">
        <v>1</v>
      </c>
      <c r="N67">
        <v>1</v>
      </c>
      <c r="O67">
        <v>1</v>
      </c>
      <c r="P67">
        <v>1</v>
      </c>
      <c r="Q67">
        <v>0</v>
      </c>
      <c r="R67" s="15">
        <v>0</v>
      </c>
      <c r="S67">
        <v>0</v>
      </c>
      <c r="T67">
        <v>0</v>
      </c>
      <c r="U67">
        <v>0</v>
      </c>
      <c r="V67">
        <v>0</v>
      </c>
      <c r="W67" s="15">
        <v>0</v>
      </c>
    </row>
    <row r="68" spans="1:50" x14ac:dyDescent="0.3">
      <c r="A68" s="3" t="s">
        <v>708</v>
      </c>
      <c r="B68" s="3">
        <v>9</v>
      </c>
      <c r="C68" s="3" t="s">
        <v>927</v>
      </c>
      <c r="D68" s="3" t="s">
        <v>119</v>
      </c>
      <c r="E68" s="3">
        <v>0</v>
      </c>
      <c r="F68" s="13">
        <v>31</v>
      </c>
      <c r="G68" s="15">
        <v>1</v>
      </c>
      <c r="H68" s="15">
        <v>1</v>
      </c>
      <c r="I68">
        <v>1</v>
      </c>
      <c r="J68">
        <v>1</v>
      </c>
      <c r="K68">
        <v>0</v>
      </c>
      <c r="L68">
        <v>1</v>
      </c>
      <c r="M68" s="15">
        <v>1</v>
      </c>
      <c r="N68">
        <v>1</v>
      </c>
      <c r="O68">
        <v>1</v>
      </c>
      <c r="P68">
        <v>0</v>
      </c>
      <c r="Q68">
        <v>0</v>
      </c>
      <c r="R68" s="15">
        <v>1</v>
      </c>
      <c r="S68">
        <v>1</v>
      </c>
      <c r="T68">
        <v>1</v>
      </c>
      <c r="U68">
        <v>1</v>
      </c>
      <c r="V68">
        <v>0</v>
      </c>
      <c r="W68" s="15">
        <v>1</v>
      </c>
      <c r="X68">
        <v>1</v>
      </c>
      <c r="Y68">
        <v>1</v>
      </c>
      <c r="Z68">
        <v>1</v>
      </c>
      <c r="AA68">
        <v>1</v>
      </c>
      <c r="AB68" s="15">
        <v>1</v>
      </c>
      <c r="AC68">
        <v>0</v>
      </c>
      <c r="AD68">
        <v>1</v>
      </c>
      <c r="AE68">
        <v>1</v>
      </c>
      <c r="AF68">
        <v>1</v>
      </c>
      <c r="AG68" s="15">
        <v>0</v>
      </c>
      <c r="AH68">
        <v>1</v>
      </c>
      <c r="AI68">
        <v>1</v>
      </c>
      <c r="AJ68">
        <v>0</v>
      </c>
      <c r="AK68">
        <v>1</v>
      </c>
      <c r="AL68" s="15">
        <v>0</v>
      </c>
      <c r="AM68" t="s">
        <v>88</v>
      </c>
    </row>
    <row r="69" spans="1:50" x14ac:dyDescent="0.3">
      <c r="A69" s="3" t="s">
        <v>707</v>
      </c>
      <c r="B69" s="3">
        <v>9</v>
      </c>
      <c r="C69" s="3" t="s">
        <v>928</v>
      </c>
      <c r="D69" s="3" t="s">
        <v>119</v>
      </c>
      <c r="E69" s="3">
        <v>1</v>
      </c>
      <c r="F69" s="13">
        <v>10</v>
      </c>
      <c r="G69" s="15"/>
      <c r="H69" s="15">
        <v>1</v>
      </c>
      <c r="I69">
        <v>1</v>
      </c>
      <c r="J69">
        <v>1</v>
      </c>
      <c r="K69">
        <v>1</v>
      </c>
      <c r="L69">
        <v>1</v>
      </c>
      <c r="M69" s="15">
        <v>1</v>
      </c>
      <c r="N69">
        <v>1</v>
      </c>
      <c r="O69">
        <v>1</v>
      </c>
      <c r="P69">
        <v>0</v>
      </c>
      <c r="Q69">
        <v>0</v>
      </c>
      <c r="R69" s="15">
        <v>0</v>
      </c>
      <c r="S69">
        <v>0</v>
      </c>
      <c r="T69">
        <v>0</v>
      </c>
      <c r="U69">
        <v>0</v>
      </c>
      <c r="V69">
        <v>0</v>
      </c>
    </row>
    <row r="70" spans="1:50" x14ac:dyDescent="0.3">
      <c r="A70" s="3" t="s">
        <v>706</v>
      </c>
      <c r="B70" s="3">
        <v>9</v>
      </c>
      <c r="C70" s="3" t="s">
        <v>929</v>
      </c>
      <c r="D70" s="3" t="s">
        <v>119</v>
      </c>
      <c r="E70" s="3">
        <v>0</v>
      </c>
      <c r="F70" s="13">
        <v>4</v>
      </c>
      <c r="G70" s="15">
        <v>1</v>
      </c>
      <c r="H70" s="15">
        <v>1</v>
      </c>
      <c r="I70">
        <v>1</v>
      </c>
      <c r="J70">
        <v>1</v>
      </c>
      <c r="K70">
        <v>1</v>
      </c>
      <c r="L70" t="s">
        <v>88</v>
      </c>
    </row>
    <row r="71" spans="1:50" x14ac:dyDescent="0.3">
      <c r="A71" s="3" t="s">
        <v>705</v>
      </c>
      <c r="B71" s="3">
        <v>9</v>
      </c>
      <c r="C71" s="3" t="s">
        <v>930</v>
      </c>
      <c r="D71" s="3" t="s">
        <v>119</v>
      </c>
      <c r="E71" s="3">
        <v>1</v>
      </c>
      <c r="F71" s="13">
        <v>9</v>
      </c>
      <c r="G71" s="15"/>
      <c r="H71" s="15">
        <v>1</v>
      </c>
      <c r="I71">
        <v>0</v>
      </c>
      <c r="J71">
        <v>1</v>
      </c>
      <c r="K71">
        <v>1</v>
      </c>
      <c r="L71">
        <v>1</v>
      </c>
      <c r="M71" s="15">
        <v>1</v>
      </c>
      <c r="N71">
        <v>0</v>
      </c>
      <c r="O71">
        <v>1</v>
      </c>
      <c r="P71">
        <v>0</v>
      </c>
      <c r="Q71">
        <v>0</v>
      </c>
      <c r="R71" s="15">
        <v>0</v>
      </c>
      <c r="S71">
        <v>0</v>
      </c>
      <c r="T71">
        <v>0</v>
      </c>
      <c r="U71">
        <v>0</v>
      </c>
      <c r="V71">
        <v>0</v>
      </c>
    </row>
    <row r="72" spans="1:50" x14ac:dyDescent="0.3">
      <c r="A72" s="3" t="s">
        <v>704</v>
      </c>
      <c r="B72" s="3">
        <v>9</v>
      </c>
      <c r="C72" s="3" t="s">
        <v>931</v>
      </c>
      <c r="D72" s="3" t="s">
        <v>119</v>
      </c>
      <c r="E72" s="3">
        <v>1</v>
      </c>
      <c r="F72" s="13">
        <v>17</v>
      </c>
      <c r="G72" s="15"/>
      <c r="H72" s="15">
        <v>1</v>
      </c>
      <c r="I72">
        <v>1</v>
      </c>
      <c r="J72">
        <v>1</v>
      </c>
      <c r="K72">
        <v>1</v>
      </c>
      <c r="L72">
        <v>1</v>
      </c>
      <c r="M72" s="15">
        <v>1</v>
      </c>
      <c r="N72">
        <v>1</v>
      </c>
      <c r="O72">
        <v>1</v>
      </c>
      <c r="P72">
        <v>1</v>
      </c>
      <c r="Q72">
        <v>1</v>
      </c>
      <c r="R72" s="15">
        <v>1</v>
      </c>
      <c r="S72">
        <v>0</v>
      </c>
      <c r="T72">
        <v>1</v>
      </c>
      <c r="U72">
        <v>1</v>
      </c>
      <c r="V72">
        <v>0</v>
      </c>
      <c r="W72" s="15">
        <v>1</v>
      </c>
      <c r="X72">
        <v>0</v>
      </c>
      <c r="Y72">
        <v>0</v>
      </c>
      <c r="Z72">
        <v>0</v>
      </c>
      <c r="AA72">
        <v>0</v>
      </c>
      <c r="AB72" s="15">
        <v>0</v>
      </c>
      <c r="AC72">
        <v>0</v>
      </c>
      <c r="AD72">
        <v>0</v>
      </c>
    </row>
    <row r="73" spans="1:50" x14ac:dyDescent="0.3">
      <c r="A73" s="3" t="s">
        <v>703</v>
      </c>
      <c r="B73" s="3">
        <v>9</v>
      </c>
      <c r="C73" s="3" t="s">
        <v>932</v>
      </c>
      <c r="D73" s="3" t="s">
        <v>119</v>
      </c>
      <c r="E73" s="3"/>
      <c r="F73" s="13"/>
      <c r="G73" s="15"/>
    </row>
    <row r="74" spans="1:50" x14ac:dyDescent="0.3">
      <c r="A74" s="3" t="s">
        <v>121</v>
      </c>
      <c r="B74" s="3">
        <v>10</v>
      </c>
      <c r="C74" s="3" t="s">
        <v>925</v>
      </c>
      <c r="D74" s="3" t="s">
        <v>119</v>
      </c>
      <c r="E74" s="3">
        <v>1</v>
      </c>
      <c r="F74" s="13">
        <v>8</v>
      </c>
      <c r="G74" s="15"/>
      <c r="H74" s="15">
        <v>1</v>
      </c>
      <c r="I74">
        <v>1</v>
      </c>
      <c r="J74">
        <v>1</v>
      </c>
      <c r="K74">
        <v>1</v>
      </c>
      <c r="L74">
        <v>1</v>
      </c>
      <c r="M74" s="15">
        <v>1</v>
      </c>
      <c r="N74">
        <v>1</v>
      </c>
      <c r="O74">
        <v>0</v>
      </c>
      <c r="P74">
        <v>0</v>
      </c>
      <c r="Q74">
        <v>0</v>
      </c>
      <c r="R74" s="15">
        <v>0</v>
      </c>
      <c r="S74">
        <v>0</v>
      </c>
      <c r="T74">
        <v>0</v>
      </c>
      <c r="U74">
        <v>0</v>
      </c>
    </row>
    <row r="75" spans="1:50" x14ac:dyDescent="0.3">
      <c r="A75" s="3" t="s">
        <v>123</v>
      </c>
      <c r="B75" s="3">
        <v>10</v>
      </c>
      <c r="C75" s="3" t="s">
        <v>926</v>
      </c>
      <c r="D75" s="3" t="s">
        <v>119</v>
      </c>
      <c r="E75" s="3">
        <v>0</v>
      </c>
      <c r="F75" s="13">
        <v>10</v>
      </c>
      <c r="G75" s="15">
        <v>1</v>
      </c>
      <c r="H75" s="15">
        <v>1</v>
      </c>
      <c r="I75">
        <v>1</v>
      </c>
      <c r="J75">
        <v>1</v>
      </c>
      <c r="K75">
        <v>1</v>
      </c>
      <c r="L75">
        <v>1</v>
      </c>
      <c r="M75" s="15">
        <v>1</v>
      </c>
      <c r="N75">
        <v>0</v>
      </c>
      <c r="O75">
        <v>0</v>
      </c>
      <c r="P75">
        <v>0</v>
      </c>
      <c r="Q75">
        <v>0</v>
      </c>
      <c r="R75" s="15" t="s">
        <v>88</v>
      </c>
    </row>
    <row r="76" spans="1:50" x14ac:dyDescent="0.3">
      <c r="A76" s="3" t="s">
        <v>125</v>
      </c>
      <c r="B76" s="3">
        <v>10</v>
      </c>
      <c r="C76" s="3" t="s">
        <v>927</v>
      </c>
      <c r="D76" s="3" t="s">
        <v>119</v>
      </c>
      <c r="E76" s="3">
        <v>1</v>
      </c>
      <c r="F76" s="13">
        <v>7</v>
      </c>
      <c r="G76" s="15"/>
      <c r="H76" s="15">
        <v>1</v>
      </c>
      <c r="I76">
        <v>1</v>
      </c>
      <c r="J76">
        <v>1</v>
      </c>
      <c r="K76">
        <v>1</v>
      </c>
      <c r="L76">
        <v>1</v>
      </c>
      <c r="M76" s="15">
        <v>1</v>
      </c>
      <c r="N76">
        <v>0</v>
      </c>
      <c r="O76">
        <v>0</v>
      </c>
      <c r="P76">
        <v>0</v>
      </c>
      <c r="Q76">
        <v>0</v>
      </c>
      <c r="R76" s="15">
        <v>0</v>
      </c>
      <c r="S76">
        <v>0</v>
      </c>
      <c r="T76">
        <v>0</v>
      </c>
    </row>
    <row r="77" spans="1:50" x14ac:dyDescent="0.3">
      <c r="A77" s="3" t="s">
        <v>127</v>
      </c>
      <c r="B77" s="3">
        <v>10</v>
      </c>
      <c r="C77" s="3" t="s">
        <v>928</v>
      </c>
      <c r="D77" s="3" t="s">
        <v>119</v>
      </c>
      <c r="E77" s="3">
        <v>1</v>
      </c>
      <c r="F77" s="13">
        <v>6</v>
      </c>
      <c r="G77" s="15"/>
      <c r="H77" s="15">
        <v>1</v>
      </c>
      <c r="I77">
        <v>1</v>
      </c>
      <c r="J77">
        <v>1</v>
      </c>
      <c r="K77">
        <v>1</v>
      </c>
      <c r="L77">
        <v>1</v>
      </c>
      <c r="M77" s="15">
        <v>0</v>
      </c>
      <c r="N77">
        <v>0</v>
      </c>
      <c r="O77">
        <v>0</v>
      </c>
      <c r="P77">
        <v>0</v>
      </c>
      <c r="Q77">
        <v>0</v>
      </c>
      <c r="R77" s="15">
        <v>0</v>
      </c>
      <c r="S77">
        <v>0</v>
      </c>
    </row>
    <row r="78" spans="1:50" x14ac:dyDescent="0.3">
      <c r="A78" s="3" t="s">
        <v>129</v>
      </c>
      <c r="B78" s="3">
        <v>10</v>
      </c>
      <c r="C78" s="3" t="s">
        <v>929</v>
      </c>
      <c r="D78" s="3" t="s">
        <v>119</v>
      </c>
      <c r="E78" s="3"/>
      <c r="F78" s="13"/>
      <c r="G78" s="15"/>
    </row>
    <row r="79" spans="1:50" x14ac:dyDescent="0.3">
      <c r="A79" s="3" t="s">
        <v>131</v>
      </c>
      <c r="B79" s="3">
        <v>10</v>
      </c>
      <c r="C79" s="3" t="s">
        <v>930</v>
      </c>
      <c r="D79" s="3" t="s">
        <v>119</v>
      </c>
      <c r="E79" s="3">
        <v>1</v>
      </c>
      <c r="F79" s="13">
        <v>7</v>
      </c>
      <c r="G79" s="15"/>
      <c r="H79" s="15">
        <v>1</v>
      </c>
      <c r="I79">
        <v>1</v>
      </c>
      <c r="J79">
        <v>1</v>
      </c>
      <c r="K79">
        <v>1</v>
      </c>
      <c r="L79">
        <v>0</v>
      </c>
      <c r="M79" s="15">
        <v>1</v>
      </c>
      <c r="N79">
        <v>0</v>
      </c>
      <c r="O79">
        <v>0</v>
      </c>
      <c r="P79">
        <v>0</v>
      </c>
      <c r="Q79">
        <v>0</v>
      </c>
      <c r="R79" s="15">
        <v>0</v>
      </c>
      <c r="S79">
        <v>0</v>
      </c>
      <c r="T79">
        <v>0</v>
      </c>
    </row>
    <row r="80" spans="1:50" x14ac:dyDescent="0.3">
      <c r="A80" s="3" t="s">
        <v>133</v>
      </c>
      <c r="B80" s="3">
        <v>10</v>
      </c>
      <c r="C80" s="3" t="s">
        <v>931</v>
      </c>
      <c r="D80" s="3" t="s">
        <v>119</v>
      </c>
      <c r="E80" s="3">
        <v>1</v>
      </c>
      <c r="F80" s="13">
        <v>7</v>
      </c>
      <c r="G80" s="15"/>
      <c r="H80" s="15">
        <v>1</v>
      </c>
      <c r="I80">
        <v>1</v>
      </c>
      <c r="J80">
        <v>1</v>
      </c>
      <c r="K80">
        <v>1</v>
      </c>
      <c r="L80">
        <v>1</v>
      </c>
      <c r="M80" s="15">
        <v>1</v>
      </c>
      <c r="N80">
        <v>0</v>
      </c>
      <c r="O80">
        <v>0</v>
      </c>
      <c r="P80">
        <v>0</v>
      </c>
      <c r="Q80">
        <v>0</v>
      </c>
      <c r="R80" s="15">
        <v>0</v>
      </c>
      <c r="S80">
        <v>0</v>
      </c>
      <c r="T80">
        <v>0</v>
      </c>
    </row>
    <row r="81" spans="1:50" x14ac:dyDescent="0.3">
      <c r="A81" s="3" t="s">
        <v>135</v>
      </c>
      <c r="B81" s="3">
        <v>10</v>
      </c>
      <c r="C81" s="3" t="s">
        <v>932</v>
      </c>
      <c r="D81" s="3" t="s">
        <v>119</v>
      </c>
      <c r="E81" s="3">
        <v>1</v>
      </c>
      <c r="F81" s="13">
        <v>12</v>
      </c>
      <c r="G81" s="15"/>
      <c r="H81" s="15">
        <v>1</v>
      </c>
      <c r="I81">
        <v>1</v>
      </c>
      <c r="J81">
        <v>1</v>
      </c>
      <c r="K81">
        <v>1</v>
      </c>
      <c r="L81">
        <v>1</v>
      </c>
      <c r="M81" s="15">
        <v>1</v>
      </c>
      <c r="N81">
        <v>0</v>
      </c>
      <c r="O81">
        <v>1</v>
      </c>
      <c r="P81">
        <v>1</v>
      </c>
      <c r="Q81">
        <v>1</v>
      </c>
      <c r="R81" s="15">
        <v>1</v>
      </c>
      <c r="S81">
        <v>0</v>
      </c>
      <c r="T81">
        <v>0</v>
      </c>
      <c r="U81">
        <v>0</v>
      </c>
      <c r="V81">
        <v>0</v>
      </c>
      <c r="W81" s="15">
        <v>0</v>
      </c>
      <c r="X81">
        <v>0</v>
      </c>
      <c r="Y81">
        <v>0</v>
      </c>
    </row>
    <row r="82" spans="1:50" x14ac:dyDescent="0.3">
      <c r="A82" s="3" t="s">
        <v>137</v>
      </c>
      <c r="B82" s="3">
        <v>11</v>
      </c>
      <c r="C82" s="3" t="s">
        <v>925</v>
      </c>
      <c r="D82" s="3" t="s">
        <v>119</v>
      </c>
      <c r="E82" s="3">
        <v>1</v>
      </c>
      <c r="F82" s="13">
        <v>17</v>
      </c>
      <c r="G82" s="15"/>
      <c r="H82" s="15">
        <v>1</v>
      </c>
      <c r="I82">
        <v>1</v>
      </c>
      <c r="J82">
        <v>1</v>
      </c>
      <c r="K82">
        <v>1</v>
      </c>
      <c r="L82">
        <v>1</v>
      </c>
      <c r="M82" s="15">
        <v>1</v>
      </c>
      <c r="N82">
        <v>0</v>
      </c>
      <c r="O82">
        <v>1</v>
      </c>
      <c r="P82">
        <v>1</v>
      </c>
      <c r="Q82">
        <v>1</v>
      </c>
      <c r="R82" s="15">
        <v>0</v>
      </c>
      <c r="S82">
        <v>1</v>
      </c>
      <c r="T82">
        <v>0</v>
      </c>
      <c r="U82">
        <v>0</v>
      </c>
      <c r="V82">
        <v>1</v>
      </c>
      <c r="W82" s="15">
        <v>1</v>
      </c>
      <c r="X82">
        <v>0</v>
      </c>
      <c r="Y82">
        <v>0</v>
      </c>
      <c r="Z82">
        <v>0</v>
      </c>
      <c r="AA82">
        <v>0</v>
      </c>
      <c r="AB82" s="15">
        <v>0</v>
      </c>
      <c r="AC82">
        <v>0</v>
      </c>
      <c r="AD82">
        <v>0</v>
      </c>
    </row>
    <row r="83" spans="1:50" x14ac:dyDescent="0.3">
      <c r="A83" s="3" t="s">
        <v>139</v>
      </c>
      <c r="B83" s="3">
        <v>11</v>
      </c>
      <c r="C83" s="3" t="s">
        <v>926</v>
      </c>
      <c r="D83" s="3" t="s">
        <v>119</v>
      </c>
      <c r="E83" s="3">
        <v>0</v>
      </c>
      <c r="F83" s="13">
        <v>43</v>
      </c>
      <c r="G83" s="15"/>
      <c r="H83" s="15">
        <v>1</v>
      </c>
      <c r="I83">
        <v>1</v>
      </c>
      <c r="J83">
        <v>1</v>
      </c>
      <c r="K83">
        <v>1</v>
      </c>
      <c r="L83">
        <v>1</v>
      </c>
      <c r="M83" s="15">
        <v>1</v>
      </c>
      <c r="N83">
        <v>1</v>
      </c>
      <c r="O83">
        <v>1</v>
      </c>
      <c r="P83">
        <v>1</v>
      </c>
      <c r="Q83">
        <v>1</v>
      </c>
      <c r="R83" s="15">
        <v>1</v>
      </c>
      <c r="S83">
        <v>1</v>
      </c>
      <c r="T83">
        <v>0</v>
      </c>
      <c r="U83">
        <v>1</v>
      </c>
      <c r="V83">
        <v>1</v>
      </c>
      <c r="W83" s="15">
        <v>1</v>
      </c>
      <c r="X83">
        <v>0</v>
      </c>
      <c r="Y83">
        <v>1</v>
      </c>
      <c r="Z83">
        <v>0</v>
      </c>
      <c r="AA83">
        <v>0</v>
      </c>
      <c r="AB83" s="15">
        <v>0</v>
      </c>
      <c r="AC83">
        <v>0</v>
      </c>
      <c r="AD83">
        <v>0</v>
      </c>
      <c r="AE83">
        <v>1</v>
      </c>
      <c r="AF83">
        <v>1</v>
      </c>
      <c r="AG83" s="15">
        <v>1</v>
      </c>
      <c r="AH83">
        <v>0</v>
      </c>
      <c r="AI83">
        <v>0</v>
      </c>
      <c r="AJ83">
        <v>1</v>
      </c>
      <c r="AK83">
        <v>1</v>
      </c>
      <c r="AL83" s="15">
        <v>1</v>
      </c>
      <c r="AM83">
        <v>0</v>
      </c>
      <c r="AN83">
        <v>0</v>
      </c>
      <c r="AO83">
        <v>1</v>
      </c>
      <c r="AP83">
        <v>1</v>
      </c>
      <c r="AQ83" s="15">
        <v>0</v>
      </c>
      <c r="AR83">
        <v>1</v>
      </c>
      <c r="AS83">
        <v>0</v>
      </c>
      <c r="AT83">
        <v>1</v>
      </c>
      <c r="AU83">
        <v>0</v>
      </c>
      <c r="AV83" s="15">
        <v>1</v>
      </c>
      <c r="AW83">
        <v>0</v>
      </c>
      <c r="AX83">
        <v>0</v>
      </c>
    </row>
    <row r="84" spans="1:50" x14ac:dyDescent="0.3">
      <c r="A84" s="3" t="s">
        <v>158</v>
      </c>
      <c r="B84" s="3">
        <v>11</v>
      </c>
      <c r="C84" s="3" t="s">
        <v>927</v>
      </c>
      <c r="D84" s="3" t="s">
        <v>119</v>
      </c>
      <c r="E84" s="3">
        <v>1</v>
      </c>
      <c r="F84" s="13">
        <v>13</v>
      </c>
      <c r="G84" s="15"/>
      <c r="H84" s="15">
        <v>1</v>
      </c>
      <c r="I84">
        <v>1</v>
      </c>
      <c r="J84">
        <v>1</v>
      </c>
      <c r="K84">
        <v>1</v>
      </c>
      <c r="L84">
        <v>1</v>
      </c>
      <c r="M84" s="15">
        <v>1</v>
      </c>
      <c r="N84">
        <v>1</v>
      </c>
      <c r="O84">
        <v>1</v>
      </c>
      <c r="P84">
        <v>1</v>
      </c>
      <c r="Q84">
        <v>1</v>
      </c>
      <c r="R84" s="15">
        <v>0</v>
      </c>
      <c r="S84">
        <v>1</v>
      </c>
      <c r="T84">
        <v>0</v>
      </c>
      <c r="U84">
        <v>0</v>
      </c>
      <c r="V84">
        <v>0</v>
      </c>
      <c r="W84" s="15">
        <v>0</v>
      </c>
      <c r="X84">
        <v>0</v>
      </c>
      <c r="Y84">
        <v>0</v>
      </c>
      <c r="Z84">
        <v>0</v>
      </c>
    </row>
    <row r="85" spans="1:50" x14ac:dyDescent="0.3">
      <c r="A85" s="3" t="s">
        <v>160</v>
      </c>
      <c r="B85" s="3">
        <v>11</v>
      </c>
      <c r="C85" s="3" t="s">
        <v>928</v>
      </c>
      <c r="D85" s="3" t="s">
        <v>119</v>
      </c>
      <c r="E85" s="3">
        <v>0</v>
      </c>
      <c r="F85" s="13">
        <v>43</v>
      </c>
      <c r="G85" s="15"/>
      <c r="H85" s="15">
        <v>1</v>
      </c>
      <c r="I85">
        <v>1</v>
      </c>
      <c r="J85">
        <v>1</v>
      </c>
      <c r="K85">
        <v>1</v>
      </c>
      <c r="L85">
        <v>1</v>
      </c>
      <c r="M85" s="15">
        <v>1</v>
      </c>
      <c r="N85">
        <v>1</v>
      </c>
      <c r="O85">
        <v>1</v>
      </c>
      <c r="P85">
        <v>1</v>
      </c>
      <c r="Q85">
        <v>1</v>
      </c>
      <c r="R85" s="15">
        <v>1</v>
      </c>
      <c r="S85">
        <v>1</v>
      </c>
      <c r="T85">
        <v>1</v>
      </c>
      <c r="U85">
        <v>1</v>
      </c>
      <c r="V85">
        <v>1</v>
      </c>
      <c r="W85" s="15">
        <v>1</v>
      </c>
      <c r="X85">
        <v>0</v>
      </c>
      <c r="Y85">
        <v>1</v>
      </c>
      <c r="Z85">
        <v>0</v>
      </c>
      <c r="AA85">
        <v>1</v>
      </c>
      <c r="AB85" s="15">
        <v>1</v>
      </c>
      <c r="AC85">
        <v>1</v>
      </c>
      <c r="AD85">
        <v>1</v>
      </c>
      <c r="AE85">
        <v>1</v>
      </c>
      <c r="AF85">
        <v>1</v>
      </c>
      <c r="AG85" s="15">
        <v>1</v>
      </c>
      <c r="AH85">
        <v>1</v>
      </c>
      <c r="AI85">
        <v>1</v>
      </c>
      <c r="AJ85">
        <v>1</v>
      </c>
      <c r="AK85">
        <v>1</v>
      </c>
      <c r="AL85" s="15">
        <v>1</v>
      </c>
      <c r="AM85">
        <v>1</v>
      </c>
      <c r="AN85">
        <v>1</v>
      </c>
      <c r="AO85">
        <v>1</v>
      </c>
      <c r="AP85">
        <v>0</v>
      </c>
      <c r="AQ85" s="15">
        <v>1</v>
      </c>
      <c r="AR85">
        <v>1</v>
      </c>
      <c r="AS85">
        <v>1</v>
      </c>
      <c r="AT85">
        <v>1</v>
      </c>
      <c r="AU85">
        <v>0</v>
      </c>
      <c r="AV85" s="15">
        <v>1</v>
      </c>
      <c r="AW85">
        <v>1</v>
      </c>
      <c r="AX85">
        <v>0</v>
      </c>
    </row>
    <row r="86" spans="1:50" x14ac:dyDescent="0.3">
      <c r="A86" s="3" t="s">
        <v>162</v>
      </c>
      <c r="B86" s="3">
        <v>11</v>
      </c>
      <c r="C86" s="3" t="s">
        <v>929</v>
      </c>
      <c r="D86" s="3" t="s">
        <v>119</v>
      </c>
      <c r="E86" s="3">
        <v>1</v>
      </c>
      <c r="F86" s="13">
        <v>15</v>
      </c>
      <c r="G86" s="15"/>
      <c r="H86" s="15">
        <v>1</v>
      </c>
      <c r="I86">
        <v>1</v>
      </c>
      <c r="J86">
        <v>1</v>
      </c>
      <c r="K86">
        <v>1</v>
      </c>
      <c r="L86">
        <v>1</v>
      </c>
      <c r="M86" s="15">
        <v>1</v>
      </c>
      <c r="N86">
        <v>0</v>
      </c>
      <c r="O86">
        <v>1</v>
      </c>
      <c r="P86">
        <v>1</v>
      </c>
      <c r="Q86">
        <v>1</v>
      </c>
      <c r="R86" s="15">
        <v>1</v>
      </c>
      <c r="S86">
        <v>1</v>
      </c>
      <c r="T86">
        <v>0</v>
      </c>
      <c r="U86">
        <v>1</v>
      </c>
      <c r="V86">
        <v>0</v>
      </c>
      <c r="W86" s="15">
        <v>0</v>
      </c>
      <c r="X86">
        <v>0</v>
      </c>
      <c r="Y86">
        <v>0</v>
      </c>
      <c r="Z86">
        <v>0</v>
      </c>
      <c r="AA86">
        <v>0</v>
      </c>
      <c r="AB86" s="15">
        <v>0</v>
      </c>
    </row>
    <row r="87" spans="1:50" x14ac:dyDescent="0.3">
      <c r="A87" s="3" t="s">
        <v>164</v>
      </c>
      <c r="B87" s="3">
        <v>11</v>
      </c>
      <c r="C87" s="3" t="s">
        <v>930</v>
      </c>
      <c r="D87" s="3" t="s">
        <v>119</v>
      </c>
      <c r="E87" s="3">
        <v>1</v>
      </c>
      <c r="F87" s="13">
        <v>6</v>
      </c>
      <c r="G87" s="15"/>
      <c r="H87" s="15">
        <v>1</v>
      </c>
      <c r="I87">
        <v>1</v>
      </c>
      <c r="J87">
        <v>1</v>
      </c>
      <c r="K87">
        <v>1</v>
      </c>
      <c r="L87">
        <v>1</v>
      </c>
      <c r="M87" s="15">
        <v>0</v>
      </c>
      <c r="N87">
        <v>0</v>
      </c>
      <c r="O87">
        <v>0</v>
      </c>
      <c r="P87">
        <v>0</v>
      </c>
      <c r="Q87">
        <v>0</v>
      </c>
      <c r="R87" s="15">
        <v>0</v>
      </c>
      <c r="S87">
        <v>0</v>
      </c>
    </row>
    <row r="88" spans="1:50" x14ac:dyDescent="0.3">
      <c r="A88" s="3" t="s">
        <v>166</v>
      </c>
      <c r="B88" s="3">
        <v>11</v>
      </c>
      <c r="C88" s="3" t="s">
        <v>931</v>
      </c>
      <c r="D88" s="3" t="s">
        <v>119</v>
      </c>
      <c r="E88" s="3"/>
      <c r="F88" s="13"/>
      <c r="G88" s="15"/>
    </row>
    <row r="89" spans="1:50" x14ac:dyDescent="0.3">
      <c r="A89" s="3" t="s">
        <v>168</v>
      </c>
      <c r="B89" s="3">
        <v>11</v>
      </c>
      <c r="C89" s="3" t="s">
        <v>932</v>
      </c>
      <c r="D89" s="3" t="s">
        <v>119</v>
      </c>
      <c r="E89" s="3">
        <v>1</v>
      </c>
      <c r="F89" s="13">
        <v>6</v>
      </c>
      <c r="G89" s="15"/>
      <c r="H89" s="15">
        <v>1</v>
      </c>
      <c r="I89">
        <v>1</v>
      </c>
      <c r="J89">
        <v>0</v>
      </c>
      <c r="K89">
        <v>1</v>
      </c>
      <c r="L89">
        <v>1</v>
      </c>
      <c r="M89" s="15">
        <v>0</v>
      </c>
      <c r="N89">
        <v>0</v>
      </c>
      <c r="O89">
        <v>0</v>
      </c>
      <c r="P89">
        <v>0</v>
      </c>
      <c r="Q89">
        <v>0</v>
      </c>
      <c r="R89" s="15">
        <v>0</v>
      </c>
      <c r="S89">
        <v>0</v>
      </c>
    </row>
    <row r="90" spans="1:50" x14ac:dyDescent="0.3">
      <c r="A90" s="3" t="s">
        <v>170</v>
      </c>
      <c r="B90" s="3">
        <v>12</v>
      </c>
      <c r="C90" s="3" t="s">
        <v>925</v>
      </c>
      <c r="D90" s="3" t="s">
        <v>119</v>
      </c>
      <c r="E90" s="3">
        <v>1</v>
      </c>
      <c r="F90" s="13">
        <v>5</v>
      </c>
      <c r="G90" s="15"/>
      <c r="H90" s="15">
        <v>1</v>
      </c>
      <c r="I90">
        <v>1</v>
      </c>
      <c r="J90">
        <v>1</v>
      </c>
      <c r="K90">
        <v>1</v>
      </c>
      <c r="L90">
        <v>0</v>
      </c>
      <c r="M90" s="15">
        <v>0</v>
      </c>
      <c r="N90">
        <v>0</v>
      </c>
      <c r="O90">
        <v>0</v>
      </c>
      <c r="P90">
        <v>0</v>
      </c>
      <c r="Q90">
        <v>0</v>
      </c>
      <c r="R90" s="15">
        <v>0</v>
      </c>
      <c r="S90">
        <v>0</v>
      </c>
      <c r="T90">
        <v>0</v>
      </c>
      <c r="U90">
        <v>0</v>
      </c>
      <c r="V90">
        <v>0</v>
      </c>
      <c r="W90" s="15">
        <v>0</v>
      </c>
      <c r="X90">
        <v>0</v>
      </c>
      <c r="Y90">
        <v>0</v>
      </c>
      <c r="Z90">
        <v>0</v>
      </c>
    </row>
    <row r="91" spans="1:50" x14ac:dyDescent="0.3">
      <c r="A91" s="3" t="s">
        <v>172</v>
      </c>
      <c r="B91" s="3">
        <v>12</v>
      </c>
      <c r="C91" s="3" t="s">
        <v>926</v>
      </c>
      <c r="D91" s="3" t="s">
        <v>119</v>
      </c>
      <c r="E91" s="3">
        <v>0</v>
      </c>
      <c r="F91" s="13">
        <v>43</v>
      </c>
      <c r="G91" s="15"/>
      <c r="H91" s="15">
        <v>1</v>
      </c>
      <c r="I91">
        <v>0</v>
      </c>
      <c r="J91">
        <v>1</v>
      </c>
      <c r="K91">
        <v>0</v>
      </c>
      <c r="L91">
        <v>1</v>
      </c>
      <c r="M91" s="15">
        <v>1</v>
      </c>
      <c r="N91">
        <v>1</v>
      </c>
      <c r="O91">
        <v>0</v>
      </c>
      <c r="P91">
        <v>1</v>
      </c>
      <c r="Q91">
        <v>1</v>
      </c>
      <c r="R91" s="15">
        <v>0</v>
      </c>
      <c r="S91">
        <v>1</v>
      </c>
      <c r="T91">
        <v>1</v>
      </c>
      <c r="U91">
        <v>0</v>
      </c>
      <c r="V91">
        <v>0</v>
      </c>
      <c r="W91" s="15">
        <v>1</v>
      </c>
      <c r="X91">
        <v>0</v>
      </c>
      <c r="Y91">
        <v>0</v>
      </c>
      <c r="Z91">
        <v>0</v>
      </c>
      <c r="AA91">
        <v>0</v>
      </c>
      <c r="AB91" s="15">
        <v>1</v>
      </c>
      <c r="AC91">
        <v>0</v>
      </c>
      <c r="AD91">
        <v>0</v>
      </c>
      <c r="AE91">
        <v>0</v>
      </c>
      <c r="AF91">
        <v>1</v>
      </c>
      <c r="AG91" s="15">
        <v>0</v>
      </c>
      <c r="AH91">
        <v>0</v>
      </c>
      <c r="AI91">
        <v>1</v>
      </c>
      <c r="AJ91">
        <v>0</v>
      </c>
      <c r="AK91">
        <v>0</v>
      </c>
      <c r="AL91" s="15">
        <v>0</v>
      </c>
      <c r="AM91">
        <v>1</v>
      </c>
      <c r="AN91">
        <v>0</v>
      </c>
      <c r="AO91">
        <v>1</v>
      </c>
      <c r="AP91">
        <v>0</v>
      </c>
      <c r="AQ91" s="15">
        <v>0</v>
      </c>
      <c r="AR91">
        <v>1</v>
      </c>
      <c r="AS91">
        <v>0</v>
      </c>
      <c r="AT91">
        <v>0</v>
      </c>
      <c r="AU91">
        <v>0</v>
      </c>
      <c r="AV91" s="15">
        <v>1</v>
      </c>
      <c r="AW91">
        <v>1</v>
      </c>
      <c r="AX91">
        <v>0</v>
      </c>
    </row>
    <row r="92" spans="1:50" x14ac:dyDescent="0.3">
      <c r="A92" s="3" t="s">
        <v>174</v>
      </c>
      <c r="B92" s="3">
        <v>12</v>
      </c>
      <c r="C92" s="3" t="s">
        <v>927</v>
      </c>
      <c r="D92" s="3" t="s">
        <v>119</v>
      </c>
      <c r="E92" s="3">
        <v>0</v>
      </c>
      <c r="F92" s="13">
        <v>43</v>
      </c>
      <c r="G92" s="15"/>
      <c r="H92" s="15">
        <v>1</v>
      </c>
      <c r="I92">
        <v>1</v>
      </c>
      <c r="J92">
        <v>1</v>
      </c>
      <c r="K92">
        <v>1</v>
      </c>
      <c r="L92">
        <v>1</v>
      </c>
      <c r="M92" s="15">
        <v>1</v>
      </c>
      <c r="N92">
        <v>1</v>
      </c>
      <c r="O92">
        <v>1</v>
      </c>
      <c r="P92">
        <v>1</v>
      </c>
      <c r="Q92">
        <v>1</v>
      </c>
      <c r="R92" s="15">
        <v>1</v>
      </c>
      <c r="S92">
        <v>0</v>
      </c>
      <c r="T92">
        <v>1</v>
      </c>
      <c r="U92">
        <v>1</v>
      </c>
      <c r="V92">
        <v>1</v>
      </c>
      <c r="W92" s="15">
        <v>0</v>
      </c>
      <c r="X92">
        <v>1</v>
      </c>
      <c r="Y92">
        <v>1</v>
      </c>
      <c r="Z92">
        <v>0</v>
      </c>
      <c r="AA92">
        <v>1</v>
      </c>
      <c r="AB92" s="15">
        <v>1</v>
      </c>
      <c r="AC92">
        <v>1</v>
      </c>
      <c r="AD92">
        <v>1</v>
      </c>
      <c r="AE92">
        <v>1</v>
      </c>
      <c r="AF92">
        <v>1</v>
      </c>
      <c r="AG92" s="15">
        <v>1</v>
      </c>
      <c r="AH92">
        <v>1</v>
      </c>
      <c r="AI92">
        <v>1</v>
      </c>
      <c r="AJ92">
        <v>1</v>
      </c>
      <c r="AK92">
        <v>1</v>
      </c>
      <c r="AL92" s="15">
        <v>1</v>
      </c>
      <c r="AM92">
        <v>1</v>
      </c>
      <c r="AN92">
        <v>0</v>
      </c>
      <c r="AO92">
        <v>1</v>
      </c>
      <c r="AP92">
        <v>1</v>
      </c>
      <c r="AQ92" s="15">
        <v>1</v>
      </c>
      <c r="AR92">
        <v>1</v>
      </c>
      <c r="AS92">
        <v>1</v>
      </c>
      <c r="AT92">
        <v>1</v>
      </c>
      <c r="AU92">
        <v>0</v>
      </c>
      <c r="AV92" s="15">
        <v>1</v>
      </c>
      <c r="AW92">
        <v>1</v>
      </c>
      <c r="AX92">
        <v>0</v>
      </c>
    </row>
    <row r="93" spans="1:50" x14ac:dyDescent="0.3">
      <c r="A93" s="3" t="s">
        <v>176</v>
      </c>
      <c r="B93" s="3">
        <v>12</v>
      </c>
      <c r="C93" s="3" t="s">
        <v>928</v>
      </c>
      <c r="D93" s="3" t="s">
        <v>119</v>
      </c>
      <c r="E93" s="3">
        <v>1</v>
      </c>
      <c r="F93" s="13">
        <v>14</v>
      </c>
      <c r="G93" s="15"/>
      <c r="H93" s="15">
        <v>1</v>
      </c>
      <c r="I93">
        <v>1</v>
      </c>
      <c r="J93">
        <v>1</v>
      </c>
      <c r="K93">
        <v>1</v>
      </c>
      <c r="L93">
        <v>1</v>
      </c>
      <c r="M93" s="15">
        <v>1</v>
      </c>
      <c r="N93">
        <v>0</v>
      </c>
      <c r="O93">
        <v>1</v>
      </c>
      <c r="P93">
        <v>0</v>
      </c>
      <c r="Q93">
        <v>1</v>
      </c>
      <c r="R93" s="15">
        <v>1</v>
      </c>
      <c r="S93">
        <v>0</v>
      </c>
      <c r="T93">
        <v>1</v>
      </c>
      <c r="U93">
        <v>0</v>
      </c>
      <c r="V93">
        <v>0</v>
      </c>
      <c r="W93" s="15">
        <v>0</v>
      </c>
      <c r="X93">
        <v>0</v>
      </c>
      <c r="Y93">
        <v>0</v>
      </c>
      <c r="Z93">
        <v>0</v>
      </c>
      <c r="AA93">
        <v>0</v>
      </c>
    </row>
    <row r="94" spans="1:50" x14ac:dyDescent="0.3">
      <c r="A94" s="3" t="s">
        <v>178</v>
      </c>
      <c r="B94" s="3">
        <v>12</v>
      </c>
      <c r="C94" s="3" t="s">
        <v>929</v>
      </c>
      <c r="D94" s="3" t="s">
        <v>119</v>
      </c>
      <c r="E94" s="3">
        <v>0</v>
      </c>
      <c r="F94" s="13">
        <v>12</v>
      </c>
      <c r="G94" s="15">
        <v>1</v>
      </c>
      <c r="H94" s="15">
        <v>1</v>
      </c>
      <c r="I94">
        <v>1</v>
      </c>
      <c r="J94">
        <v>1</v>
      </c>
      <c r="K94">
        <v>1</v>
      </c>
      <c r="L94">
        <v>1</v>
      </c>
      <c r="M94" s="15">
        <v>1</v>
      </c>
      <c r="N94">
        <v>1</v>
      </c>
      <c r="O94">
        <v>1</v>
      </c>
      <c r="P94">
        <v>1</v>
      </c>
      <c r="Q94">
        <v>0</v>
      </c>
      <c r="R94" s="15">
        <v>0</v>
      </c>
      <c r="S94">
        <v>0</v>
      </c>
      <c r="T94" t="s">
        <v>88</v>
      </c>
    </row>
    <row r="95" spans="1:50" x14ac:dyDescent="0.3">
      <c r="A95" s="3" t="s">
        <v>180</v>
      </c>
      <c r="B95" s="3">
        <v>12</v>
      </c>
      <c r="C95" s="3" t="s">
        <v>930</v>
      </c>
      <c r="D95" s="3" t="s">
        <v>119</v>
      </c>
      <c r="E95" s="3">
        <v>1</v>
      </c>
      <c r="F95" s="13">
        <v>7</v>
      </c>
      <c r="G95" s="15"/>
      <c r="H95" s="15">
        <v>1</v>
      </c>
      <c r="I95">
        <v>1</v>
      </c>
      <c r="J95">
        <v>1</v>
      </c>
      <c r="K95">
        <v>1</v>
      </c>
      <c r="L95">
        <v>1</v>
      </c>
      <c r="M95" s="15">
        <v>1</v>
      </c>
      <c r="N95">
        <v>0</v>
      </c>
      <c r="O95">
        <v>0</v>
      </c>
      <c r="P95">
        <v>0</v>
      </c>
      <c r="Q95">
        <v>0</v>
      </c>
      <c r="R95" s="15">
        <v>0</v>
      </c>
      <c r="S95">
        <v>0</v>
      </c>
      <c r="T95">
        <v>0</v>
      </c>
    </row>
    <row r="96" spans="1:50" x14ac:dyDescent="0.3">
      <c r="A96" s="3" t="s">
        <v>182</v>
      </c>
      <c r="B96" s="3">
        <v>12</v>
      </c>
      <c r="C96" s="3" t="s">
        <v>931</v>
      </c>
      <c r="D96" s="3" t="s">
        <v>119</v>
      </c>
      <c r="E96" s="3"/>
      <c r="F96" s="13"/>
      <c r="G96" s="15"/>
    </row>
    <row r="97" spans="1:50" x14ac:dyDescent="0.3">
      <c r="A97" s="3" t="s">
        <v>184</v>
      </c>
      <c r="B97" s="3">
        <v>12</v>
      </c>
      <c r="C97" s="3" t="s">
        <v>932</v>
      </c>
      <c r="D97" s="3" t="s">
        <v>119</v>
      </c>
      <c r="E97" s="3">
        <v>0</v>
      </c>
      <c r="F97" s="13">
        <v>7</v>
      </c>
      <c r="G97" s="15">
        <v>1</v>
      </c>
      <c r="H97" s="15">
        <v>1</v>
      </c>
      <c r="I97">
        <v>1</v>
      </c>
      <c r="J97">
        <v>1</v>
      </c>
      <c r="K97">
        <v>1</v>
      </c>
      <c r="L97">
        <v>1</v>
      </c>
      <c r="M97" s="15">
        <v>0</v>
      </c>
      <c r="N97">
        <v>1</v>
      </c>
      <c r="O97" t="s">
        <v>88</v>
      </c>
    </row>
    <row r="98" spans="1:50" x14ac:dyDescent="0.3">
      <c r="A98" s="3" t="s">
        <v>186</v>
      </c>
      <c r="B98" s="3">
        <v>13</v>
      </c>
      <c r="C98" s="3" t="s">
        <v>925</v>
      </c>
      <c r="D98" s="3" t="s">
        <v>119</v>
      </c>
      <c r="E98" s="3">
        <v>1</v>
      </c>
      <c r="F98" s="13">
        <v>11</v>
      </c>
      <c r="G98" s="15"/>
      <c r="H98" s="15">
        <v>1</v>
      </c>
      <c r="I98">
        <v>1</v>
      </c>
      <c r="J98">
        <v>1</v>
      </c>
      <c r="K98">
        <v>1</v>
      </c>
      <c r="L98">
        <v>1</v>
      </c>
      <c r="M98" s="15">
        <v>1</v>
      </c>
      <c r="N98">
        <v>1</v>
      </c>
      <c r="O98">
        <v>1</v>
      </c>
      <c r="P98">
        <v>1</v>
      </c>
      <c r="Q98">
        <v>1</v>
      </c>
      <c r="R98" s="15">
        <v>0</v>
      </c>
      <c r="S98">
        <v>0</v>
      </c>
      <c r="T98">
        <v>0</v>
      </c>
      <c r="U98">
        <v>0</v>
      </c>
      <c r="V98">
        <v>0</v>
      </c>
      <c r="W98" s="15">
        <v>0</v>
      </c>
      <c r="X98">
        <v>0</v>
      </c>
    </row>
    <row r="99" spans="1:50" x14ac:dyDescent="0.3">
      <c r="A99" s="3" t="s">
        <v>188</v>
      </c>
      <c r="B99" s="3">
        <v>13</v>
      </c>
      <c r="C99" s="3" t="s">
        <v>926</v>
      </c>
      <c r="D99" s="3" t="s">
        <v>119</v>
      </c>
      <c r="E99" s="3"/>
      <c r="F99" s="13"/>
      <c r="G99" s="15"/>
    </row>
    <row r="100" spans="1:50" x14ac:dyDescent="0.3">
      <c r="A100" s="3" t="s">
        <v>190</v>
      </c>
      <c r="B100" s="3">
        <v>13</v>
      </c>
      <c r="C100" s="3" t="s">
        <v>927</v>
      </c>
      <c r="D100" s="3" t="s">
        <v>119</v>
      </c>
      <c r="E100" s="3">
        <v>0</v>
      </c>
      <c r="F100" s="13">
        <v>43</v>
      </c>
      <c r="G100" s="15"/>
      <c r="H100" s="15">
        <v>1</v>
      </c>
      <c r="I100">
        <v>1</v>
      </c>
      <c r="J100">
        <v>1</v>
      </c>
      <c r="K100">
        <v>1</v>
      </c>
      <c r="L100">
        <v>1</v>
      </c>
      <c r="M100" s="15">
        <v>1</v>
      </c>
      <c r="N100">
        <v>1</v>
      </c>
      <c r="O100">
        <v>1</v>
      </c>
      <c r="P100">
        <v>0</v>
      </c>
      <c r="Q100">
        <v>1</v>
      </c>
      <c r="R100" s="15">
        <v>1</v>
      </c>
      <c r="S100">
        <v>0</v>
      </c>
      <c r="T100">
        <v>1</v>
      </c>
      <c r="U100">
        <v>1</v>
      </c>
      <c r="V100">
        <v>1</v>
      </c>
      <c r="W100" s="15">
        <v>0</v>
      </c>
      <c r="X100">
        <v>1</v>
      </c>
      <c r="Y100">
        <v>1</v>
      </c>
      <c r="Z100">
        <v>1</v>
      </c>
      <c r="AA100">
        <v>1</v>
      </c>
      <c r="AB100" s="15">
        <v>1</v>
      </c>
      <c r="AC100">
        <v>1</v>
      </c>
      <c r="AD100">
        <v>0</v>
      </c>
      <c r="AE100">
        <v>1</v>
      </c>
      <c r="AF100">
        <v>1</v>
      </c>
      <c r="AG100" s="15">
        <v>1</v>
      </c>
      <c r="AH100">
        <v>1</v>
      </c>
      <c r="AI100">
        <v>1</v>
      </c>
      <c r="AJ100">
        <v>1</v>
      </c>
      <c r="AK100">
        <v>1</v>
      </c>
      <c r="AL100" s="15">
        <v>1</v>
      </c>
      <c r="AM100">
        <v>0</v>
      </c>
      <c r="AN100">
        <v>1</v>
      </c>
      <c r="AO100">
        <v>1</v>
      </c>
      <c r="AP100">
        <v>1</v>
      </c>
      <c r="AQ100" s="15">
        <v>1</v>
      </c>
      <c r="AR100">
        <v>1</v>
      </c>
      <c r="AS100">
        <v>1</v>
      </c>
      <c r="AT100">
        <v>1</v>
      </c>
      <c r="AU100">
        <v>1</v>
      </c>
      <c r="AV100" s="15">
        <v>1</v>
      </c>
      <c r="AW100">
        <v>0</v>
      </c>
      <c r="AX100">
        <v>0</v>
      </c>
    </row>
    <row r="101" spans="1:50" x14ac:dyDescent="0.3">
      <c r="A101" s="3" t="s">
        <v>192</v>
      </c>
      <c r="B101" s="3">
        <v>13</v>
      </c>
      <c r="C101" s="3" t="s">
        <v>928</v>
      </c>
      <c r="D101" s="3" t="s">
        <v>119</v>
      </c>
      <c r="E101" s="3">
        <v>0</v>
      </c>
      <c r="F101" s="13">
        <v>8</v>
      </c>
      <c r="G101" s="15">
        <v>1</v>
      </c>
      <c r="H101" s="15">
        <v>1</v>
      </c>
      <c r="I101">
        <v>1</v>
      </c>
      <c r="J101">
        <v>1</v>
      </c>
      <c r="K101">
        <v>1</v>
      </c>
      <c r="L101">
        <v>1</v>
      </c>
      <c r="M101" s="15">
        <v>1</v>
      </c>
      <c r="N101">
        <v>0</v>
      </c>
      <c r="O101">
        <v>0</v>
      </c>
      <c r="P101" t="s">
        <v>88</v>
      </c>
    </row>
    <row r="102" spans="1:50" x14ac:dyDescent="0.3">
      <c r="A102" s="3" t="s">
        <v>194</v>
      </c>
      <c r="B102" s="3">
        <v>13</v>
      </c>
      <c r="C102" s="3" t="s">
        <v>929</v>
      </c>
      <c r="D102" s="3" t="s">
        <v>119</v>
      </c>
      <c r="E102" s="3">
        <v>0</v>
      </c>
      <c r="F102" s="13">
        <v>41</v>
      </c>
      <c r="G102" s="15">
        <v>1</v>
      </c>
      <c r="H102" s="15">
        <v>1</v>
      </c>
      <c r="I102">
        <v>1</v>
      </c>
      <c r="J102">
        <v>1</v>
      </c>
      <c r="K102">
        <v>1</v>
      </c>
      <c r="L102">
        <v>1</v>
      </c>
      <c r="M102" s="15">
        <v>1</v>
      </c>
      <c r="N102">
        <v>1</v>
      </c>
      <c r="O102">
        <v>1</v>
      </c>
      <c r="P102">
        <v>1</v>
      </c>
      <c r="Q102">
        <v>1</v>
      </c>
      <c r="R102" s="15">
        <v>1</v>
      </c>
      <c r="S102">
        <v>1</v>
      </c>
      <c r="T102">
        <v>1</v>
      </c>
      <c r="U102">
        <v>1</v>
      </c>
      <c r="V102">
        <v>0</v>
      </c>
      <c r="W102" s="15">
        <v>1</v>
      </c>
      <c r="X102">
        <v>1</v>
      </c>
      <c r="Y102">
        <v>0</v>
      </c>
      <c r="Z102">
        <v>1</v>
      </c>
      <c r="AA102">
        <v>0</v>
      </c>
      <c r="AB102" s="15">
        <v>0</v>
      </c>
      <c r="AC102">
        <v>0</v>
      </c>
      <c r="AD102">
        <v>1</v>
      </c>
      <c r="AE102">
        <v>1</v>
      </c>
      <c r="AF102">
        <v>1</v>
      </c>
      <c r="AG102" s="15">
        <v>1</v>
      </c>
      <c r="AH102">
        <v>1</v>
      </c>
      <c r="AI102">
        <v>1</v>
      </c>
      <c r="AJ102">
        <v>1</v>
      </c>
      <c r="AK102">
        <v>1</v>
      </c>
      <c r="AL102" s="15">
        <v>0</v>
      </c>
      <c r="AM102">
        <v>1</v>
      </c>
      <c r="AN102">
        <v>1</v>
      </c>
      <c r="AO102">
        <v>1</v>
      </c>
      <c r="AP102">
        <v>1</v>
      </c>
      <c r="AQ102" s="15">
        <v>1</v>
      </c>
      <c r="AR102">
        <v>1</v>
      </c>
      <c r="AS102">
        <v>1</v>
      </c>
      <c r="AT102">
        <v>1</v>
      </c>
      <c r="AU102">
        <v>0</v>
      </c>
      <c r="AV102" s="15">
        <v>1</v>
      </c>
      <c r="AW102" t="s">
        <v>88</v>
      </c>
    </row>
    <row r="103" spans="1:50" x14ac:dyDescent="0.3">
      <c r="A103" s="3" t="s">
        <v>196</v>
      </c>
      <c r="B103" s="3">
        <v>13</v>
      </c>
      <c r="C103" s="3" t="s">
        <v>930</v>
      </c>
      <c r="D103" s="3" t="s">
        <v>119</v>
      </c>
      <c r="E103" s="3">
        <v>1</v>
      </c>
      <c r="F103" s="13">
        <v>6</v>
      </c>
      <c r="G103" s="15"/>
      <c r="H103" s="15">
        <v>0</v>
      </c>
      <c r="I103">
        <v>1</v>
      </c>
      <c r="J103">
        <v>1</v>
      </c>
      <c r="K103">
        <v>0</v>
      </c>
      <c r="L103">
        <v>1</v>
      </c>
      <c r="M103" s="15">
        <v>0</v>
      </c>
      <c r="N103">
        <v>0</v>
      </c>
      <c r="O103">
        <v>0</v>
      </c>
      <c r="P103">
        <v>0</v>
      </c>
      <c r="Q103">
        <v>0</v>
      </c>
      <c r="R103" s="15">
        <v>0</v>
      </c>
      <c r="S103">
        <v>0</v>
      </c>
    </row>
    <row r="104" spans="1:50" x14ac:dyDescent="0.3">
      <c r="A104" s="3" t="s">
        <v>198</v>
      </c>
      <c r="B104" s="3">
        <v>13</v>
      </c>
      <c r="C104" s="3" t="s">
        <v>931</v>
      </c>
      <c r="D104" s="3" t="s">
        <v>119</v>
      </c>
      <c r="E104" s="3">
        <v>1</v>
      </c>
      <c r="F104" s="13">
        <v>15</v>
      </c>
      <c r="G104" s="15"/>
      <c r="H104" s="15">
        <v>1</v>
      </c>
      <c r="I104">
        <v>1</v>
      </c>
      <c r="J104">
        <v>1</v>
      </c>
      <c r="K104">
        <v>1</v>
      </c>
      <c r="L104">
        <v>1</v>
      </c>
      <c r="M104" s="15">
        <v>1</v>
      </c>
      <c r="N104">
        <v>1</v>
      </c>
      <c r="O104">
        <v>1</v>
      </c>
      <c r="P104">
        <v>1</v>
      </c>
      <c r="Q104">
        <v>1</v>
      </c>
      <c r="R104" s="15">
        <v>1</v>
      </c>
      <c r="S104">
        <v>1</v>
      </c>
      <c r="T104">
        <v>0</v>
      </c>
      <c r="U104">
        <v>1</v>
      </c>
      <c r="V104">
        <v>0</v>
      </c>
      <c r="W104" s="15">
        <v>0</v>
      </c>
      <c r="X104">
        <v>0</v>
      </c>
      <c r="Y104">
        <v>0</v>
      </c>
      <c r="Z104">
        <v>0</v>
      </c>
      <c r="AA104">
        <v>0</v>
      </c>
      <c r="AB104" s="15">
        <v>0</v>
      </c>
    </row>
    <row r="105" spans="1:50" x14ac:dyDescent="0.3">
      <c r="A105" s="3" t="s">
        <v>200</v>
      </c>
      <c r="B105" s="3">
        <v>13</v>
      </c>
      <c r="C105" s="3" t="s">
        <v>932</v>
      </c>
      <c r="D105" s="3" t="s">
        <v>119</v>
      </c>
      <c r="E105" s="3">
        <v>0</v>
      </c>
      <c r="F105" s="13">
        <v>10</v>
      </c>
      <c r="G105" s="15">
        <v>1</v>
      </c>
      <c r="H105" s="15">
        <v>1</v>
      </c>
      <c r="I105">
        <v>1</v>
      </c>
      <c r="J105">
        <v>1</v>
      </c>
      <c r="K105">
        <v>1</v>
      </c>
      <c r="L105">
        <v>0</v>
      </c>
      <c r="M105" s="15">
        <v>0</v>
      </c>
      <c r="N105">
        <v>0</v>
      </c>
      <c r="O105">
        <v>0</v>
      </c>
      <c r="P105">
        <v>0</v>
      </c>
      <c r="Q105">
        <v>0</v>
      </c>
      <c r="R105" s="15" t="s">
        <v>88</v>
      </c>
    </row>
    <row r="106" spans="1:50" x14ac:dyDescent="0.3">
      <c r="A106" s="3" t="s">
        <v>202</v>
      </c>
      <c r="B106" s="3">
        <v>14</v>
      </c>
      <c r="C106" s="3" t="s">
        <v>925</v>
      </c>
      <c r="D106" s="3" t="s">
        <v>119</v>
      </c>
      <c r="E106" s="3">
        <v>1</v>
      </c>
      <c r="F106" s="13">
        <v>7</v>
      </c>
      <c r="G106" s="15"/>
      <c r="H106" s="15">
        <v>1</v>
      </c>
      <c r="I106">
        <v>1</v>
      </c>
      <c r="J106">
        <v>1</v>
      </c>
      <c r="K106">
        <v>1</v>
      </c>
      <c r="L106">
        <v>0</v>
      </c>
      <c r="M106" s="15">
        <v>1</v>
      </c>
      <c r="N106">
        <v>0</v>
      </c>
      <c r="O106">
        <v>0</v>
      </c>
      <c r="P106">
        <v>0</v>
      </c>
      <c r="Q106">
        <v>0</v>
      </c>
      <c r="R106" s="15">
        <v>0</v>
      </c>
      <c r="S106">
        <v>0</v>
      </c>
      <c r="T106">
        <v>0</v>
      </c>
    </row>
    <row r="107" spans="1:50" x14ac:dyDescent="0.3">
      <c r="A107" s="3" t="s">
        <v>204</v>
      </c>
      <c r="B107" s="3">
        <v>14</v>
      </c>
      <c r="C107" s="3" t="s">
        <v>926</v>
      </c>
      <c r="D107" s="3" t="s">
        <v>119</v>
      </c>
      <c r="E107" s="3">
        <v>1</v>
      </c>
      <c r="F107" s="13">
        <v>13</v>
      </c>
      <c r="G107" s="15"/>
      <c r="H107" s="15">
        <v>1</v>
      </c>
      <c r="I107">
        <v>1</v>
      </c>
      <c r="J107">
        <v>1</v>
      </c>
      <c r="K107">
        <v>1</v>
      </c>
      <c r="L107">
        <v>1</v>
      </c>
      <c r="M107" s="15">
        <v>1</v>
      </c>
      <c r="N107">
        <v>1</v>
      </c>
      <c r="O107">
        <v>1</v>
      </c>
      <c r="P107">
        <v>0</v>
      </c>
      <c r="Q107">
        <v>1</v>
      </c>
      <c r="R107" s="15">
        <v>1</v>
      </c>
      <c r="S107">
        <v>1</v>
      </c>
      <c r="T107">
        <v>0</v>
      </c>
      <c r="U107">
        <v>0</v>
      </c>
      <c r="V107">
        <v>0</v>
      </c>
      <c r="W107" s="15">
        <v>0</v>
      </c>
      <c r="X107">
        <v>0</v>
      </c>
      <c r="Y107">
        <v>0</v>
      </c>
      <c r="Z107">
        <v>0</v>
      </c>
    </row>
    <row r="108" spans="1:50" x14ac:dyDescent="0.3">
      <c r="A108" s="3" t="s">
        <v>206</v>
      </c>
      <c r="B108" s="3">
        <v>14</v>
      </c>
      <c r="C108" s="3" t="s">
        <v>927</v>
      </c>
      <c r="D108" s="3" t="s">
        <v>119</v>
      </c>
      <c r="E108" s="3">
        <v>1</v>
      </c>
      <c r="F108" s="13">
        <v>27</v>
      </c>
      <c r="G108" s="15"/>
      <c r="H108" s="15">
        <v>1</v>
      </c>
      <c r="I108">
        <v>1</v>
      </c>
      <c r="J108">
        <v>1</v>
      </c>
      <c r="K108">
        <v>1</v>
      </c>
      <c r="L108">
        <v>1</v>
      </c>
      <c r="M108" s="15">
        <v>1</v>
      </c>
      <c r="N108">
        <v>1</v>
      </c>
      <c r="O108">
        <v>1</v>
      </c>
      <c r="P108">
        <v>1</v>
      </c>
      <c r="Q108">
        <v>1</v>
      </c>
      <c r="R108" s="15">
        <v>1</v>
      </c>
      <c r="S108">
        <v>1</v>
      </c>
      <c r="T108">
        <v>1</v>
      </c>
      <c r="U108">
        <v>0</v>
      </c>
      <c r="V108">
        <v>1</v>
      </c>
      <c r="W108" s="15">
        <v>1</v>
      </c>
      <c r="X108">
        <v>1</v>
      </c>
      <c r="Y108">
        <v>1</v>
      </c>
      <c r="Z108">
        <v>1</v>
      </c>
      <c r="AA108">
        <v>1</v>
      </c>
      <c r="AB108" s="15">
        <v>0</v>
      </c>
      <c r="AC108">
        <v>0</v>
      </c>
      <c r="AD108">
        <v>0</v>
      </c>
      <c r="AE108">
        <v>1</v>
      </c>
      <c r="AF108">
        <v>0</v>
      </c>
      <c r="AG108" s="15">
        <v>1</v>
      </c>
      <c r="AH108">
        <v>0</v>
      </c>
      <c r="AI108">
        <v>0</v>
      </c>
      <c r="AJ108">
        <v>0</v>
      </c>
      <c r="AK108">
        <v>0</v>
      </c>
      <c r="AL108" s="15">
        <v>0</v>
      </c>
      <c r="AM108">
        <v>0</v>
      </c>
      <c r="AN108">
        <v>0</v>
      </c>
    </row>
    <row r="109" spans="1:50" x14ac:dyDescent="0.3">
      <c r="A109" s="3" t="s">
        <v>208</v>
      </c>
      <c r="B109" s="3">
        <v>14</v>
      </c>
      <c r="C109" s="3" t="s">
        <v>928</v>
      </c>
      <c r="D109" s="3" t="s">
        <v>119</v>
      </c>
      <c r="E109" s="3"/>
      <c r="F109" s="13"/>
      <c r="G109" s="15"/>
    </row>
    <row r="110" spans="1:50" x14ac:dyDescent="0.3">
      <c r="A110" s="3" t="s">
        <v>210</v>
      </c>
      <c r="B110" s="3">
        <v>14</v>
      </c>
      <c r="C110" s="3" t="s">
        <v>929</v>
      </c>
      <c r="D110" s="3" t="s">
        <v>119</v>
      </c>
      <c r="E110" s="3">
        <v>1</v>
      </c>
      <c r="F110" s="13">
        <v>7</v>
      </c>
      <c r="G110" s="15"/>
      <c r="H110" s="15">
        <v>1</v>
      </c>
      <c r="I110">
        <v>1</v>
      </c>
      <c r="J110">
        <v>1</v>
      </c>
      <c r="K110">
        <v>1</v>
      </c>
      <c r="L110">
        <v>1</v>
      </c>
      <c r="M110" s="15">
        <v>1</v>
      </c>
      <c r="N110">
        <v>0</v>
      </c>
      <c r="O110">
        <v>0</v>
      </c>
      <c r="P110">
        <v>0</v>
      </c>
      <c r="Q110">
        <v>0</v>
      </c>
      <c r="R110" s="15">
        <v>0</v>
      </c>
      <c r="S110">
        <v>0</v>
      </c>
      <c r="T110">
        <v>0</v>
      </c>
    </row>
    <row r="111" spans="1:50" x14ac:dyDescent="0.3">
      <c r="A111" s="3" t="s">
        <v>212</v>
      </c>
      <c r="B111" s="3">
        <v>14</v>
      </c>
      <c r="C111" s="3" t="s">
        <v>930</v>
      </c>
      <c r="D111" s="3" t="s">
        <v>119</v>
      </c>
      <c r="E111" s="3">
        <v>1</v>
      </c>
      <c r="F111" s="13">
        <v>6</v>
      </c>
      <c r="G111" s="15"/>
      <c r="H111" s="15">
        <v>1</v>
      </c>
      <c r="I111">
        <v>1</v>
      </c>
      <c r="J111">
        <v>1</v>
      </c>
      <c r="K111">
        <v>1</v>
      </c>
      <c r="L111">
        <v>1</v>
      </c>
      <c r="M111" s="15">
        <v>0</v>
      </c>
      <c r="N111">
        <v>0</v>
      </c>
      <c r="O111">
        <v>0</v>
      </c>
      <c r="P111">
        <v>0</v>
      </c>
      <c r="Q111">
        <v>0</v>
      </c>
      <c r="R111" s="15">
        <v>0</v>
      </c>
      <c r="S111">
        <v>0</v>
      </c>
    </row>
    <row r="112" spans="1:50" x14ac:dyDescent="0.3">
      <c r="A112" s="3" t="s">
        <v>214</v>
      </c>
      <c r="B112" s="3">
        <v>14</v>
      </c>
      <c r="C112" s="3" t="s">
        <v>931</v>
      </c>
      <c r="D112" s="3" t="s">
        <v>119</v>
      </c>
      <c r="E112" s="3">
        <v>0</v>
      </c>
      <c r="F112" s="13"/>
      <c r="G112" s="15">
        <v>1</v>
      </c>
      <c r="H112" s="15" t="s">
        <v>88</v>
      </c>
    </row>
    <row r="113" spans="1:47" x14ac:dyDescent="0.3">
      <c r="A113" s="3" t="s">
        <v>216</v>
      </c>
      <c r="B113" s="3">
        <v>14</v>
      </c>
      <c r="C113" s="3" t="s">
        <v>932</v>
      </c>
      <c r="D113" s="3" t="s">
        <v>119</v>
      </c>
      <c r="E113" s="3">
        <v>1</v>
      </c>
      <c r="F113" s="13">
        <v>8</v>
      </c>
      <c r="G113" s="15"/>
      <c r="H113" s="15">
        <v>1</v>
      </c>
      <c r="I113">
        <v>1</v>
      </c>
      <c r="J113">
        <v>1</v>
      </c>
      <c r="K113">
        <v>1</v>
      </c>
      <c r="L113">
        <v>1</v>
      </c>
      <c r="M113" s="15">
        <v>1</v>
      </c>
      <c r="N113">
        <v>1</v>
      </c>
      <c r="O113">
        <v>0</v>
      </c>
      <c r="P113">
        <v>0</v>
      </c>
      <c r="Q113">
        <v>0</v>
      </c>
      <c r="R113" s="15">
        <v>0</v>
      </c>
      <c r="S113">
        <v>0</v>
      </c>
      <c r="T113">
        <v>0</v>
      </c>
      <c r="U113">
        <v>0</v>
      </c>
    </row>
    <row r="114" spans="1:47" x14ac:dyDescent="0.3">
      <c r="A114" s="3" t="s">
        <v>218</v>
      </c>
      <c r="B114" s="3">
        <v>15</v>
      </c>
      <c r="C114" s="3" t="s">
        <v>925</v>
      </c>
      <c r="D114" s="3" t="s">
        <v>119</v>
      </c>
      <c r="E114" s="3"/>
      <c r="F114" s="13"/>
      <c r="G114" s="15"/>
    </row>
    <row r="115" spans="1:47" x14ac:dyDescent="0.3">
      <c r="A115" s="3" t="s">
        <v>220</v>
      </c>
      <c r="B115" s="3">
        <v>15</v>
      </c>
      <c r="C115" s="3" t="s">
        <v>926</v>
      </c>
      <c r="D115" s="3" t="s">
        <v>119</v>
      </c>
      <c r="E115" s="3">
        <v>1</v>
      </c>
      <c r="F115" s="13">
        <v>9</v>
      </c>
      <c r="G115" s="15"/>
      <c r="H115" s="15">
        <v>1</v>
      </c>
      <c r="I115">
        <v>1</v>
      </c>
      <c r="J115">
        <v>1</v>
      </c>
      <c r="K115">
        <v>1</v>
      </c>
      <c r="L115">
        <v>1</v>
      </c>
      <c r="M115" s="15">
        <v>1</v>
      </c>
      <c r="N115">
        <v>1</v>
      </c>
      <c r="O115">
        <v>1</v>
      </c>
      <c r="P115">
        <v>0</v>
      </c>
      <c r="Q115">
        <v>0</v>
      </c>
      <c r="R115" s="15">
        <v>0</v>
      </c>
      <c r="S115">
        <v>0</v>
      </c>
      <c r="T115">
        <v>0</v>
      </c>
      <c r="U115">
        <v>0</v>
      </c>
      <c r="V115">
        <v>0</v>
      </c>
    </row>
    <row r="116" spans="1:47" x14ac:dyDescent="0.3">
      <c r="A116" s="3" t="s">
        <v>222</v>
      </c>
      <c r="B116" s="3">
        <v>15</v>
      </c>
      <c r="C116" s="3" t="s">
        <v>927</v>
      </c>
      <c r="D116" s="3" t="s">
        <v>119</v>
      </c>
      <c r="E116" s="3"/>
      <c r="F116" s="13"/>
      <c r="G116" s="15"/>
    </row>
    <row r="117" spans="1:47" x14ac:dyDescent="0.3">
      <c r="A117" s="3" t="s">
        <v>224</v>
      </c>
      <c r="B117" s="3">
        <v>15</v>
      </c>
      <c r="C117" s="3" t="s">
        <v>928</v>
      </c>
      <c r="D117" s="3" t="s">
        <v>119</v>
      </c>
      <c r="E117" s="3"/>
      <c r="F117" s="13"/>
      <c r="G117" s="15"/>
    </row>
    <row r="118" spans="1:47" x14ac:dyDescent="0.3">
      <c r="A118" s="3" t="s">
        <v>226</v>
      </c>
      <c r="B118" s="3">
        <v>15</v>
      </c>
      <c r="C118" s="3" t="s">
        <v>929</v>
      </c>
      <c r="D118" s="3" t="s">
        <v>119</v>
      </c>
      <c r="E118" s="3"/>
      <c r="F118" s="13"/>
      <c r="G118" s="15"/>
    </row>
    <row r="119" spans="1:47" x14ac:dyDescent="0.3">
      <c r="A119" s="3" t="s">
        <v>228</v>
      </c>
      <c r="B119" s="3">
        <v>15</v>
      </c>
      <c r="C119" s="3" t="s">
        <v>930</v>
      </c>
      <c r="D119" s="3" t="s">
        <v>119</v>
      </c>
      <c r="E119" s="3"/>
      <c r="F119" s="13"/>
      <c r="G119" s="15"/>
    </row>
    <row r="120" spans="1:47" x14ac:dyDescent="0.3">
      <c r="A120" s="3" t="s">
        <v>230</v>
      </c>
      <c r="B120" s="3">
        <v>15</v>
      </c>
      <c r="C120" s="3" t="s">
        <v>931</v>
      </c>
      <c r="D120" s="3" t="s">
        <v>119</v>
      </c>
      <c r="E120" s="3"/>
      <c r="F120" s="13"/>
      <c r="G120" s="15"/>
    </row>
    <row r="121" spans="1:47" x14ac:dyDescent="0.3">
      <c r="A121" s="3" t="s">
        <v>232</v>
      </c>
      <c r="B121" s="3">
        <v>15</v>
      </c>
      <c r="C121" s="3" t="s">
        <v>932</v>
      </c>
      <c r="D121" s="3" t="s">
        <v>119</v>
      </c>
      <c r="E121" s="3"/>
      <c r="F121" s="13"/>
      <c r="G121" s="15"/>
    </row>
    <row r="122" spans="1:47" x14ac:dyDescent="0.3">
      <c r="A122" s="3" t="s">
        <v>234</v>
      </c>
      <c r="B122" s="3">
        <v>16</v>
      </c>
      <c r="C122" s="3" t="s">
        <v>925</v>
      </c>
      <c r="D122" s="3" t="s">
        <v>119</v>
      </c>
      <c r="E122" s="3">
        <v>0</v>
      </c>
      <c r="F122" s="13">
        <v>1</v>
      </c>
      <c r="G122" s="15">
        <v>1</v>
      </c>
      <c r="H122" s="15">
        <v>1</v>
      </c>
      <c r="I122" t="s">
        <v>88</v>
      </c>
    </row>
    <row r="123" spans="1:47" x14ac:dyDescent="0.3">
      <c r="A123" s="3" t="s">
        <v>236</v>
      </c>
      <c r="B123" s="3">
        <v>16</v>
      </c>
      <c r="C123" s="3" t="s">
        <v>926</v>
      </c>
      <c r="D123" s="3" t="s">
        <v>119</v>
      </c>
      <c r="E123" s="3">
        <v>1</v>
      </c>
      <c r="F123" s="13">
        <v>5</v>
      </c>
      <c r="G123" s="15"/>
      <c r="H123" s="15">
        <v>0</v>
      </c>
      <c r="I123">
        <v>1</v>
      </c>
      <c r="J123">
        <v>1</v>
      </c>
      <c r="K123">
        <v>1</v>
      </c>
      <c r="L123">
        <v>0</v>
      </c>
      <c r="M123" s="15">
        <v>0</v>
      </c>
      <c r="N123">
        <v>0</v>
      </c>
      <c r="O123">
        <v>0</v>
      </c>
      <c r="P123">
        <v>0</v>
      </c>
      <c r="Q123">
        <v>0</v>
      </c>
      <c r="R123" s="15">
        <v>0</v>
      </c>
      <c r="S123">
        <v>0</v>
      </c>
      <c r="T123">
        <v>0</v>
      </c>
      <c r="U123">
        <v>0</v>
      </c>
      <c r="V123">
        <v>0</v>
      </c>
      <c r="W123" s="15">
        <v>0</v>
      </c>
      <c r="X123">
        <v>0</v>
      </c>
      <c r="Y123">
        <v>0</v>
      </c>
      <c r="Z123">
        <v>0</v>
      </c>
    </row>
    <row r="124" spans="1:47" x14ac:dyDescent="0.3">
      <c r="A124" s="3" t="s">
        <v>238</v>
      </c>
      <c r="B124" s="3">
        <v>16</v>
      </c>
      <c r="C124" s="3" t="s">
        <v>927</v>
      </c>
      <c r="D124" s="3" t="s">
        <v>119</v>
      </c>
      <c r="E124" s="3">
        <v>1</v>
      </c>
      <c r="F124" s="13">
        <v>8</v>
      </c>
      <c r="G124" s="15"/>
      <c r="H124" s="15">
        <v>1</v>
      </c>
      <c r="I124">
        <v>1</v>
      </c>
      <c r="J124">
        <v>1</v>
      </c>
      <c r="K124">
        <v>1</v>
      </c>
      <c r="L124">
        <v>1</v>
      </c>
      <c r="M124" s="15">
        <v>1</v>
      </c>
      <c r="N124">
        <v>1</v>
      </c>
      <c r="O124">
        <v>0</v>
      </c>
      <c r="P124">
        <v>0</v>
      </c>
      <c r="Q124">
        <v>0</v>
      </c>
      <c r="R124" s="15">
        <v>0</v>
      </c>
      <c r="S124">
        <v>0</v>
      </c>
      <c r="T124">
        <v>0</v>
      </c>
      <c r="U124">
        <v>0</v>
      </c>
    </row>
    <row r="125" spans="1:47" x14ac:dyDescent="0.3">
      <c r="A125" s="3" t="s">
        <v>240</v>
      </c>
      <c r="B125" s="3">
        <v>16</v>
      </c>
      <c r="C125" s="3" t="s">
        <v>928</v>
      </c>
      <c r="D125" s="3" t="s">
        <v>119</v>
      </c>
      <c r="E125" s="3">
        <v>1</v>
      </c>
      <c r="F125" s="13">
        <v>34</v>
      </c>
      <c r="G125" s="15"/>
      <c r="H125" s="15">
        <v>1</v>
      </c>
      <c r="I125">
        <v>1</v>
      </c>
      <c r="J125">
        <v>1</v>
      </c>
      <c r="K125">
        <v>1</v>
      </c>
      <c r="L125">
        <v>1</v>
      </c>
      <c r="M125" s="15">
        <v>1</v>
      </c>
      <c r="N125">
        <v>1</v>
      </c>
      <c r="O125">
        <v>1</v>
      </c>
      <c r="P125">
        <v>1</v>
      </c>
      <c r="Q125">
        <v>1</v>
      </c>
      <c r="R125" s="15">
        <v>1</v>
      </c>
      <c r="S125">
        <v>1</v>
      </c>
      <c r="T125">
        <v>1</v>
      </c>
      <c r="U125">
        <v>1</v>
      </c>
      <c r="V125">
        <v>1</v>
      </c>
      <c r="W125" s="15">
        <v>1</v>
      </c>
      <c r="X125">
        <v>1</v>
      </c>
      <c r="Y125">
        <v>1</v>
      </c>
      <c r="Z125">
        <v>1</v>
      </c>
      <c r="AA125">
        <v>0</v>
      </c>
      <c r="AB125" s="15">
        <v>1</v>
      </c>
      <c r="AC125">
        <v>0</v>
      </c>
      <c r="AD125">
        <v>0</v>
      </c>
      <c r="AE125">
        <v>1</v>
      </c>
      <c r="AF125">
        <v>1</v>
      </c>
      <c r="AG125" s="15">
        <v>1</v>
      </c>
      <c r="AH125">
        <v>1</v>
      </c>
      <c r="AI125">
        <v>1</v>
      </c>
      <c r="AJ125">
        <v>1</v>
      </c>
      <c r="AK125">
        <v>0</v>
      </c>
      <c r="AL125" s="15">
        <v>1</v>
      </c>
      <c r="AM125">
        <v>1</v>
      </c>
      <c r="AN125">
        <v>1</v>
      </c>
      <c r="AO125">
        <v>0</v>
      </c>
      <c r="AP125">
        <v>0</v>
      </c>
      <c r="AQ125" s="15">
        <v>0</v>
      </c>
      <c r="AR125">
        <v>0</v>
      </c>
      <c r="AS125">
        <v>0</v>
      </c>
      <c r="AT125">
        <v>0</v>
      </c>
      <c r="AU125">
        <v>0</v>
      </c>
    </row>
    <row r="126" spans="1:47" x14ac:dyDescent="0.3">
      <c r="A126" s="3" t="s">
        <v>242</v>
      </c>
      <c r="B126" s="3">
        <v>16</v>
      </c>
      <c r="C126" s="3" t="s">
        <v>929</v>
      </c>
      <c r="D126" s="3" t="s">
        <v>119</v>
      </c>
      <c r="E126" s="3">
        <v>1</v>
      </c>
      <c r="F126" s="13">
        <v>7</v>
      </c>
      <c r="G126" s="15"/>
      <c r="H126" s="15">
        <v>1</v>
      </c>
      <c r="I126">
        <v>1</v>
      </c>
      <c r="J126">
        <v>1</v>
      </c>
      <c r="K126">
        <v>0</v>
      </c>
      <c r="L126">
        <v>1</v>
      </c>
      <c r="M126" s="15">
        <v>1</v>
      </c>
      <c r="N126">
        <v>0</v>
      </c>
      <c r="O126">
        <v>0</v>
      </c>
      <c r="P126">
        <v>0</v>
      </c>
      <c r="Q126">
        <v>0</v>
      </c>
      <c r="R126" s="15">
        <v>0</v>
      </c>
      <c r="S126">
        <v>0</v>
      </c>
      <c r="T126">
        <v>0</v>
      </c>
      <c r="U126">
        <v>0</v>
      </c>
    </row>
    <row r="127" spans="1:47" x14ac:dyDescent="0.3">
      <c r="A127" s="3" t="s">
        <v>244</v>
      </c>
      <c r="B127" s="3">
        <v>16</v>
      </c>
      <c r="C127" s="3" t="s">
        <v>930</v>
      </c>
      <c r="D127" s="3" t="s">
        <v>119</v>
      </c>
      <c r="E127" s="3"/>
      <c r="F127" s="13"/>
      <c r="G127" s="15"/>
    </row>
    <row r="128" spans="1:47" x14ac:dyDescent="0.3">
      <c r="A128" s="3" t="s">
        <v>246</v>
      </c>
      <c r="B128" s="3">
        <v>16</v>
      </c>
      <c r="C128" s="3" t="s">
        <v>931</v>
      </c>
      <c r="D128" s="3" t="s">
        <v>119</v>
      </c>
      <c r="E128" s="3">
        <v>1</v>
      </c>
      <c r="F128" s="13">
        <v>7</v>
      </c>
      <c r="G128" s="15"/>
      <c r="H128" s="15">
        <v>1</v>
      </c>
      <c r="I128">
        <v>0</v>
      </c>
      <c r="J128">
        <v>1</v>
      </c>
      <c r="K128">
        <v>0</v>
      </c>
      <c r="L128">
        <v>1</v>
      </c>
      <c r="M128" s="15">
        <v>1</v>
      </c>
      <c r="N128">
        <v>0</v>
      </c>
      <c r="O128">
        <v>0</v>
      </c>
      <c r="P128">
        <v>0</v>
      </c>
      <c r="Q128">
        <v>0</v>
      </c>
      <c r="R128" s="15">
        <v>0</v>
      </c>
      <c r="S128">
        <v>0</v>
      </c>
      <c r="T128">
        <v>0</v>
      </c>
    </row>
    <row r="129" spans="1:50" x14ac:dyDescent="0.3">
      <c r="A129" s="3" t="s">
        <v>248</v>
      </c>
      <c r="B129" s="3">
        <v>16</v>
      </c>
      <c r="C129" s="3" t="s">
        <v>932</v>
      </c>
      <c r="D129" s="3" t="s">
        <v>119</v>
      </c>
      <c r="E129" s="3"/>
      <c r="F129" s="13"/>
      <c r="G129" s="15"/>
    </row>
    <row r="130" spans="1:50" x14ac:dyDescent="0.3">
      <c r="A130" s="3" t="s">
        <v>250</v>
      </c>
      <c r="B130" s="3">
        <v>17</v>
      </c>
      <c r="C130" s="3" t="s">
        <v>925</v>
      </c>
      <c r="D130" s="3" t="s">
        <v>119</v>
      </c>
      <c r="E130" s="3">
        <v>1</v>
      </c>
      <c r="F130" s="13">
        <v>9</v>
      </c>
      <c r="G130" s="15"/>
      <c r="H130" s="15">
        <v>1</v>
      </c>
      <c r="I130">
        <v>0</v>
      </c>
      <c r="J130">
        <v>1</v>
      </c>
      <c r="K130">
        <v>0</v>
      </c>
      <c r="L130">
        <v>1</v>
      </c>
      <c r="M130" s="15">
        <v>1</v>
      </c>
      <c r="N130">
        <v>0</v>
      </c>
      <c r="O130">
        <v>1</v>
      </c>
      <c r="P130">
        <v>0</v>
      </c>
      <c r="Q130">
        <v>0</v>
      </c>
      <c r="R130" s="15">
        <v>0</v>
      </c>
      <c r="S130">
        <v>0</v>
      </c>
      <c r="T130">
        <v>0</v>
      </c>
      <c r="U130">
        <v>0</v>
      </c>
      <c r="V130">
        <v>0</v>
      </c>
    </row>
    <row r="131" spans="1:50" x14ac:dyDescent="0.3">
      <c r="A131" s="3" t="s">
        <v>252</v>
      </c>
      <c r="B131" s="3">
        <v>17</v>
      </c>
      <c r="C131" s="3" t="s">
        <v>926</v>
      </c>
      <c r="D131" s="3" t="s">
        <v>119</v>
      </c>
      <c r="E131" s="3">
        <v>1</v>
      </c>
      <c r="F131" s="13">
        <v>8</v>
      </c>
      <c r="G131" s="15"/>
      <c r="H131" s="15">
        <v>1</v>
      </c>
      <c r="I131">
        <v>1</v>
      </c>
      <c r="J131">
        <v>1</v>
      </c>
      <c r="K131">
        <v>1</v>
      </c>
      <c r="L131">
        <v>0</v>
      </c>
      <c r="M131" s="15">
        <v>1</v>
      </c>
      <c r="N131">
        <v>1</v>
      </c>
      <c r="O131">
        <v>0</v>
      </c>
      <c r="P131">
        <v>0</v>
      </c>
      <c r="Q131">
        <v>0</v>
      </c>
      <c r="R131" s="15">
        <v>0</v>
      </c>
      <c r="S131">
        <v>0</v>
      </c>
      <c r="T131">
        <v>0</v>
      </c>
      <c r="U131">
        <v>0</v>
      </c>
    </row>
    <row r="132" spans="1:50" x14ac:dyDescent="0.3">
      <c r="A132" s="3" t="s">
        <v>254</v>
      </c>
      <c r="B132" s="3">
        <v>17</v>
      </c>
      <c r="C132" s="3" t="s">
        <v>927</v>
      </c>
      <c r="D132" s="3" t="s">
        <v>119</v>
      </c>
      <c r="E132" s="3">
        <v>1</v>
      </c>
      <c r="F132" s="13">
        <v>8</v>
      </c>
      <c r="G132" s="15"/>
      <c r="H132" s="15">
        <v>1</v>
      </c>
      <c r="I132">
        <v>1</v>
      </c>
      <c r="J132">
        <v>1</v>
      </c>
      <c r="K132">
        <v>1</v>
      </c>
      <c r="L132">
        <v>1</v>
      </c>
      <c r="M132" s="15">
        <v>1</v>
      </c>
      <c r="N132">
        <v>1</v>
      </c>
      <c r="O132">
        <v>0</v>
      </c>
      <c r="P132">
        <v>0</v>
      </c>
      <c r="Q132">
        <v>0</v>
      </c>
      <c r="R132" s="15">
        <v>0</v>
      </c>
      <c r="S132">
        <v>0</v>
      </c>
      <c r="T132">
        <v>0</v>
      </c>
      <c r="U132">
        <v>0</v>
      </c>
    </row>
    <row r="133" spans="1:50" x14ac:dyDescent="0.3">
      <c r="A133" s="3" t="s">
        <v>256</v>
      </c>
      <c r="B133" s="3">
        <v>17</v>
      </c>
      <c r="C133" s="3" t="s">
        <v>928</v>
      </c>
      <c r="D133" s="3" t="s">
        <v>119</v>
      </c>
      <c r="E133" s="3"/>
      <c r="F133" s="13"/>
      <c r="G133" s="15"/>
    </row>
    <row r="134" spans="1:50" x14ac:dyDescent="0.3">
      <c r="A134" s="3" t="s">
        <v>258</v>
      </c>
      <c r="B134" s="3">
        <v>17</v>
      </c>
      <c r="C134" s="3" t="s">
        <v>929</v>
      </c>
      <c r="D134" s="3" t="s">
        <v>119</v>
      </c>
      <c r="E134" s="3"/>
      <c r="F134" s="13"/>
      <c r="G134" s="15"/>
    </row>
    <row r="135" spans="1:50" x14ac:dyDescent="0.3">
      <c r="A135" s="3" t="s">
        <v>260</v>
      </c>
      <c r="B135" s="3">
        <v>17</v>
      </c>
      <c r="C135" s="3" t="s">
        <v>930</v>
      </c>
      <c r="D135" s="3" t="s">
        <v>119</v>
      </c>
      <c r="E135" s="3">
        <v>1</v>
      </c>
      <c r="F135" s="13">
        <v>8</v>
      </c>
      <c r="G135" s="15"/>
      <c r="H135" s="15">
        <v>1</v>
      </c>
      <c r="I135">
        <v>1</v>
      </c>
      <c r="J135">
        <v>1</v>
      </c>
      <c r="K135">
        <v>1</v>
      </c>
      <c r="L135">
        <v>1</v>
      </c>
      <c r="M135" s="15">
        <v>1</v>
      </c>
      <c r="N135">
        <v>1</v>
      </c>
      <c r="O135">
        <v>0</v>
      </c>
      <c r="P135">
        <v>0</v>
      </c>
      <c r="Q135">
        <v>0</v>
      </c>
      <c r="R135" s="15">
        <v>0</v>
      </c>
      <c r="S135">
        <v>0</v>
      </c>
      <c r="T135">
        <v>0</v>
      </c>
      <c r="U135">
        <v>0</v>
      </c>
    </row>
    <row r="136" spans="1:50" x14ac:dyDescent="0.3">
      <c r="A136" s="3" t="s">
        <v>262</v>
      </c>
      <c r="B136" s="3">
        <v>17</v>
      </c>
      <c r="C136" s="3" t="s">
        <v>931</v>
      </c>
      <c r="D136" s="3" t="s">
        <v>119</v>
      </c>
      <c r="E136" s="3"/>
      <c r="F136" s="13"/>
      <c r="G136" s="15"/>
    </row>
    <row r="137" spans="1:50" x14ac:dyDescent="0.3">
      <c r="A137" s="3" t="s">
        <v>264</v>
      </c>
      <c r="B137" s="3">
        <v>17</v>
      </c>
      <c r="C137" s="3" t="s">
        <v>932</v>
      </c>
      <c r="D137" s="3" t="s">
        <v>119</v>
      </c>
      <c r="E137" s="3">
        <v>1</v>
      </c>
      <c r="F137" s="13">
        <v>7</v>
      </c>
      <c r="G137" s="15"/>
      <c r="H137" s="15">
        <v>1</v>
      </c>
      <c r="I137">
        <v>1</v>
      </c>
      <c r="J137">
        <v>1</v>
      </c>
      <c r="K137">
        <v>1</v>
      </c>
      <c r="L137">
        <v>1</v>
      </c>
      <c r="M137" s="15">
        <v>1</v>
      </c>
      <c r="N137">
        <v>0</v>
      </c>
      <c r="O137">
        <v>0</v>
      </c>
      <c r="P137">
        <v>0</v>
      </c>
      <c r="Q137">
        <v>0</v>
      </c>
      <c r="R137" s="15">
        <v>0</v>
      </c>
      <c r="S137">
        <v>0</v>
      </c>
      <c r="T137">
        <v>0</v>
      </c>
    </row>
    <row r="138" spans="1:50" x14ac:dyDescent="0.3">
      <c r="A138" s="3" t="s">
        <v>266</v>
      </c>
      <c r="B138" s="3">
        <v>18</v>
      </c>
      <c r="C138" s="3" t="s">
        <v>925</v>
      </c>
      <c r="D138" s="3" t="s">
        <v>119</v>
      </c>
      <c r="E138" s="3">
        <v>1</v>
      </c>
      <c r="F138" s="13">
        <v>10</v>
      </c>
      <c r="G138" s="15"/>
      <c r="H138" s="15">
        <v>1</v>
      </c>
      <c r="I138">
        <v>1</v>
      </c>
      <c r="J138">
        <v>1</v>
      </c>
      <c r="K138">
        <v>1</v>
      </c>
      <c r="L138">
        <v>1</v>
      </c>
      <c r="M138" s="15">
        <v>1</v>
      </c>
      <c r="N138">
        <v>1</v>
      </c>
      <c r="O138">
        <v>1</v>
      </c>
      <c r="P138">
        <v>1</v>
      </c>
      <c r="Q138">
        <v>0</v>
      </c>
      <c r="R138" s="15">
        <v>0</v>
      </c>
      <c r="S138">
        <v>0</v>
      </c>
      <c r="T138">
        <v>0</v>
      </c>
      <c r="U138">
        <v>0</v>
      </c>
      <c r="V138">
        <v>0</v>
      </c>
      <c r="W138" s="15">
        <v>0</v>
      </c>
    </row>
    <row r="139" spans="1:50" x14ac:dyDescent="0.3">
      <c r="A139" s="3" t="s">
        <v>268</v>
      </c>
      <c r="B139" s="3">
        <v>18</v>
      </c>
      <c r="C139" s="3" t="s">
        <v>926</v>
      </c>
      <c r="D139" s="3" t="s">
        <v>119</v>
      </c>
      <c r="E139" s="3">
        <v>0</v>
      </c>
      <c r="F139" s="13">
        <v>31</v>
      </c>
      <c r="G139" s="15">
        <v>1</v>
      </c>
      <c r="H139" s="15">
        <v>1</v>
      </c>
      <c r="I139">
        <v>1</v>
      </c>
      <c r="J139">
        <v>1</v>
      </c>
      <c r="K139">
        <v>1</v>
      </c>
      <c r="L139">
        <v>1</v>
      </c>
      <c r="M139" s="15">
        <v>1</v>
      </c>
      <c r="N139">
        <v>1</v>
      </c>
      <c r="O139">
        <v>1</v>
      </c>
      <c r="P139">
        <v>1</v>
      </c>
      <c r="Q139">
        <v>1</v>
      </c>
      <c r="R139" s="15">
        <v>1</v>
      </c>
      <c r="S139">
        <v>1</v>
      </c>
      <c r="T139">
        <v>1</v>
      </c>
      <c r="U139">
        <v>1</v>
      </c>
      <c r="V139">
        <v>1</v>
      </c>
      <c r="W139" s="15">
        <v>0</v>
      </c>
      <c r="X139">
        <v>1</v>
      </c>
      <c r="Y139">
        <v>1</v>
      </c>
      <c r="Z139">
        <v>0</v>
      </c>
      <c r="AA139">
        <v>0</v>
      </c>
      <c r="AB139" s="15">
        <v>1</v>
      </c>
      <c r="AC139">
        <v>1</v>
      </c>
      <c r="AD139">
        <v>1</v>
      </c>
      <c r="AE139">
        <v>1</v>
      </c>
      <c r="AF139">
        <v>1</v>
      </c>
      <c r="AG139" s="15">
        <v>1</v>
      </c>
      <c r="AH139">
        <v>1</v>
      </c>
      <c r="AI139">
        <v>1</v>
      </c>
      <c r="AJ139">
        <v>1</v>
      </c>
      <c r="AK139">
        <v>0</v>
      </c>
      <c r="AL139" s="15">
        <v>1</v>
      </c>
      <c r="AM139" t="s">
        <v>88</v>
      </c>
    </row>
    <row r="140" spans="1:50" x14ac:dyDescent="0.3">
      <c r="A140" s="3" t="s">
        <v>270</v>
      </c>
      <c r="B140" s="3">
        <v>18</v>
      </c>
      <c r="C140" s="3" t="s">
        <v>927</v>
      </c>
      <c r="D140" s="3" t="s">
        <v>119</v>
      </c>
      <c r="E140" s="3">
        <v>1</v>
      </c>
      <c r="F140" s="13">
        <v>13</v>
      </c>
      <c r="G140" s="15"/>
      <c r="H140" s="15">
        <v>1</v>
      </c>
      <c r="I140">
        <v>1</v>
      </c>
      <c r="J140">
        <v>1</v>
      </c>
      <c r="K140">
        <v>1</v>
      </c>
      <c r="L140">
        <v>1</v>
      </c>
      <c r="M140" s="15">
        <v>1</v>
      </c>
      <c r="N140">
        <v>1</v>
      </c>
      <c r="O140">
        <v>1</v>
      </c>
      <c r="P140">
        <v>0</v>
      </c>
      <c r="Q140">
        <v>1</v>
      </c>
      <c r="R140" s="15">
        <v>0</v>
      </c>
      <c r="S140">
        <v>1</v>
      </c>
      <c r="T140">
        <v>0</v>
      </c>
      <c r="U140">
        <v>0</v>
      </c>
      <c r="V140">
        <v>0</v>
      </c>
      <c r="W140" s="15">
        <v>0</v>
      </c>
      <c r="X140">
        <v>0</v>
      </c>
      <c r="Y140">
        <v>0</v>
      </c>
      <c r="Z140">
        <v>0</v>
      </c>
    </row>
    <row r="141" spans="1:50" x14ac:dyDescent="0.3">
      <c r="A141" s="3" t="s">
        <v>272</v>
      </c>
      <c r="B141" s="3">
        <v>18</v>
      </c>
      <c r="C141" s="3" t="s">
        <v>928</v>
      </c>
      <c r="D141" s="3" t="s">
        <v>119</v>
      </c>
      <c r="E141" s="3"/>
      <c r="F141" s="13"/>
      <c r="G141" s="15"/>
    </row>
    <row r="142" spans="1:50" x14ac:dyDescent="0.3">
      <c r="A142" s="3" t="s">
        <v>274</v>
      </c>
      <c r="B142" s="3">
        <v>18</v>
      </c>
      <c r="C142" s="3" t="s">
        <v>929</v>
      </c>
      <c r="D142" s="3" t="s">
        <v>119</v>
      </c>
      <c r="E142" s="3">
        <v>1</v>
      </c>
      <c r="F142" s="13">
        <v>7</v>
      </c>
      <c r="G142" s="15"/>
      <c r="H142" s="15">
        <v>1</v>
      </c>
      <c r="I142">
        <v>1</v>
      </c>
      <c r="J142">
        <v>1</v>
      </c>
      <c r="K142">
        <v>1</v>
      </c>
      <c r="L142">
        <v>1</v>
      </c>
      <c r="M142" s="15">
        <v>1</v>
      </c>
      <c r="N142">
        <v>0</v>
      </c>
      <c r="O142">
        <v>0</v>
      </c>
      <c r="P142">
        <v>0</v>
      </c>
      <c r="Q142">
        <v>0</v>
      </c>
      <c r="R142" s="15">
        <v>0</v>
      </c>
      <c r="S142">
        <v>0</v>
      </c>
      <c r="T142">
        <v>0</v>
      </c>
    </row>
    <row r="143" spans="1:50" x14ac:dyDescent="0.3">
      <c r="A143" s="3" t="s">
        <v>276</v>
      </c>
      <c r="B143" s="3">
        <v>18</v>
      </c>
      <c r="C143" s="3" t="s">
        <v>930</v>
      </c>
      <c r="D143" s="3" t="s">
        <v>119</v>
      </c>
      <c r="E143" s="3"/>
      <c r="F143" s="13"/>
      <c r="G143" s="15"/>
    </row>
    <row r="144" spans="1:50" x14ac:dyDescent="0.3">
      <c r="A144" s="3" t="s">
        <v>278</v>
      </c>
      <c r="B144" s="3">
        <v>18</v>
      </c>
      <c r="C144" s="3" t="s">
        <v>931</v>
      </c>
      <c r="D144" s="3" t="s">
        <v>119</v>
      </c>
      <c r="E144" s="3">
        <v>0</v>
      </c>
      <c r="F144" s="13">
        <v>43</v>
      </c>
      <c r="G144" s="15"/>
      <c r="H144" s="15">
        <v>1</v>
      </c>
      <c r="I144">
        <v>1</v>
      </c>
      <c r="J144">
        <v>1</v>
      </c>
      <c r="K144">
        <v>1</v>
      </c>
      <c r="L144">
        <v>1</v>
      </c>
      <c r="M144" s="15">
        <v>1</v>
      </c>
      <c r="N144">
        <v>1</v>
      </c>
      <c r="O144">
        <v>1</v>
      </c>
      <c r="P144">
        <v>1</v>
      </c>
      <c r="Q144">
        <v>1</v>
      </c>
      <c r="R144" s="15">
        <v>1</v>
      </c>
      <c r="S144">
        <v>1</v>
      </c>
      <c r="T144">
        <v>1</v>
      </c>
      <c r="U144">
        <v>1</v>
      </c>
      <c r="V144">
        <v>0</v>
      </c>
      <c r="W144" s="15">
        <v>1</v>
      </c>
      <c r="X144">
        <v>1</v>
      </c>
      <c r="Y144">
        <v>0</v>
      </c>
      <c r="Z144">
        <v>0</v>
      </c>
      <c r="AA144">
        <v>1</v>
      </c>
      <c r="AB144" s="15">
        <v>0</v>
      </c>
      <c r="AC144">
        <v>0</v>
      </c>
      <c r="AD144">
        <v>0</v>
      </c>
      <c r="AE144">
        <v>0</v>
      </c>
      <c r="AF144">
        <v>0</v>
      </c>
      <c r="AG144" s="15">
        <v>0</v>
      </c>
      <c r="AH144">
        <v>1</v>
      </c>
      <c r="AI144">
        <v>1</v>
      </c>
      <c r="AJ144">
        <v>1</v>
      </c>
      <c r="AK144">
        <v>1</v>
      </c>
      <c r="AL144" s="15">
        <v>1</v>
      </c>
      <c r="AM144">
        <v>1</v>
      </c>
      <c r="AN144">
        <v>1</v>
      </c>
      <c r="AO144">
        <v>1</v>
      </c>
      <c r="AP144">
        <v>0</v>
      </c>
      <c r="AQ144" s="15">
        <v>1</v>
      </c>
      <c r="AR144">
        <v>0</v>
      </c>
      <c r="AS144">
        <v>1</v>
      </c>
      <c r="AT144">
        <v>1</v>
      </c>
      <c r="AU144">
        <v>0</v>
      </c>
      <c r="AV144" s="15">
        <v>0</v>
      </c>
      <c r="AW144">
        <v>1</v>
      </c>
      <c r="AX144">
        <v>1</v>
      </c>
    </row>
    <row r="145" spans="1:48" x14ac:dyDescent="0.3">
      <c r="A145" s="3" t="s">
        <v>280</v>
      </c>
      <c r="B145" s="3">
        <v>18</v>
      </c>
      <c r="C145" s="3" t="s">
        <v>932</v>
      </c>
      <c r="D145" s="3" t="s">
        <v>119</v>
      </c>
      <c r="E145" s="3">
        <v>1</v>
      </c>
      <c r="F145" s="13">
        <v>7</v>
      </c>
      <c r="G145" s="15"/>
      <c r="H145" s="15">
        <v>1</v>
      </c>
      <c r="I145">
        <v>1</v>
      </c>
      <c r="J145">
        <v>1</v>
      </c>
      <c r="K145">
        <v>1</v>
      </c>
      <c r="L145">
        <v>1</v>
      </c>
      <c r="M145" s="15">
        <v>1</v>
      </c>
      <c r="N145">
        <v>0</v>
      </c>
      <c r="O145">
        <v>0</v>
      </c>
      <c r="P145">
        <v>0</v>
      </c>
      <c r="Q145">
        <v>0</v>
      </c>
      <c r="R145" s="15">
        <v>0</v>
      </c>
      <c r="S145">
        <v>0</v>
      </c>
      <c r="T145">
        <v>0</v>
      </c>
      <c r="U145">
        <v>0</v>
      </c>
    </row>
    <row r="146" spans="1:48" x14ac:dyDescent="0.3">
      <c r="A146" s="3" t="s">
        <v>282</v>
      </c>
      <c r="B146" s="3">
        <v>19</v>
      </c>
      <c r="C146" s="3" t="s">
        <v>925</v>
      </c>
      <c r="D146" s="3" t="s">
        <v>119</v>
      </c>
      <c r="E146" s="3">
        <v>1</v>
      </c>
      <c r="F146" s="13">
        <v>10</v>
      </c>
      <c r="G146" s="15"/>
      <c r="H146" s="15">
        <v>1</v>
      </c>
      <c r="I146">
        <v>1</v>
      </c>
      <c r="J146">
        <v>1</v>
      </c>
      <c r="K146">
        <v>1</v>
      </c>
      <c r="L146">
        <v>1</v>
      </c>
      <c r="M146" s="15">
        <v>1</v>
      </c>
      <c r="N146">
        <v>1</v>
      </c>
      <c r="O146">
        <v>1</v>
      </c>
      <c r="P146">
        <v>1</v>
      </c>
      <c r="Q146">
        <v>0</v>
      </c>
      <c r="R146" s="15">
        <v>0</v>
      </c>
      <c r="S146">
        <v>0</v>
      </c>
      <c r="T146">
        <v>0</v>
      </c>
      <c r="U146">
        <v>0</v>
      </c>
      <c r="V146">
        <v>0</v>
      </c>
      <c r="W146" s="15">
        <v>0</v>
      </c>
    </row>
    <row r="147" spans="1:48" x14ac:dyDescent="0.3">
      <c r="A147" s="3" t="s">
        <v>284</v>
      </c>
      <c r="B147" s="3">
        <v>19</v>
      </c>
      <c r="C147" s="3" t="s">
        <v>926</v>
      </c>
      <c r="D147" s="3" t="s">
        <v>119</v>
      </c>
      <c r="E147" s="3">
        <v>1</v>
      </c>
      <c r="F147" s="13">
        <v>6</v>
      </c>
      <c r="G147" s="15"/>
      <c r="H147" s="15">
        <v>1</v>
      </c>
      <c r="I147">
        <v>1</v>
      </c>
      <c r="J147">
        <v>1</v>
      </c>
      <c r="K147">
        <v>1</v>
      </c>
      <c r="L147">
        <v>1</v>
      </c>
      <c r="M147" s="15">
        <v>0</v>
      </c>
      <c r="N147">
        <v>0</v>
      </c>
      <c r="O147">
        <v>0</v>
      </c>
      <c r="P147">
        <v>0</v>
      </c>
      <c r="Q147">
        <v>0</v>
      </c>
      <c r="R147" s="15">
        <v>0</v>
      </c>
      <c r="S147">
        <v>0</v>
      </c>
    </row>
    <row r="148" spans="1:48" x14ac:dyDescent="0.3">
      <c r="A148" s="3" t="s">
        <v>286</v>
      </c>
      <c r="B148" s="3">
        <v>19</v>
      </c>
      <c r="C148" s="3" t="s">
        <v>927</v>
      </c>
      <c r="D148" s="3" t="s">
        <v>119</v>
      </c>
      <c r="E148" s="3">
        <v>1</v>
      </c>
      <c r="F148" s="13">
        <v>9</v>
      </c>
      <c r="G148" s="15"/>
      <c r="H148" s="15">
        <v>1</v>
      </c>
      <c r="I148">
        <v>1</v>
      </c>
      <c r="J148">
        <v>1</v>
      </c>
      <c r="K148">
        <v>1</v>
      </c>
      <c r="L148">
        <v>1</v>
      </c>
      <c r="M148" s="15">
        <v>1</v>
      </c>
      <c r="N148">
        <v>1</v>
      </c>
      <c r="O148">
        <v>1</v>
      </c>
      <c r="P148">
        <v>0</v>
      </c>
      <c r="Q148">
        <v>0</v>
      </c>
      <c r="R148" s="15">
        <v>0</v>
      </c>
      <c r="S148">
        <v>0</v>
      </c>
      <c r="T148">
        <v>0</v>
      </c>
      <c r="U148">
        <v>0</v>
      </c>
      <c r="V148">
        <v>0</v>
      </c>
    </row>
    <row r="149" spans="1:48" x14ac:dyDescent="0.3">
      <c r="A149" s="3" t="s">
        <v>288</v>
      </c>
      <c r="B149" s="3">
        <v>19</v>
      </c>
      <c r="C149" s="3" t="s">
        <v>928</v>
      </c>
      <c r="D149" s="3" t="s">
        <v>119</v>
      </c>
      <c r="E149" s="3">
        <v>1</v>
      </c>
      <c r="F149" s="13">
        <v>7</v>
      </c>
      <c r="G149" s="15"/>
      <c r="H149" s="15">
        <v>1</v>
      </c>
      <c r="I149">
        <v>1</v>
      </c>
      <c r="J149">
        <v>1</v>
      </c>
      <c r="K149">
        <v>1</v>
      </c>
      <c r="L149">
        <v>1</v>
      </c>
      <c r="M149" s="15">
        <v>1</v>
      </c>
      <c r="N149">
        <v>0</v>
      </c>
      <c r="O149">
        <v>0</v>
      </c>
      <c r="P149">
        <v>0</v>
      </c>
      <c r="Q149">
        <v>0</v>
      </c>
      <c r="R149" s="15">
        <v>0</v>
      </c>
      <c r="S149">
        <v>0</v>
      </c>
      <c r="T149">
        <v>0</v>
      </c>
    </row>
    <row r="150" spans="1:48" x14ac:dyDescent="0.3">
      <c r="A150" s="3" t="s">
        <v>290</v>
      </c>
      <c r="B150" s="3">
        <v>19</v>
      </c>
      <c r="C150" s="3" t="s">
        <v>929</v>
      </c>
      <c r="D150" s="3" t="s">
        <v>119</v>
      </c>
      <c r="E150" s="3">
        <v>1</v>
      </c>
      <c r="F150" s="13">
        <v>12</v>
      </c>
      <c r="G150" s="15"/>
      <c r="H150" s="15">
        <v>1</v>
      </c>
      <c r="I150">
        <v>1</v>
      </c>
      <c r="J150">
        <v>1</v>
      </c>
      <c r="K150">
        <v>1</v>
      </c>
      <c r="L150">
        <v>1</v>
      </c>
      <c r="M150" s="15">
        <v>1</v>
      </c>
      <c r="N150">
        <v>1</v>
      </c>
      <c r="O150">
        <v>0</v>
      </c>
      <c r="P150">
        <v>0</v>
      </c>
      <c r="Q150">
        <v>0</v>
      </c>
      <c r="R150" s="15">
        <v>1</v>
      </c>
      <c r="S150">
        <v>0</v>
      </c>
      <c r="T150">
        <v>0</v>
      </c>
      <c r="U150">
        <v>0</v>
      </c>
      <c r="V150">
        <v>0</v>
      </c>
      <c r="W150" s="15">
        <v>0</v>
      </c>
      <c r="X150">
        <v>0</v>
      </c>
      <c r="Y150">
        <v>0</v>
      </c>
    </row>
    <row r="151" spans="1:48" x14ac:dyDescent="0.3">
      <c r="A151" s="3" t="s">
        <v>292</v>
      </c>
      <c r="B151" s="3">
        <v>19</v>
      </c>
      <c r="C151" s="3" t="s">
        <v>930</v>
      </c>
      <c r="D151" s="3" t="s">
        <v>119</v>
      </c>
      <c r="E151" s="3"/>
      <c r="F151" s="13"/>
      <c r="G151" s="15"/>
    </row>
    <row r="152" spans="1:48" x14ac:dyDescent="0.3">
      <c r="A152" s="3" t="s">
        <v>294</v>
      </c>
      <c r="B152" s="3">
        <v>19</v>
      </c>
      <c r="C152" s="3" t="s">
        <v>931</v>
      </c>
      <c r="D152" s="3" t="s">
        <v>119</v>
      </c>
      <c r="E152" s="3">
        <v>1</v>
      </c>
      <c r="F152" s="13">
        <v>7</v>
      </c>
      <c r="G152" s="15"/>
      <c r="H152" s="15">
        <v>1</v>
      </c>
      <c r="I152">
        <v>1</v>
      </c>
      <c r="J152">
        <v>1</v>
      </c>
      <c r="K152">
        <v>1</v>
      </c>
      <c r="L152">
        <v>1</v>
      </c>
      <c r="M152" s="15">
        <v>1</v>
      </c>
      <c r="N152">
        <v>0</v>
      </c>
      <c r="O152">
        <v>0</v>
      </c>
      <c r="P152">
        <v>0</v>
      </c>
      <c r="Q152">
        <v>0</v>
      </c>
      <c r="R152" s="15">
        <v>0</v>
      </c>
      <c r="S152">
        <v>0</v>
      </c>
      <c r="T152">
        <v>0</v>
      </c>
    </row>
    <row r="153" spans="1:48" x14ac:dyDescent="0.3">
      <c r="A153" s="3" t="s">
        <v>99</v>
      </c>
      <c r="B153" s="3">
        <v>19</v>
      </c>
      <c r="C153" s="3" t="s">
        <v>932</v>
      </c>
      <c r="D153" s="3" t="s">
        <v>119</v>
      </c>
      <c r="E153" s="3">
        <v>0</v>
      </c>
      <c r="F153" s="13">
        <v>38</v>
      </c>
      <c r="G153" s="15">
        <v>1</v>
      </c>
      <c r="H153" s="15">
        <v>1</v>
      </c>
      <c r="I153">
        <v>1</v>
      </c>
      <c r="J153">
        <v>1</v>
      </c>
      <c r="K153">
        <v>1</v>
      </c>
      <c r="L153">
        <v>1</v>
      </c>
      <c r="M153" s="15">
        <v>1</v>
      </c>
      <c r="N153">
        <v>1</v>
      </c>
      <c r="O153">
        <v>1</v>
      </c>
      <c r="P153">
        <v>1</v>
      </c>
      <c r="Q153">
        <v>1</v>
      </c>
      <c r="R153" s="15">
        <v>1</v>
      </c>
      <c r="S153">
        <v>1</v>
      </c>
      <c r="T153">
        <v>1</v>
      </c>
      <c r="U153">
        <v>1</v>
      </c>
      <c r="V153">
        <v>1</v>
      </c>
      <c r="W153" s="15">
        <v>1</v>
      </c>
      <c r="X153">
        <v>1</v>
      </c>
      <c r="Y153">
        <v>1</v>
      </c>
      <c r="Z153">
        <v>1</v>
      </c>
      <c r="AA153">
        <v>1</v>
      </c>
      <c r="AB153" s="15">
        <v>1</v>
      </c>
      <c r="AC153">
        <v>0</v>
      </c>
      <c r="AD153">
        <v>1</v>
      </c>
      <c r="AE153">
        <v>1</v>
      </c>
      <c r="AF153">
        <v>1</v>
      </c>
      <c r="AG153" s="15">
        <v>0</v>
      </c>
      <c r="AH153">
        <v>1</v>
      </c>
      <c r="AI153">
        <v>1</v>
      </c>
      <c r="AJ153">
        <v>1</v>
      </c>
      <c r="AK153">
        <v>1</v>
      </c>
      <c r="AL153" s="15">
        <v>1</v>
      </c>
      <c r="AM153">
        <v>1</v>
      </c>
      <c r="AN153">
        <v>1</v>
      </c>
      <c r="AO153">
        <v>1</v>
      </c>
      <c r="AP153">
        <v>1</v>
      </c>
      <c r="AQ153" s="15">
        <v>1</v>
      </c>
      <c r="AR153">
        <v>0</v>
      </c>
      <c r="AS153">
        <v>1</v>
      </c>
      <c r="AT153" t="s">
        <v>88</v>
      </c>
    </row>
    <row r="154" spans="1:48" x14ac:dyDescent="0.3">
      <c r="A154" s="3" t="s">
        <v>101</v>
      </c>
      <c r="B154" s="3">
        <v>20</v>
      </c>
      <c r="C154" s="3" t="s">
        <v>925</v>
      </c>
      <c r="D154" s="3" t="s">
        <v>119</v>
      </c>
      <c r="E154" s="3">
        <v>1</v>
      </c>
      <c r="F154" s="13">
        <v>7</v>
      </c>
      <c r="G154" s="15"/>
      <c r="H154" s="15">
        <v>1</v>
      </c>
      <c r="I154">
        <v>1</v>
      </c>
      <c r="J154">
        <v>1</v>
      </c>
      <c r="K154">
        <v>1</v>
      </c>
      <c r="L154">
        <v>0</v>
      </c>
      <c r="M154" s="15">
        <v>1</v>
      </c>
      <c r="N154">
        <v>0</v>
      </c>
      <c r="O154">
        <v>0</v>
      </c>
      <c r="P154">
        <v>0</v>
      </c>
      <c r="Q154">
        <v>0</v>
      </c>
      <c r="R154" s="15">
        <v>0</v>
      </c>
      <c r="S154">
        <v>0</v>
      </c>
      <c r="T154">
        <v>0</v>
      </c>
    </row>
    <row r="155" spans="1:48" x14ac:dyDescent="0.3">
      <c r="A155" s="3" t="s">
        <v>103</v>
      </c>
      <c r="B155" s="3">
        <v>20</v>
      </c>
      <c r="C155" s="3" t="s">
        <v>926</v>
      </c>
      <c r="D155" s="3" t="s">
        <v>119</v>
      </c>
      <c r="E155" s="3">
        <v>0</v>
      </c>
      <c r="F155" s="13">
        <v>40</v>
      </c>
      <c r="G155" s="15">
        <v>1</v>
      </c>
      <c r="H155" s="15">
        <v>1</v>
      </c>
      <c r="I155">
        <v>1</v>
      </c>
      <c r="J155">
        <v>1</v>
      </c>
      <c r="K155">
        <v>1</v>
      </c>
      <c r="L155">
        <v>1</v>
      </c>
      <c r="M155" s="15">
        <v>1</v>
      </c>
      <c r="N155">
        <v>0</v>
      </c>
      <c r="O155">
        <v>0</v>
      </c>
      <c r="P155">
        <v>1</v>
      </c>
      <c r="Q155">
        <v>1</v>
      </c>
      <c r="R155" s="15">
        <v>1</v>
      </c>
      <c r="S155">
        <v>1</v>
      </c>
      <c r="T155">
        <v>1</v>
      </c>
      <c r="U155">
        <v>1</v>
      </c>
      <c r="V155">
        <v>1</v>
      </c>
      <c r="W155" s="15">
        <v>0</v>
      </c>
      <c r="X155">
        <v>0</v>
      </c>
      <c r="Y155">
        <v>1</v>
      </c>
      <c r="Z155">
        <v>0</v>
      </c>
      <c r="AA155">
        <v>1</v>
      </c>
      <c r="AB155" s="15">
        <v>1</v>
      </c>
      <c r="AC155">
        <v>1</v>
      </c>
      <c r="AD155">
        <v>1</v>
      </c>
      <c r="AE155">
        <v>1</v>
      </c>
      <c r="AF155">
        <v>1</v>
      </c>
      <c r="AG155" s="15">
        <v>1</v>
      </c>
      <c r="AH155">
        <v>1</v>
      </c>
      <c r="AI155">
        <v>0</v>
      </c>
      <c r="AJ155">
        <v>1</v>
      </c>
      <c r="AK155">
        <v>0</v>
      </c>
      <c r="AL155" s="15">
        <v>1</v>
      </c>
      <c r="AM155">
        <v>1</v>
      </c>
      <c r="AN155">
        <v>1</v>
      </c>
      <c r="AO155">
        <v>1</v>
      </c>
      <c r="AP155">
        <v>1</v>
      </c>
      <c r="AQ155" s="15">
        <v>1</v>
      </c>
      <c r="AR155">
        <v>0</v>
      </c>
      <c r="AS155">
        <v>1</v>
      </c>
      <c r="AT155">
        <v>1</v>
      </c>
      <c r="AU155">
        <v>0</v>
      </c>
      <c r="AV155" s="15" t="s">
        <v>88</v>
      </c>
    </row>
    <row r="156" spans="1:48" x14ac:dyDescent="0.3">
      <c r="A156" s="3" t="s">
        <v>105</v>
      </c>
      <c r="B156" s="3">
        <v>20</v>
      </c>
      <c r="C156" s="3" t="s">
        <v>927</v>
      </c>
      <c r="D156" s="3" t="s">
        <v>119</v>
      </c>
      <c r="E156" s="3">
        <v>1</v>
      </c>
      <c r="F156" s="13">
        <v>10</v>
      </c>
      <c r="G156" s="15"/>
      <c r="H156" s="15">
        <v>1</v>
      </c>
      <c r="I156" t="s">
        <v>661</v>
      </c>
      <c r="J156">
        <v>1</v>
      </c>
      <c r="K156">
        <v>1</v>
      </c>
      <c r="L156">
        <v>1</v>
      </c>
      <c r="M156" s="15">
        <v>1</v>
      </c>
      <c r="N156">
        <v>1</v>
      </c>
      <c r="O156">
        <v>1</v>
      </c>
      <c r="P156">
        <v>1</v>
      </c>
      <c r="Q156">
        <v>0</v>
      </c>
      <c r="R156" s="15">
        <v>0</v>
      </c>
      <c r="S156">
        <v>0</v>
      </c>
      <c r="T156">
        <v>0</v>
      </c>
      <c r="U156">
        <v>0</v>
      </c>
      <c r="V156">
        <v>0</v>
      </c>
      <c r="W156" s="15">
        <v>0</v>
      </c>
    </row>
    <row r="157" spans="1:48" x14ac:dyDescent="0.3">
      <c r="A157" s="3" t="s">
        <v>107</v>
      </c>
      <c r="B157" s="3">
        <v>20</v>
      </c>
      <c r="C157" s="3" t="s">
        <v>928</v>
      </c>
      <c r="D157" s="3" t="s">
        <v>119</v>
      </c>
      <c r="E157" s="3">
        <v>1</v>
      </c>
      <c r="F157" s="13">
        <v>21</v>
      </c>
      <c r="G157" s="15"/>
      <c r="H157" s="15">
        <v>1</v>
      </c>
      <c r="I157">
        <v>1</v>
      </c>
      <c r="J157">
        <v>1</v>
      </c>
      <c r="K157">
        <v>1</v>
      </c>
      <c r="L157">
        <v>1</v>
      </c>
      <c r="M157" s="15">
        <v>1</v>
      </c>
      <c r="N157">
        <v>0</v>
      </c>
      <c r="O157">
        <v>1</v>
      </c>
      <c r="P157">
        <v>1</v>
      </c>
      <c r="Q157">
        <v>1</v>
      </c>
      <c r="R157" s="15">
        <v>1</v>
      </c>
      <c r="S157">
        <v>0</v>
      </c>
      <c r="T157">
        <v>1</v>
      </c>
      <c r="U157">
        <v>0</v>
      </c>
      <c r="V157">
        <v>1</v>
      </c>
      <c r="W157" s="15">
        <v>0</v>
      </c>
      <c r="X157">
        <v>0</v>
      </c>
      <c r="Y157">
        <v>1</v>
      </c>
      <c r="Z157">
        <v>0</v>
      </c>
      <c r="AA157">
        <v>1</v>
      </c>
      <c r="AB157" s="15">
        <v>0</v>
      </c>
      <c r="AC157">
        <v>0</v>
      </c>
      <c r="AD157">
        <v>0</v>
      </c>
      <c r="AE157">
        <v>0</v>
      </c>
      <c r="AF157">
        <v>0</v>
      </c>
      <c r="AG157" s="15">
        <v>0</v>
      </c>
      <c r="AH157">
        <v>0</v>
      </c>
    </row>
    <row r="158" spans="1:48" x14ac:dyDescent="0.3">
      <c r="A158" s="3" t="s">
        <v>109</v>
      </c>
      <c r="B158" s="3">
        <v>20</v>
      </c>
      <c r="C158" s="3" t="s">
        <v>929</v>
      </c>
      <c r="D158" s="3" t="s">
        <v>119</v>
      </c>
      <c r="E158" s="3">
        <v>1</v>
      </c>
      <c r="F158" s="13">
        <v>10</v>
      </c>
      <c r="G158" s="15"/>
      <c r="H158" s="15">
        <v>1</v>
      </c>
      <c r="I158">
        <v>1</v>
      </c>
      <c r="J158">
        <v>1</v>
      </c>
      <c r="K158">
        <v>1</v>
      </c>
      <c r="L158">
        <v>1</v>
      </c>
      <c r="M158" s="15">
        <v>1</v>
      </c>
      <c r="N158">
        <v>1</v>
      </c>
      <c r="O158">
        <v>1</v>
      </c>
      <c r="P158">
        <v>1</v>
      </c>
      <c r="Q158">
        <v>0</v>
      </c>
      <c r="R158" s="15">
        <v>0</v>
      </c>
      <c r="S158">
        <v>0</v>
      </c>
      <c r="T158">
        <v>0</v>
      </c>
      <c r="U158">
        <v>0</v>
      </c>
      <c r="V158">
        <v>0</v>
      </c>
      <c r="W158" s="15">
        <v>0</v>
      </c>
    </row>
    <row r="159" spans="1:48" x14ac:dyDescent="0.3">
      <c r="A159" s="3" t="s">
        <v>111</v>
      </c>
      <c r="B159" s="3">
        <v>20</v>
      </c>
      <c r="C159" s="3" t="s">
        <v>930</v>
      </c>
      <c r="D159" s="3" t="s">
        <v>119</v>
      </c>
      <c r="E159" s="3"/>
      <c r="F159" s="13"/>
      <c r="G159" s="15"/>
    </row>
    <row r="160" spans="1:48" x14ac:dyDescent="0.3">
      <c r="A160" s="3" t="s">
        <v>113</v>
      </c>
      <c r="B160" s="3">
        <v>20</v>
      </c>
      <c r="C160" s="3" t="s">
        <v>931</v>
      </c>
      <c r="D160" s="3" t="s">
        <v>119</v>
      </c>
      <c r="E160" s="3">
        <v>1</v>
      </c>
      <c r="F160" s="13">
        <v>14</v>
      </c>
      <c r="G160" s="15"/>
      <c r="H160" s="15">
        <v>1</v>
      </c>
      <c r="I160">
        <v>1</v>
      </c>
      <c r="J160">
        <v>1</v>
      </c>
      <c r="K160">
        <v>1</v>
      </c>
      <c r="L160">
        <v>1</v>
      </c>
      <c r="M160" s="15">
        <v>1</v>
      </c>
      <c r="N160">
        <v>1</v>
      </c>
      <c r="O160">
        <v>1</v>
      </c>
      <c r="P160">
        <v>1</v>
      </c>
      <c r="Q160">
        <v>1</v>
      </c>
      <c r="R160" s="15">
        <v>1</v>
      </c>
      <c r="S160">
        <v>1</v>
      </c>
      <c r="T160">
        <v>1</v>
      </c>
      <c r="U160">
        <v>0</v>
      </c>
      <c r="V160">
        <v>0</v>
      </c>
      <c r="W160" s="15">
        <v>0</v>
      </c>
      <c r="X160">
        <v>0</v>
      </c>
      <c r="Y160">
        <v>0</v>
      </c>
      <c r="Z160">
        <v>0</v>
      </c>
      <c r="AA160">
        <v>0</v>
      </c>
    </row>
    <row r="161" spans="1:33" x14ac:dyDescent="0.3">
      <c r="A161" s="3" t="s">
        <v>115</v>
      </c>
      <c r="B161" s="3">
        <v>20</v>
      </c>
      <c r="C161" s="3" t="s">
        <v>932</v>
      </c>
      <c r="D161" s="3" t="s">
        <v>119</v>
      </c>
      <c r="E161" s="3"/>
      <c r="F161" s="13"/>
      <c r="G161" s="15"/>
    </row>
    <row r="162" spans="1:33" x14ac:dyDescent="0.3">
      <c r="A162" s="3" t="s">
        <v>313</v>
      </c>
      <c r="B162" s="3">
        <v>21</v>
      </c>
      <c r="C162" s="3" t="s">
        <v>925</v>
      </c>
      <c r="D162" s="3" t="s">
        <v>119</v>
      </c>
      <c r="E162" s="3">
        <v>1</v>
      </c>
      <c r="F162" s="13">
        <v>9</v>
      </c>
      <c r="G162" s="15"/>
      <c r="H162" s="15">
        <v>1</v>
      </c>
      <c r="I162">
        <v>1</v>
      </c>
      <c r="J162">
        <v>1</v>
      </c>
      <c r="K162">
        <v>1</v>
      </c>
      <c r="L162">
        <v>0</v>
      </c>
      <c r="M162" s="15">
        <v>1</v>
      </c>
      <c r="N162">
        <v>1</v>
      </c>
      <c r="O162">
        <v>1</v>
      </c>
      <c r="P162">
        <v>0</v>
      </c>
      <c r="Q162">
        <v>0</v>
      </c>
      <c r="R162" s="15">
        <v>0</v>
      </c>
      <c r="S162">
        <v>0</v>
      </c>
      <c r="T162">
        <v>0</v>
      </c>
      <c r="U162">
        <v>0</v>
      </c>
      <c r="V162">
        <v>0</v>
      </c>
    </row>
    <row r="163" spans="1:33" x14ac:dyDescent="0.3">
      <c r="A163" s="3" t="s">
        <v>315</v>
      </c>
      <c r="B163" s="3">
        <v>21</v>
      </c>
      <c r="C163" s="3" t="s">
        <v>926</v>
      </c>
      <c r="D163" s="3" t="s">
        <v>119</v>
      </c>
      <c r="E163" s="3">
        <v>1</v>
      </c>
      <c r="F163" s="13">
        <v>4</v>
      </c>
      <c r="G163" s="15"/>
      <c r="H163" s="15">
        <v>1</v>
      </c>
      <c r="I163">
        <v>1</v>
      </c>
      <c r="J163">
        <v>1</v>
      </c>
      <c r="K163">
        <v>0</v>
      </c>
      <c r="L163">
        <v>0</v>
      </c>
      <c r="M163" s="15">
        <v>0</v>
      </c>
      <c r="N163">
        <v>0</v>
      </c>
      <c r="O163">
        <v>0</v>
      </c>
      <c r="P163">
        <v>0</v>
      </c>
      <c r="Q163">
        <v>0</v>
      </c>
      <c r="R163" s="15">
        <v>0</v>
      </c>
      <c r="S163">
        <v>0</v>
      </c>
      <c r="T163">
        <v>0</v>
      </c>
      <c r="U163">
        <v>0</v>
      </c>
      <c r="V163">
        <v>0</v>
      </c>
      <c r="W163" s="15">
        <v>0</v>
      </c>
      <c r="X163">
        <v>0</v>
      </c>
      <c r="Y163">
        <v>0</v>
      </c>
      <c r="Z163">
        <v>0</v>
      </c>
    </row>
    <row r="164" spans="1:33" x14ac:dyDescent="0.3">
      <c r="A164" s="3" t="s">
        <v>317</v>
      </c>
      <c r="B164" s="3">
        <v>21</v>
      </c>
      <c r="C164" s="3" t="s">
        <v>927</v>
      </c>
      <c r="D164" s="3" t="s">
        <v>119</v>
      </c>
      <c r="E164" s="3">
        <v>1</v>
      </c>
      <c r="F164" s="13">
        <v>11</v>
      </c>
      <c r="G164" s="15"/>
      <c r="H164" s="15">
        <v>1</v>
      </c>
      <c r="I164">
        <v>1</v>
      </c>
      <c r="J164">
        <v>1</v>
      </c>
      <c r="K164">
        <v>1</v>
      </c>
      <c r="L164">
        <v>1</v>
      </c>
      <c r="M164" s="15">
        <v>1</v>
      </c>
      <c r="N164">
        <v>1</v>
      </c>
      <c r="O164">
        <v>1</v>
      </c>
      <c r="P164">
        <v>0</v>
      </c>
      <c r="Q164">
        <v>1</v>
      </c>
      <c r="R164" s="15">
        <v>0</v>
      </c>
      <c r="S164">
        <v>0</v>
      </c>
      <c r="T164">
        <v>0</v>
      </c>
      <c r="U164">
        <v>0</v>
      </c>
      <c r="V164">
        <v>0</v>
      </c>
      <c r="W164" s="15">
        <v>0</v>
      </c>
      <c r="X164">
        <v>0</v>
      </c>
    </row>
    <row r="165" spans="1:33" x14ac:dyDescent="0.3">
      <c r="A165" s="3" t="s">
        <v>319</v>
      </c>
      <c r="B165" s="3">
        <v>21</v>
      </c>
      <c r="C165" s="3" t="s">
        <v>928</v>
      </c>
      <c r="D165" s="3" t="s">
        <v>119</v>
      </c>
      <c r="E165" s="3">
        <v>1</v>
      </c>
      <c r="F165" s="13">
        <v>7</v>
      </c>
      <c r="G165" s="15"/>
      <c r="H165" s="15">
        <v>1</v>
      </c>
      <c r="I165">
        <v>1</v>
      </c>
      <c r="J165">
        <v>1</v>
      </c>
      <c r="K165">
        <v>1</v>
      </c>
      <c r="L165">
        <v>1</v>
      </c>
      <c r="M165" s="15">
        <v>1</v>
      </c>
      <c r="N165">
        <v>0</v>
      </c>
      <c r="O165">
        <v>0</v>
      </c>
      <c r="P165">
        <v>0</v>
      </c>
      <c r="Q165">
        <v>0</v>
      </c>
      <c r="R165" s="15">
        <v>0</v>
      </c>
      <c r="S165">
        <v>0</v>
      </c>
      <c r="T165">
        <v>0</v>
      </c>
    </row>
    <row r="166" spans="1:33" x14ac:dyDescent="0.3">
      <c r="A166" s="3" t="s">
        <v>321</v>
      </c>
      <c r="B166" s="3">
        <v>21</v>
      </c>
      <c r="C166" s="3" t="s">
        <v>929</v>
      </c>
      <c r="D166" s="3" t="s">
        <v>119</v>
      </c>
      <c r="E166" s="3">
        <v>1</v>
      </c>
      <c r="F166" s="13">
        <v>7</v>
      </c>
      <c r="G166" s="15"/>
      <c r="H166" s="15">
        <v>1</v>
      </c>
      <c r="I166">
        <v>1</v>
      </c>
      <c r="J166">
        <v>1</v>
      </c>
      <c r="K166">
        <v>1</v>
      </c>
      <c r="L166">
        <v>1</v>
      </c>
      <c r="M166" s="15">
        <v>1</v>
      </c>
      <c r="N166">
        <v>0</v>
      </c>
      <c r="O166">
        <v>0</v>
      </c>
      <c r="P166">
        <v>0</v>
      </c>
      <c r="Q166">
        <v>0</v>
      </c>
      <c r="R166" s="15">
        <v>0</v>
      </c>
      <c r="S166">
        <v>0</v>
      </c>
      <c r="T166">
        <v>0</v>
      </c>
    </row>
    <row r="167" spans="1:33" x14ac:dyDescent="0.3">
      <c r="A167" s="3" t="s">
        <v>323</v>
      </c>
      <c r="B167" s="3">
        <v>21</v>
      </c>
      <c r="C167" s="3" t="s">
        <v>930</v>
      </c>
      <c r="D167" s="3" t="s">
        <v>119</v>
      </c>
      <c r="E167" s="3"/>
      <c r="F167" s="13"/>
      <c r="G167" s="15"/>
    </row>
    <row r="168" spans="1:33" x14ac:dyDescent="0.3">
      <c r="A168" s="3" t="s">
        <v>325</v>
      </c>
      <c r="B168" s="3">
        <v>21</v>
      </c>
      <c r="C168" s="3" t="s">
        <v>931</v>
      </c>
      <c r="D168" s="3" t="s">
        <v>119</v>
      </c>
      <c r="E168" s="3"/>
      <c r="F168" s="13"/>
      <c r="G168" s="15"/>
    </row>
    <row r="169" spans="1:33" x14ac:dyDescent="0.3">
      <c r="A169" s="3" t="s">
        <v>327</v>
      </c>
      <c r="B169" s="3">
        <v>22</v>
      </c>
      <c r="C169" s="3" t="s">
        <v>925</v>
      </c>
      <c r="D169" s="3" t="s">
        <v>119</v>
      </c>
      <c r="E169" s="3">
        <v>1</v>
      </c>
      <c r="F169" s="13">
        <v>20</v>
      </c>
      <c r="G169" s="15"/>
      <c r="H169" s="15">
        <v>1</v>
      </c>
      <c r="I169">
        <v>1</v>
      </c>
      <c r="J169">
        <v>1</v>
      </c>
      <c r="K169">
        <v>1</v>
      </c>
      <c r="L169">
        <v>1</v>
      </c>
      <c r="M169" s="15">
        <v>1</v>
      </c>
      <c r="N169">
        <v>1</v>
      </c>
      <c r="O169">
        <v>1</v>
      </c>
      <c r="P169">
        <v>1</v>
      </c>
      <c r="Q169">
        <v>1</v>
      </c>
      <c r="R169" s="15">
        <v>1</v>
      </c>
      <c r="S169">
        <v>1</v>
      </c>
      <c r="T169">
        <v>1</v>
      </c>
      <c r="U169">
        <v>1</v>
      </c>
      <c r="V169">
        <v>0</v>
      </c>
      <c r="W169" s="15">
        <v>1</v>
      </c>
      <c r="X169">
        <v>0</v>
      </c>
      <c r="Y169">
        <v>1</v>
      </c>
      <c r="Z169">
        <v>1</v>
      </c>
      <c r="AA169">
        <v>0</v>
      </c>
      <c r="AB169" s="15">
        <v>0</v>
      </c>
      <c r="AC169">
        <v>0</v>
      </c>
      <c r="AD169">
        <v>0</v>
      </c>
      <c r="AE169">
        <v>0</v>
      </c>
      <c r="AF169">
        <v>0</v>
      </c>
      <c r="AG169" s="15">
        <v>0</v>
      </c>
    </row>
    <row r="170" spans="1:33" x14ac:dyDescent="0.3">
      <c r="A170" s="3" t="s">
        <v>329</v>
      </c>
      <c r="B170" s="3">
        <v>22</v>
      </c>
      <c r="C170" s="3" t="s">
        <v>926</v>
      </c>
      <c r="D170" s="3" t="s">
        <v>119</v>
      </c>
      <c r="E170" s="3">
        <v>0</v>
      </c>
      <c r="F170" s="13">
        <v>4</v>
      </c>
      <c r="G170" s="15">
        <v>1</v>
      </c>
      <c r="H170" s="15">
        <v>1</v>
      </c>
      <c r="I170">
        <v>1</v>
      </c>
      <c r="J170">
        <v>0</v>
      </c>
      <c r="K170">
        <v>0</v>
      </c>
      <c r="L170" t="s">
        <v>88</v>
      </c>
    </row>
    <row r="171" spans="1:33" x14ac:dyDescent="0.3">
      <c r="A171" s="3" t="s">
        <v>331</v>
      </c>
      <c r="B171" s="3">
        <v>22</v>
      </c>
      <c r="C171" s="3" t="s">
        <v>927</v>
      </c>
      <c r="D171" s="3" t="s">
        <v>119</v>
      </c>
      <c r="E171" s="3">
        <v>1</v>
      </c>
      <c r="F171" s="13">
        <v>12</v>
      </c>
      <c r="G171" s="15"/>
      <c r="H171" s="15">
        <v>1</v>
      </c>
      <c r="I171">
        <v>1</v>
      </c>
      <c r="J171">
        <v>1</v>
      </c>
      <c r="K171">
        <v>0</v>
      </c>
      <c r="L171">
        <v>1</v>
      </c>
      <c r="M171" s="15">
        <v>1</v>
      </c>
      <c r="N171">
        <v>1</v>
      </c>
      <c r="O171">
        <v>1</v>
      </c>
      <c r="P171">
        <v>1</v>
      </c>
      <c r="Q171">
        <v>1</v>
      </c>
      <c r="R171" s="15">
        <v>1</v>
      </c>
      <c r="S171">
        <v>0</v>
      </c>
      <c r="T171">
        <v>0</v>
      </c>
      <c r="U171">
        <v>0</v>
      </c>
      <c r="V171">
        <v>0</v>
      </c>
      <c r="W171" s="15">
        <v>0</v>
      </c>
      <c r="X171">
        <v>0</v>
      </c>
      <c r="Y171">
        <v>0</v>
      </c>
    </row>
    <row r="172" spans="1:33" x14ac:dyDescent="0.3">
      <c r="A172" s="3" t="s">
        <v>333</v>
      </c>
      <c r="B172" s="3">
        <v>22</v>
      </c>
      <c r="C172" s="3" t="s">
        <v>928</v>
      </c>
      <c r="D172" s="3" t="s">
        <v>119</v>
      </c>
      <c r="E172" s="3">
        <v>0</v>
      </c>
      <c r="F172" s="13">
        <v>13</v>
      </c>
      <c r="G172" s="15">
        <v>1</v>
      </c>
      <c r="H172" s="15">
        <v>1</v>
      </c>
      <c r="I172">
        <v>1</v>
      </c>
      <c r="J172">
        <v>1</v>
      </c>
      <c r="K172">
        <v>1</v>
      </c>
      <c r="L172">
        <v>1</v>
      </c>
      <c r="M172" s="15">
        <v>1</v>
      </c>
      <c r="N172">
        <v>1</v>
      </c>
      <c r="O172">
        <v>1</v>
      </c>
      <c r="P172">
        <v>1</v>
      </c>
      <c r="Q172">
        <v>0</v>
      </c>
      <c r="R172" s="15">
        <v>1</v>
      </c>
      <c r="S172">
        <v>0</v>
      </c>
      <c r="T172">
        <v>0</v>
      </c>
      <c r="U172" t="s">
        <v>88</v>
      </c>
    </row>
    <row r="173" spans="1:33" x14ac:dyDescent="0.3">
      <c r="A173" s="3" t="s">
        <v>335</v>
      </c>
      <c r="B173" s="3">
        <v>22</v>
      </c>
      <c r="C173" s="3" t="s">
        <v>929</v>
      </c>
      <c r="D173" s="3" t="s">
        <v>119</v>
      </c>
      <c r="E173" s="3">
        <v>0</v>
      </c>
      <c r="F173" s="13">
        <v>19</v>
      </c>
      <c r="G173" s="15">
        <v>1</v>
      </c>
      <c r="H173" s="15">
        <v>1</v>
      </c>
      <c r="I173">
        <v>1</v>
      </c>
      <c r="J173">
        <v>1</v>
      </c>
      <c r="K173">
        <v>1</v>
      </c>
      <c r="L173">
        <v>1</v>
      </c>
      <c r="M173" s="15">
        <v>1</v>
      </c>
      <c r="N173">
        <v>1</v>
      </c>
      <c r="O173">
        <v>1</v>
      </c>
      <c r="P173">
        <v>1</v>
      </c>
      <c r="Q173">
        <v>0</v>
      </c>
      <c r="R173" s="15">
        <v>1</v>
      </c>
      <c r="S173">
        <v>1</v>
      </c>
      <c r="T173">
        <v>1</v>
      </c>
      <c r="U173">
        <v>1</v>
      </c>
      <c r="V173">
        <v>1</v>
      </c>
      <c r="W173" s="15">
        <v>1</v>
      </c>
      <c r="X173">
        <v>0</v>
      </c>
      <c r="Y173">
        <v>1</v>
      </c>
      <c r="Z173">
        <v>1</v>
      </c>
      <c r="AA173" t="s">
        <v>88</v>
      </c>
    </row>
    <row r="174" spans="1:33" x14ac:dyDescent="0.3">
      <c r="A174" s="3" t="s">
        <v>337</v>
      </c>
      <c r="B174" s="3">
        <v>22</v>
      </c>
      <c r="C174" s="3" t="s">
        <v>930</v>
      </c>
      <c r="D174" s="3" t="s">
        <v>119</v>
      </c>
      <c r="E174" s="3">
        <v>1</v>
      </c>
      <c r="F174" s="13">
        <v>8</v>
      </c>
      <c r="G174" s="15"/>
      <c r="H174" s="15">
        <v>1</v>
      </c>
      <c r="I174">
        <v>1</v>
      </c>
      <c r="J174">
        <v>1</v>
      </c>
      <c r="K174">
        <v>1</v>
      </c>
      <c r="L174">
        <v>1</v>
      </c>
      <c r="M174" s="15">
        <v>1</v>
      </c>
      <c r="N174">
        <v>1</v>
      </c>
      <c r="O174">
        <v>0</v>
      </c>
      <c r="P174">
        <v>0</v>
      </c>
      <c r="Q174">
        <v>0</v>
      </c>
      <c r="R174" s="15">
        <v>0</v>
      </c>
      <c r="S174">
        <v>0</v>
      </c>
      <c r="T174">
        <v>0</v>
      </c>
      <c r="U174">
        <v>0</v>
      </c>
    </row>
    <row r="175" spans="1:33" x14ac:dyDescent="0.3">
      <c r="A175" s="3" t="s">
        <v>339</v>
      </c>
      <c r="B175" s="3">
        <v>22</v>
      </c>
      <c r="C175" s="3" t="s">
        <v>931</v>
      </c>
      <c r="D175" s="3" t="s">
        <v>119</v>
      </c>
      <c r="E175" s="3">
        <v>1</v>
      </c>
      <c r="F175" s="13">
        <v>10</v>
      </c>
      <c r="G175" s="15"/>
      <c r="H175" s="15">
        <v>1</v>
      </c>
      <c r="I175">
        <v>1</v>
      </c>
      <c r="J175">
        <v>1</v>
      </c>
      <c r="K175">
        <v>1</v>
      </c>
      <c r="L175">
        <v>1</v>
      </c>
      <c r="M175" s="15">
        <v>1</v>
      </c>
      <c r="N175">
        <v>1</v>
      </c>
      <c r="O175">
        <v>1</v>
      </c>
      <c r="P175">
        <v>1</v>
      </c>
      <c r="Q175">
        <v>0</v>
      </c>
      <c r="R175" s="15">
        <v>0</v>
      </c>
      <c r="S175">
        <v>0</v>
      </c>
      <c r="T175">
        <v>0</v>
      </c>
      <c r="U175">
        <v>0</v>
      </c>
      <c r="V175">
        <v>0</v>
      </c>
      <c r="W175" s="15">
        <v>0</v>
      </c>
    </row>
    <row r="176" spans="1:33" x14ac:dyDescent="0.3">
      <c r="A176" s="3" t="s">
        <v>341</v>
      </c>
      <c r="B176" s="3">
        <v>23</v>
      </c>
      <c r="C176" s="3" t="s">
        <v>925</v>
      </c>
      <c r="D176" s="3" t="s">
        <v>119</v>
      </c>
      <c r="E176" s="3"/>
      <c r="F176" s="13"/>
      <c r="G176" s="15"/>
    </row>
    <row r="177" spans="1:50" x14ac:dyDescent="0.3">
      <c r="A177" s="3" t="s">
        <v>343</v>
      </c>
      <c r="B177" s="3">
        <v>23</v>
      </c>
      <c r="C177" s="3" t="s">
        <v>926</v>
      </c>
      <c r="D177" s="3" t="s">
        <v>119</v>
      </c>
      <c r="E177" s="3"/>
      <c r="F177" s="13"/>
      <c r="G177" s="15"/>
    </row>
    <row r="178" spans="1:50" x14ac:dyDescent="0.3">
      <c r="A178" s="3" t="s">
        <v>345</v>
      </c>
      <c r="B178" s="3">
        <v>23</v>
      </c>
      <c r="C178" s="3" t="s">
        <v>927</v>
      </c>
      <c r="D178" s="3" t="s">
        <v>119</v>
      </c>
      <c r="E178" s="3">
        <v>1</v>
      </c>
      <c r="F178" s="13">
        <v>16</v>
      </c>
      <c r="G178" s="15"/>
      <c r="H178" s="15">
        <v>1</v>
      </c>
      <c r="I178">
        <v>1</v>
      </c>
      <c r="J178">
        <v>1</v>
      </c>
      <c r="K178">
        <v>1</v>
      </c>
      <c r="L178">
        <v>1</v>
      </c>
      <c r="M178" s="15">
        <v>1</v>
      </c>
      <c r="N178">
        <v>1</v>
      </c>
      <c r="O178">
        <v>1</v>
      </c>
      <c r="P178">
        <v>1</v>
      </c>
      <c r="Q178">
        <v>1</v>
      </c>
      <c r="R178" s="15">
        <v>1</v>
      </c>
      <c r="S178">
        <v>1</v>
      </c>
      <c r="T178">
        <v>1</v>
      </c>
      <c r="U178">
        <v>0</v>
      </c>
      <c r="V178">
        <v>1</v>
      </c>
      <c r="W178" s="15">
        <v>0</v>
      </c>
      <c r="X178">
        <v>0</v>
      </c>
      <c r="Y178">
        <v>0</v>
      </c>
      <c r="Z178">
        <v>0</v>
      </c>
      <c r="AA178">
        <v>0</v>
      </c>
      <c r="AB178" s="15">
        <v>0</v>
      </c>
      <c r="AC178">
        <v>0</v>
      </c>
    </row>
    <row r="179" spans="1:50" x14ac:dyDescent="0.3">
      <c r="A179" s="3" t="s">
        <v>347</v>
      </c>
      <c r="B179" s="3">
        <v>23</v>
      </c>
      <c r="C179" s="3" t="s">
        <v>928</v>
      </c>
      <c r="D179" s="3" t="s">
        <v>119</v>
      </c>
      <c r="E179" s="3">
        <v>1</v>
      </c>
      <c r="F179" s="13">
        <v>11</v>
      </c>
      <c r="G179" s="15"/>
      <c r="H179" s="15">
        <v>1</v>
      </c>
      <c r="I179">
        <v>1</v>
      </c>
      <c r="J179">
        <v>1</v>
      </c>
      <c r="K179">
        <v>1</v>
      </c>
      <c r="L179">
        <v>1</v>
      </c>
      <c r="M179" s="15">
        <v>1</v>
      </c>
      <c r="N179">
        <v>1</v>
      </c>
      <c r="O179">
        <v>0</v>
      </c>
      <c r="P179">
        <v>1</v>
      </c>
      <c r="Q179">
        <v>1</v>
      </c>
      <c r="R179" s="15">
        <v>0</v>
      </c>
      <c r="S179">
        <v>0</v>
      </c>
      <c r="T179">
        <v>0</v>
      </c>
      <c r="U179">
        <v>0</v>
      </c>
      <c r="V179">
        <v>0</v>
      </c>
      <c r="W179" s="15">
        <v>0</v>
      </c>
      <c r="X179">
        <v>0</v>
      </c>
    </row>
    <row r="180" spans="1:50" x14ac:dyDescent="0.3">
      <c r="A180" s="3" t="s">
        <v>349</v>
      </c>
      <c r="B180" s="3">
        <v>23</v>
      </c>
      <c r="C180" s="3" t="s">
        <v>929</v>
      </c>
      <c r="D180" s="3" t="s">
        <v>119</v>
      </c>
      <c r="E180" s="3">
        <v>1</v>
      </c>
      <c r="F180" s="13">
        <v>21</v>
      </c>
      <c r="G180" s="15"/>
      <c r="H180" s="15">
        <v>1</v>
      </c>
      <c r="I180">
        <v>1</v>
      </c>
      <c r="J180">
        <v>1</v>
      </c>
      <c r="K180">
        <v>1</v>
      </c>
      <c r="L180">
        <v>1</v>
      </c>
      <c r="M180" s="15">
        <v>1</v>
      </c>
      <c r="N180">
        <v>1</v>
      </c>
      <c r="O180">
        <v>1</v>
      </c>
      <c r="P180">
        <v>1</v>
      </c>
      <c r="Q180">
        <v>1</v>
      </c>
      <c r="R180" s="15">
        <v>1</v>
      </c>
      <c r="S180">
        <v>1</v>
      </c>
      <c r="T180">
        <v>0</v>
      </c>
      <c r="U180">
        <v>0</v>
      </c>
      <c r="V180">
        <v>1</v>
      </c>
      <c r="W180" s="15">
        <v>0</v>
      </c>
      <c r="X180">
        <v>1</v>
      </c>
      <c r="Y180">
        <v>1</v>
      </c>
      <c r="Z180">
        <v>0</v>
      </c>
      <c r="AA180">
        <v>1</v>
      </c>
      <c r="AB180" s="15">
        <v>0</v>
      </c>
      <c r="AC180">
        <v>0</v>
      </c>
      <c r="AD180">
        <v>0</v>
      </c>
      <c r="AE180">
        <v>0</v>
      </c>
      <c r="AF180">
        <v>0</v>
      </c>
      <c r="AG180" s="15">
        <v>0</v>
      </c>
      <c r="AH180">
        <v>0</v>
      </c>
    </row>
    <row r="181" spans="1:50" x14ac:dyDescent="0.3">
      <c r="A181" s="3" t="s">
        <v>351</v>
      </c>
      <c r="B181" s="3">
        <v>23</v>
      </c>
      <c r="C181" s="3" t="s">
        <v>930</v>
      </c>
      <c r="D181" s="3" t="s">
        <v>119</v>
      </c>
      <c r="E181" s="3"/>
      <c r="F181" s="13"/>
      <c r="G181" s="15"/>
    </row>
    <row r="182" spans="1:50" x14ac:dyDescent="0.3">
      <c r="A182" s="3" t="s">
        <v>353</v>
      </c>
      <c r="B182" s="3">
        <v>23</v>
      </c>
      <c r="C182" s="3" t="s">
        <v>931</v>
      </c>
      <c r="D182" s="3" t="s">
        <v>119</v>
      </c>
      <c r="E182" s="3">
        <v>1</v>
      </c>
      <c r="F182" s="13">
        <v>9</v>
      </c>
      <c r="G182" s="15"/>
      <c r="H182" s="15">
        <v>1</v>
      </c>
      <c r="I182">
        <v>1</v>
      </c>
      <c r="J182">
        <v>1</v>
      </c>
      <c r="K182">
        <v>1</v>
      </c>
      <c r="L182">
        <v>1</v>
      </c>
      <c r="M182" s="15">
        <v>1</v>
      </c>
      <c r="N182">
        <v>1</v>
      </c>
      <c r="O182">
        <v>1</v>
      </c>
      <c r="P182">
        <v>0</v>
      </c>
      <c r="Q182">
        <v>0</v>
      </c>
      <c r="R182" s="15">
        <v>0</v>
      </c>
      <c r="S182">
        <v>0</v>
      </c>
      <c r="T182">
        <v>0</v>
      </c>
      <c r="U182">
        <v>0</v>
      </c>
      <c r="V182">
        <v>0</v>
      </c>
    </row>
    <row r="183" spans="1:50" x14ac:dyDescent="0.3">
      <c r="A183" s="3" t="s">
        <v>355</v>
      </c>
      <c r="B183" s="3">
        <v>24</v>
      </c>
      <c r="C183" s="3" t="s">
        <v>925</v>
      </c>
      <c r="D183" s="3" t="s">
        <v>119</v>
      </c>
      <c r="E183" s="3"/>
      <c r="F183" s="13"/>
      <c r="G183" s="15"/>
    </row>
    <row r="184" spans="1:50" x14ac:dyDescent="0.3">
      <c r="A184" s="3" t="s">
        <v>357</v>
      </c>
      <c r="B184" s="3">
        <v>24</v>
      </c>
      <c r="C184" s="3" t="s">
        <v>926</v>
      </c>
      <c r="D184" s="3" t="s">
        <v>119</v>
      </c>
      <c r="E184" s="3"/>
      <c r="F184" s="13"/>
      <c r="G184" s="15"/>
    </row>
    <row r="185" spans="1:50" x14ac:dyDescent="0.3">
      <c r="A185" s="3" t="s">
        <v>359</v>
      </c>
      <c r="B185" s="3">
        <v>24</v>
      </c>
      <c r="C185" s="3" t="s">
        <v>927</v>
      </c>
      <c r="D185" s="3" t="s">
        <v>119</v>
      </c>
      <c r="E185" s="3">
        <v>1</v>
      </c>
      <c r="F185" s="13">
        <v>7</v>
      </c>
      <c r="G185" s="15"/>
      <c r="H185" s="15">
        <v>1</v>
      </c>
      <c r="I185">
        <v>1</v>
      </c>
      <c r="J185">
        <v>1</v>
      </c>
      <c r="K185">
        <v>1</v>
      </c>
      <c r="L185">
        <v>1</v>
      </c>
      <c r="M185" s="15">
        <v>1</v>
      </c>
      <c r="N185">
        <v>0</v>
      </c>
      <c r="O185">
        <v>0</v>
      </c>
      <c r="P185">
        <v>0</v>
      </c>
      <c r="Q185">
        <v>0</v>
      </c>
      <c r="R185" s="15">
        <v>0</v>
      </c>
      <c r="S185">
        <v>0</v>
      </c>
      <c r="T185">
        <v>0</v>
      </c>
    </row>
    <row r="186" spans="1:50" x14ac:dyDescent="0.3">
      <c r="A186" s="3" t="s">
        <v>361</v>
      </c>
      <c r="B186" s="3">
        <v>24</v>
      </c>
      <c r="C186" s="3" t="s">
        <v>928</v>
      </c>
      <c r="D186" s="3" t="s">
        <v>119</v>
      </c>
      <c r="E186" s="3">
        <v>1</v>
      </c>
      <c r="F186" s="13">
        <v>7</v>
      </c>
      <c r="G186" s="15"/>
      <c r="H186" s="15">
        <v>1</v>
      </c>
      <c r="I186">
        <v>1</v>
      </c>
      <c r="J186">
        <v>1</v>
      </c>
      <c r="K186">
        <v>1</v>
      </c>
      <c r="L186">
        <v>1</v>
      </c>
      <c r="M186" s="15">
        <v>1</v>
      </c>
      <c r="N186">
        <v>0</v>
      </c>
      <c r="O186">
        <v>0</v>
      </c>
      <c r="P186">
        <v>0</v>
      </c>
      <c r="Q186">
        <v>0</v>
      </c>
      <c r="R186" s="15">
        <v>0</v>
      </c>
      <c r="S186">
        <v>0</v>
      </c>
      <c r="T186">
        <v>0</v>
      </c>
    </row>
    <row r="187" spans="1:50" x14ac:dyDescent="0.3">
      <c r="A187" s="3" t="s">
        <v>363</v>
      </c>
      <c r="B187" s="3">
        <v>24</v>
      </c>
      <c r="C187" s="3" t="s">
        <v>929</v>
      </c>
      <c r="D187" s="3" t="s">
        <v>119</v>
      </c>
      <c r="E187" s="3">
        <v>1</v>
      </c>
      <c r="F187" s="13">
        <v>8</v>
      </c>
      <c r="G187" s="15"/>
      <c r="H187" s="15">
        <v>1</v>
      </c>
      <c r="I187">
        <v>1</v>
      </c>
      <c r="J187">
        <v>1</v>
      </c>
      <c r="K187">
        <v>1</v>
      </c>
      <c r="L187">
        <v>1</v>
      </c>
      <c r="M187" s="15">
        <v>1</v>
      </c>
      <c r="N187">
        <v>1</v>
      </c>
      <c r="O187">
        <v>0</v>
      </c>
      <c r="P187">
        <v>0</v>
      </c>
      <c r="Q187">
        <v>0</v>
      </c>
      <c r="R187" s="15">
        <v>0</v>
      </c>
      <c r="S187">
        <v>0</v>
      </c>
      <c r="T187">
        <v>0</v>
      </c>
      <c r="U187">
        <v>0</v>
      </c>
    </row>
    <row r="188" spans="1:50" x14ac:dyDescent="0.3">
      <c r="A188" s="3" t="s">
        <v>365</v>
      </c>
      <c r="B188" s="3">
        <v>24</v>
      </c>
      <c r="C188" s="3" t="s">
        <v>930</v>
      </c>
      <c r="D188" s="3" t="s">
        <v>119</v>
      </c>
      <c r="E188" s="3">
        <v>1</v>
      </c>
      <c r="F188" s="13">
        <v>7</v>
      </c>
      <c r="G188" s="15"/>
      <c r="H188" s="15">
        <v>1</v>
      </c>
      <c r="I188">
        <v>1</v>
      </c>
      <c r="J188">
        <v>1</v>
      </c>
      <c r="K188">
        <v>1</v>
      </c>
      <c r="L188">
        <v>1</v>
      </c>
      <c r="M188" s="15">
        <v>1</v>
      </c>
      <c r="N188">
        <v>0</v>
      </c>
      <c r="O188">
        <v>0</v>
      </c>
      <c r="P188">
        <v>0</v>
      </c>
      <c r="Q188">
        <v>0</v>
      </c>
      <c r="R188" s="15">
        <v>0</v>
      </c>
      <c r="S188">
        <v>0</v>
      </c>
      <c r="T188">
        <v>0</v>
      </c>
    </row>
    <row r="189" spans="1:50" x14ac:dyDescent="0.3">
      <c r="A189" s="3" t="s">
        <v>367</v>
      </c>
      <c r="B189" s="3">
        <v>24</v>
      </c>
      <c r="C189" s="3" t="s">
        <v>931</v>
      </c>
      <c r="D189" s="3" t="s">
        <v>119</v>
      </c>
      <c r="E189" s="3"/>
      <c r="F189" s="13"/>
      <c r="G189" s="15"/>
    </row>
    <row r="190" spans="1:50" x14ac:dyDescent="0.3">
      <c r="A190" s="3" t="s">
        <v>366</v>
      </c>
      <c r="B190" s="3">
        <v>24</v>
      </c>
      <c r="C190" s="3" t="s">
        <v>931</v>
      </c>
      <c r="D190" s="11" t="s">
        <v>119</v>
      </c>
      <c r="E190" s="11">
        <v>1</v>
      </c>
      <c r="F190" s="16">
        <v>9</v>
      </c>
      <c r="G190" s="19"/>
      <c r="H190" s="15">
        <v>1</v>
      </c>
      <c r="I190">
        <v>1</v>
      </c>
      <c r="J190">
        <v>1</v>
      </c>
      <c r="K190">
        <v>1</v>
      </c>
      <c r="L190">
        <v>1</v>
      </c>
      <c r="M190" s="15">
        <v>1</v>
      </c>
      <c r="N190">
        <v>0</v>
      </c>
      <c r="O190">
        <v>1</v>
      </c>
      <c r="P190">
        <v>0</v>
      </c>
      <c r="Q190">
        <v>0</v>
      </c>
      <c r="R190" s="15">
        <v>0</v>
      </c>
      <c r="S190">
        <v>0</v>
      </c>
      <c r="T190">
        <v>0</v>
      </c>
      <c r="U190">
        <v>0</v>
      </c>
      <c r="V190">
        <v>0</v>
      </c>
    </row>
    <row r="191" spans="1:50" x14ac:dyDescent="0.3">
      <c r="A191" s="3" t="s">
        <v>369</v>
      </c>
      <c r="B191" s="3">
        <v>25</v>
      </c>
      <c r="C191" s="3" t="s">
        <v>925</v>
      </c>
      <c r="D191" s="3" t="s">
        <v>119</v>
      </c>
      <c r="E191" s="3">
        <v>0</v>
      </c>
      <c r="F191" s="13">
        <v>43</v>
      </c>
      <c r="G191" s="15"/>
      <c r="H191" s="15">
        <v>1</v>
      </c>
      <c r="I191">
        <v>1</v>
      </c>
      <c r="J191">
        <v>1</v>
      </c>
      <c r="K191">
        <v>1</v>
      </c>
      <c r="L191">
        <v>1</v>
      </c>
      <c r="M191" s="15">
        <v>1</v>
      </c>
      <c r="N191">
        <v>1</v>
      </c>
      <c r="O191">
        <v>1</v>
      </c>
      <c r="P191">
        <v>1</v>
      </c>
      <c r="Q191">
        <v>1</v>
      </c>
      <c r="R191" s="15">
        <v>1</v>
      </c>
      <c r="S191">
        <v>1</v>
      </c>
      <c r="T191">
        <v>1</v>
      </c>
      <c r="U191">
        <v>1</v>
      </c>
      <c r="V191">
        <v>1</v>
      </c>
      <c r="W191" s="15">
        <v>1</v>
      </c>
      <c r="X191">
        <v>1</v>
      </c>
      <c r="Y191">
        <v>1</v>
      </c>
      <c r="Z191">
        <v>1</v>
      </c>
      <c r="AA191">
        <v>1</v>
      </c>
      <c r="AB191" s="15">
        <v>1</v>
      </c>
      <c r="AC191">
        <v>1</v>
      </c>
      <c r="AD191">
        <v>1</v>
      </c>
      <c r="AE191">
        <v>1</v>
      </c>
      <c r="AF191">
        <v>1</v>
      </c>
      <c r="AG191" s="15">
        <v>1</v>
      </c>
      <c r="AH191">
        <v>1</v>
      </c>
      <c r="AI191">
        <v>1</v>
      </c>
      <c r="AJ191">
        <v>1</v>
      </c>
      <c r="AK191">
        <v>1</v>
      </c>
      <c r="AL191" s="15">
        <v>1</v>
      </c>
      <c r="AM191">
        <v>1</v>
      </c>
      <c r="AN191">
        <v>1</v>
      </c>
      <c r="AO191">
        <v>1</v>
      </c>
      <c r="AP191">
        <v>1</v>
      </c>
      <c r="AQ191" s="15">
        <v>1</v>
      </c>
      <c r="AR191">
        <v>1</v>
      </c>
      <c r="AS191">
        <v>1</v>
      </c>
      <c r="AT191">
        <v>1</v>
      </c>
      <c r="AU191">
        <v>0</v>
      </c>
      <c r="AV191" s="15">
        <v>1</v>
      </c>
      <c r="AW191">
        <v>1</v>
      </c>
      <c r="AX191">
        <v>1</v>
      </c>
    </row>
    <row r="192" spans="1:50" x14ac:dyDescent="0.3">
      <c r="A192" s="3" t="s">
        <v>371</v>
      </c>
      <c r="B192" s="3">
        <v>25</v>
      </c>
      <c r="C192" s="3" t="s">
        <v>926</v>
      </c>
      <c r="D192" s="3" t="s">
        <v>119</v>
      </c>
      <c r="E192" s="3">
        <v>1</v>
      </c>
      <c r="F192" s="13">
        <v>16</v>
      </c>
      <c r="G192" s="15"/>
      <c r="H192" s="15">
        <v>1</v>
      </c>
      <c r="I192">
        <v>1</v>
      </c>
      <c r="J192">
        <v>1</v>
      </c>
      <c r="K192">
        <v>1</v>
      </c>
      <c r="L192">
        <v>1</v>
      </c>
      <c r="M192" s="15">
        <v>1</v>
      </c>
      <c r="N192">
        <v>1</v>
      </c>
      <c r="O192">
        <v>1</v>
      </c>
      <c r="P192">
        <v>1</v>
      </c>
      <c r="Q192">
        <v>1</v>
      </c>
      <c r="R192" s="15">
        <v>1</v>
      </c>
      <c r="S192">
        <v>1</v>
      </c>
      <c r="T192">
        <v>0</v>
      </c>
      <c r="U192">
        <v>1</v>
      </c>
      <c r="V192">
        <v>1</v>
      </c>
      <c r="W192" s="15">
        <v>0</v>
      </c>
      <c r="X192">
        <v>0</v>
      </c>
      <c r="Y192">
        <v>0</v>
      </c>
      <c r="Z192">
        <v>0</v>
      </c>
      <c r="AA192">
        <v>0</v>
      </c>
      <c r="AB192" s="15">
        <v>0</v>
      </c>
      <c r="AC192">
        <v>0</v>
      </c>
    </row>
    <row r="193" spans="1:50" x14ac:dyDescent="0.3">
      <c r="A193" s="3" t="s">
        <v>373</v>
      </c>
      <c r="B193" s="3">
        <v>25</v>
      </c>
      <c r="C193" s="3" t="s">
        <v>927</v>
      </c>
      <c r="D193" s="3" t="s">
        <v>119</v>
      </c>
      <c r="E193" s="3">
        <v>1</v>
      </c>
      <c r="F193" s="13">
        <v>12</v>
      </c>
      <c r="G193" s="15"/>
      <c r="H193" s="15">
        <v>1</v>
      </c>
      <c r="I193">
        <v>1</v>
      </c>
      <c r="J193">
        <v>1</v>
      </c>
      <c r="K193">
        <v>1</v>
      </c>
      <c r="L193">
        <v>1</v>
      </c>
      <c r="M193" s="15">
        <v>1</v>
      </c>
      <c r="N193">
        <v>1</v>
      </c>
      <c r="O193">
        <v>0</v>
      </c>
      <c r="P193">
        <v>1</v>
      </c>
      <c r="Q193">
        <v>0</v>
      </c>
      <c r="R193" s="15">
        <v>1</v>
      </c>
      <c r="S193">
        <v>0</v>
      </c>
      <c r="T193">
        <v>0</v>
      </c>
      <c r="U193">
        <v>0</v>
      </c>
      <c r="V193">
        <v>0</v>
      </c>
      <c r="W193" s="15">
        <v>0</v>
      </c>
      <c r="X193">
        <v>0</v>
      </c>
      <c r="Y193">
        <v>0</v>
      </c>
    </row>
    <row r="194" spans="1:50" x14ac:dyDescent="0.3">
      <c r="A194" s="3" t="s">
        <v>375</v>
      </c>
      <c r="B194" s="3">
        <v>25</v>
      </c>
      <c r="C194" s="3" t="s">
        <v>928</v>
      </c>
      <c r="D194" s="3" t="s">
        <v>119</v>
      </c>
      <c r="E194" s="3">
        <v>1</v>
      </c>
      <c r="F194" s="13">
        <v>7</v>
      </c>
      <c r="G194" s="15"/>
      <c r="H194" s="15">
        <v>0</v>
      </c>
      <c r="I194">
        <v>0</v>
      </c>
      <c r="J194">
        <v>1</v>
      </c>
      <c r="K194">
        <v>0</v>
      </c>
      <c r="L194">
        <v>1</v>
      </c>
      <c r="M194" s="15">
        <v>1</v>
      </c>
      <c r="N194">
        <v>0</v>
      </c>
      <c r="O194">
        <v>0</v>
      </c>
      <c r="P194">
        <v>0</v>
      </c>
      <c r="Q194">
        <v>0</v>
      </c>
      <c r="R194" s="15">
        <v>0</v>
      </c>
      <c r="S194">
        <v>0</v>
      </c>
      <c r="T194">
        <v>0</v>
      </c>
    </row>
    <row r="195" spans="1:50" x14ac:dyDescent="0.3">
      <c r="A195" s="3" t="s">
        <v>377</v>
      </c>
      <c r="B195" s="3">
        <v>25</v>
      </c>
      <c r="C195" s="3" t="s">
        <v>929</v>
      </c>
      <c r="D195" s="3" t="s">
        <v>119</v>
      </c>
      <c r="E195" s="3">
        <v>0</v>
      </c>
      <c r="F195" s="13">
        <v>43</v>
      </c>
      <c r="G195" s="15"/>
      <c r="H195" s="15">
        <v>1</v>
      </c>
      <c r="I195">
        <v>1</v>
      </c>
      <c r="J195">
        <v>1</v>
      </c>
      <c r="K195">
        <v>1</v>
      </c>
      <c r="L195">
        <v>1</v>
      </c>
      <c r="M195" s="15">
        <v>1</v>
      </c>
      <c r="N195">
        <v>1</v>
      </c>
      <c r="O195">
        <v>1</v>
      </c>
      <c r="P195">
        <v>1</v>
      </c>
      <c r="Q195">
        <v>0</v>
      </c>
      <c r="R195" s="15">
        <v>0</v>
      </c>
      <c r="S195">
        <v>1</v>
      </c>
      <c r="T195">
        <v>0</v>
      </c>
      <c r="U195">
        <v>1</v>
      </c>
      <c r="V195">
        <v>1</v>
      </c>
      <c r="W195" s="15">
        <v>1</v>
      </c>
      <c r="X195">
        <v>1</v>
      </c>
      <c r="Y195">
        <v>1</v>
      </c>
      <c r="Z195">
        <v>1</v>
      </c>
      <c r="AA195">
        <v>1</v>
      </c>
      <c r="AB195" s="15">
        <v>1</v>
      </c>
      <c r="AC195">
        <v>1</v>
      </c>
      <c r="AD195">
        <v>1</v>
      </c>
      <c r="AE195">
        <v>0</v>
      </c>
      <c r="AF195">
        <v>1</v>
      </c>
      <c r="AG195" s="15">
        <v>1</v>
      </c>
      <c r="AH195">
        <v>1</v>
      </c>
      <c r="AI195">
        <v>1</v>
      </c>
      <c r="AJ195">
        <v>1</v>
      </c>
      <c r="AK195">
        <v>1</v>
      </c>
      <c r="AL195" s="15">
        <v>1</v>
      </c>
      <c r="AM195">
        <v>1</v>
      </c>
      <c r="AN195">
        <v>1</v>
      </c>
      <c r="AO195">
        <v>1</v>
      </c>
      <c r="AP195">
        <v>1</v>
      </c>
      <c r="AQ195" s="15">
        <v>1</v>
      </c>
      <c r="AR195">
        <v>1</v>
      </c>
      <c r="AS195">
        <v>0</v>
      </c>
      <c r="AT195">
        <v>1</v>
      </c>
      <c r="AU195">
        <v>1</v>
      </c>
      <c r="AV195" s="15">
        <v>1</v>
      </c>
      <c r="AW195">
        <v>1</v>
      </c>
      <c r="AX195">
        <v>1</v>
      </c>
    </row>
    <row r="196" spans="1:50" x14ac:dyDescent="0.3">
      <c r="A196" s="3" t="s">
        <v>379</v>
      </c>
      <c r="B196" s="3">
        <v>25</v>
      </c>
      <c r="C196" s="3" t="s">
        <v>930</v>
      </c>
      <c r="D196" s="3" t="s">
        <v>119</v>
      </c>
      <c r="E196" s="3">
        <v>1</v>
      </c>
      <c r="F196" s="13">
        <v>15</v>
      </c>
      <c r="G196" s="15"/>
      <c r="H196" s="15">
        <v>1</v>
      </c>
      <c r="I196">
        <v>1</v>
      </c>
      <c r="J196">
        <v>1</v>
      </c>
      <c r="K196">
        <v>1</v>
      </c>
      <c r="L196">
        <v>1</v>
      </c>
      <c r="M196" s="15">
        <v>1</v>
      </c>
      <c r="N196">
        <v>1</v>
      </c>
      <c r="O196">
        <v>1</v>
      </c>
      <c r="P196">
        <v>1</v>
      </c>
      <c r="Q196">
        <v>0</v>
      </c>
      <c r="R196" s="15">
        <v>1</v>
      </c>
      <c r="S196">
        <v>1</v>
      </c>
      <c r="T196">
        <v>0</v>
      </c>
      <c r="U196">
        <v>1</v>
      </c>
      <c r="V196">
        <v>0</v>
      </c>
      <c r="W196" s="15">
        <v>0</v>
      </c>
      <c r="X196">
        <v>0</v>
      </c>
      <c r="Y196">
        <v>0</v>
      </c>
      <c r="Z196">
        <v>0</v>
      </c>
      <c r="AA196">
        <v>0</v>
      </c>
      <c r="AB196" s="15">
        <v>0</v>
      </c>
    </row>
    <row r="197" spans="1:50" x14ac:dyDescent="0.3">
      <c r="A197" s="3" t="s">
        <v>381</v>
      </c>
      <c r="B197" s="3">
        <v>25</v>
      </c>
      <c r="C197" s="3" t="s">
        <v>931</v>
      </c>
      <c r="D197" s="3" t="s">
        <v>119</v>
      </c>
      <c r="E197" s="3">
        <v>1</v>
      </c>
      <c r="F197" s="13">
        <v>7</v>
      </c>
      <c r="G197" s="15"/>
      <c r="H197" s="15">
        <v>1</v>
      </c>
      <c r="I197">
        <v>1</v>
      </c>
      <c r="J197">
        <v>1</v>
      </c>
      <c r="K197">
        <v>1</v>
      </c>
      <c r="L197">
        <v>1</v>
      </c>
      <c r="M197" s="15">
        <v>1</v>
      </c>
      <c r="N197">
        <v>0</v>
      </c>
      <c r="O197">
        <v>0</v>
      </c>
      <c r="P197">
        <v>0</v>
      </c>
      <c r="Q197">
        <v>0</v>
      </c>
      <c r="R197" s="15">
        <v>0</v>
      </c>
      <c r="S197">
        <v>0</v>
      </c>
      <c r="T197">
        <v>0</v>
      </c>
    </row>
    <row r="198" spans="1:50" x14ac:dyDescent="0.3">
      <c r="A198" s="3" t="s">
        <v>383</v>
      </c>
      <c r="B198" s="3">
        <v>26</v>
      </c>
      <c r="C198" s="3" t="s">
        <v>925</v>
      </c>
      <c r="D198" s="3" t="s">
        <v>119</v>
      </c>
      <c r="E198" s="3">
        <v>0</v>
      </c>
      <c r="F198" s="13">
        <v>2</v>
      </c>
      <c r="G198" s="15">
        <v>1</v>
      </c>
      <c r="H198" s="15">
        <v>1</v>
      </c>
      <c r="I198">
        <v>0</v>
      </c>
      <c r="J198" t="s">
        <v>88</v>
      </c>
    </row>
    <row r="199" spans="1:50" x14ac:dyDescent="0.3">
      <c r="A199" s="3" t="s">
        <v>385</v>
      </c>
      <c r="B199" s="3">
        <v>26</v>
      </c>
      <c r="C199" s="3" t="s">
        <v>926</v>
      </c>
      <c r="D199" s="3" t="s">
        <v>119</v>
      </c>
      <c r="E199" s="3">
        <v>1</v>
      </c>
      <c r="F199" s="13">
        <v>22</v>
      </c>
      <c r="G199" s="15"/>
      <c r="H199" s="15">
        <v>1</v>
      </c>
      <c r="I199">
        <v>1</v>
      </c>
      <c r="J199">
        <v>1</v>
      </c>
      <c r="K199">
        <v>1</v>
      </c>
      <c r="L199">
        <v>1</v>
      </c>
      <c r="M199" s="15">
        <v>1</v>
      </c>
      <c r="N199">
        <v>1</v>
      </c>
      <c r="O199">
        <v>1</v>
      </c>
      <c r="P199">
        <v>1</v>
      </c>
      <c r="Q199">
        <v>1</v>
      </c>
      <c r="R199" s="15">
        <v>1</v>
      </c>
      <c r="S199">
        <v>0</v>
      </c>
      <c r="T199">
        <v>1</v>
      </c>
      <c r="U199">
        <v>0</v>
      </c>
      <c r="V199">
        <v>1</v>
      </c>
      <c r="W199" s="15">
        <v>0</v>
      </c>
      <c r="X199">
        <v>1</v>
      </c>
      <c r="Y199">
        <v>0</v>
      </c>
      <c r="Z199">
        <v>0</v>
      </c>
      <c r="AA199">
        <v>0</v>
      </c>
      <c r="AB199" s="15">
        <v>1</v>
      </c>
      <c r="AC199">
        <v>0</v>
      </c>
      <c r="AD199">
        <v>0</v>
      </c>
      <c r="AE199">
        <v>0</v>
      </c>
      <c r="AF199">
        <v>0</v>
      </c>
      <c r="AG199" s="15">
        <v>0</v>
      </c>
      <c r="AH199">
        <v>0</v>
      </c>
      <c r="AI199">
        <v>0</v>
      </c>
    </row>
    <row r="200" spans="1:50" x14ac:dyDescent="0.3">
      <c r="A200" s="3" t="s">
        <v>387</v>
      </c>
      <c r="B200" s="3">
        <v>26</v>
      </c>
      <c r="C200" s="3" t="s">
        <v>927</v>
      </c>
      <c r="D200" s="3" t="s">
        <v>119</v>
      </c>
      <c r="E200" s="3"/>
      <c r="F200" s="13"/>
      <c r="G200" s="15"/>
    </row>
    <row r="201" spans="1:50" x14ac:dyDescent="0.3">
      <c r="A201" s="3" t="s">
        <v>389</v>
      </c>
      <c r="B201" s="3">
        <v>26</v>
      </c>
      <c r="C201" s="3" t="s">
        <v>928</v>
      </c>
      <c r="D201" s="3" t="s">
        <v>119</v>
      </c>
      <c r="E201" s="3"/>
      <c r="F201" s="13"/>
      <c r="G201" s="15"/>
    </row>
    <row r="202" spans="1:50" x14ac:dyDescent="0.3">
      <c r="A202" s="3" t="s">
        <v>391</v>
      </c>
      <c r="B202" s="3">
        <v>26</v>
      </c>
      <c r="C202" s="3" t="s">
        <v>929</v>
      </c>
      <c r="D202" s="3" t="s">
        <v>119</v>
      </c>
      <c r="E202" s="3"/>
      <c r="F202" s="13"/>
      <c r="G202" s="15"/>
    </row>
    <row r="203" spans="1:50" x14ac:dyDescent="0.3">
      <c r="A203" s="3" t="s">
        <v>393</v>
      </c>
      <c r="B203" s="3">
        <v>26</v>
      </c>
      <c r="C203" s="3" t="s">
        <v>930</v>
      </c>
      <c r="D203" s="3" t="s">
        <v>119</v>
      </c>
      <c r="E203" s="3"/>
      <c r="F203" s="13"/>
      <c r="G203" s="15"/>
    </row>
    <row r="204" spans="1:50" x14ac:dyDescent="0.3">
      <c r="A204" s="3" t="s">
        <v>395</v>
      </c>
      <c r="B204" s="3">
        <v>26</v>
      </c>
      <c r="C204" s="3" t="s">
        <v>931</v>
      </c>
      <c r="D204" s="3" t="s">
        <v>119</v>
      </c>
      <c r="E204" s="3"/>
      <c r="F204" s="13"/>
      <c r="G204" s="15"/>
    </row>
    <row r="205" spans="1:50" x14ac:dyDescent="0.3">
      <c r="A205" s="3" t="s">
        <v>397</v>
      </c>
      <c r="B205" s="3">
        <v>27</v>
      </c>
      <c r="C205" s="3" t="s">
        <v>925</v>
      </c>
      <c r="D205" s="3" t="s">
        <v>119</v>
      </c>
      <c r="E205" s="3">
        <v>0</v>
      </c>
      <c r="F205" s="13">
        <v>43</v>
      </c>
      <c r="G205" s="15"/>
      <c r="H205" s="15">
        <v>1</v>
      </c>
      <c r="I205">
        <v>1</v>
      </c>
      <c r="J205">
        <v>1</v>
      </c>
      <c r="K205">
        <v>1</v>
      </c>
      <c r="L205">
        <v>1</v>
      </c>
      <c r="M205" s="15">
        <v>1</v>
      </c>
      <c r="N205">
        <v>1</v>
      </c>
      <c r="O205">
        <v>1</v>
      </c>
      <c r="P205">
        <v>1</v>
      </c>
      <c r="Q205">
        <v>1</v>
      </c>
      <c r="R205" s="15">
        <v>1</v>
      </c>
      <c r="S205">
        <v>1</v>
      </c>
      <c r="T205">
        <v>1</v>
      </c>
      <c r="U205">
        <v>1</v>
      </c>
      <c r="V205">
        <v>1</v>
      </c>
      <c r="W205" s="15">
        <v>1</v>
      </c>
      <c r="X205">
        <v>1</v>
      </c>
      <c r="Y205">
        <v>1</v>
      </c>
      <c r="Z205">
        <v>1</v>
      </c>
      <c r="AA205">
        <v>1</v>
      </c>
      <c r="AB205" s="15">
        <v>1</v>
      </c>
      <c r="AC205">
        <v>0</v>
      </c>
      <c r="AD205">
        <v>1</v>
      </c>
      <c r="AE205">
        <v>1</v>
      </c>
      <c r="AF205">
        <v>1</v>
      </c>
      <c r="AG205" s="15">
        <v>0</v>
      </c>
      <c r="AH205">
        <v>1</v>
      </c>
      <c r="AI205">
        <v>1</v>
      </c>
      <c r="AJ205">
        <v>1</v>
      </c>
      <c r="AK205">
        <v>1</v>
      </c>
      <c r="AL205" s="15">
        <v>1</v>
      </c>
      <c r="AM205">
        <v>1</v>
      </c>
      <c r="AN205">
        <v>1</v>
      </c>
      <c r="AO205">
        <v>1</v>
      </c>
      <c r="AP205">
        <v>1</v>
      </c>
      <c r="AQ205" s="15">
        <v>1</v>
      </c>
      <c r="AR205">
        <v>1</v>
      </c>
      <c r="AS205">
        <v>0</v>
      </c>
      <c r="AT205">
        <v>0</v>
      </c>
      <c r="AU205">
        <v>1</v>
      </c>
      <c r="AV205" s="15">
        <v>1</v>
      </c>
      <c r="AW205">
        <v>1</v>
      </c>
      <c r="AX205">
        <v>1</v>
      </c>
    </row>
    <row r="206" spans="1:50" x14ac:dyDescent="0.3">
      <c r="A206" s="3" t="s">
        <v>399</v>
      </c>
      <c r="B206" s="3">
        <v>27</v>
      </c>
      <c r="C206" s="3" t="s">
        <v>926</v>
      </c>
      <c r="D206" s="3" t="s">
        <v>119</v>
      </c>
      <c r="E206" s="3">
        <v>0</v>
      </c>
      <c r="F206" s="13">
        <v>43</v>
      </c>
      <c r="G206" s="15"/>
      <c r="H206" s="15">
        <v>1</v>
      </c>
      <c r="I206">
        <v>1</v>
      </c>
      <c r="J206">
        <v>1</v>
      </c>
      <c r="K206">
        <v>1</v>
      </c>
      <c r="L206">
        <v>1</v>
      </c>
      <c r="M206" s="15">
        <v>1</v>
      </c>
      <c r="N206">
        <v>1</v>
      </c>
      <c r="O206">
        <v>1</v>
      </c>
      <c r="P206">
        <v>1</v>
      </c>
      <c r="Q206">
        <v>1</v>
      </c>
      <c r="R206" s="15">
        <v>1</v>
      </c>
      <c r="S206">
        <v>1</v>
      </c>
      <c r="T206">
        <v>1</v>
      </c>
      <c r="U206">
        <v>1</v>
      </c>
      <c r="V206">
        <v>1</v>
      </c>
      <c r="W206" s="15">
        <v>1</v>
      </c>
      <c r="X206">
        <v>1</v>
      </c>
      <c r="Y206">
        <v>1</v>
      </c>
      <c r="Z206">
        <v>1</v>
      </c>
      <c r="AA206">
        <v>1</v>
      </c>
      <c r="AB206" s="15">
        <v>1</v>
      </c>
      <c r="AC206">
        <v>1</v>
      </c>
      <c r="AD206">
        <v>1</v>
      </c>
      <c r="AE206">
        <v>1</v>
      </c>
      <c r="AF206">
        <v>1</v>
      </c>
      <c r="AG206" s="15">
        <v>1</v>
      </c>
      <c r="AH206">
        <v>1</v>
      </c>
      <c r="AI206">
        <v>0</v>
      </c>
      <c r="AJ206">
        <v>1</v>
      </c>
      <c r="AK206">
        <v>1</v>
      </c>
      <c r="AL206" s="15">
        <v>1</v>
      </c>
      <c r="AM206">
        <v>0</v>
      </c>
      <c r="AN206">
        <v>1</v>
      </c>
      <c r="AO206">
        <v>0</v>
      </c>
      <c r="AP206">
        <v>1</v>
      </c>
      <c r="AQ206" s="15">
        <v>1</v>
      </c>
      <c r="AR206">
        <v>1</v>
      </c>
      <c r="AS206">
        <v>1</v>
      </c>
      <c r="AT206">
        <v>1</v>
      </c>
      <c r="AU206">
        <v>1</v>
      </c>
      <c r="AV206" s="15">
        <v>1</v>
      </c>
      <c r="AW206">
        <v>1</v>
      </c>
      <c r="AX206">
        <v>1</v>
      </c>
    </row>
    <row r="207" spans="1:50" x14ac:dyDescent="0.3">
      <c r="A207" s="3" t="s">
        <v>401</v>
      </c>
      <c r="B207" s="3">
        <v>27</v>
      </c>
      <c r="C207" s="3" t="s">
        <v>927</v>
      </c>
      <c r="D207" s="3" t="s">
        <v>119</v>
      </c>
      <c r="E207" s="3">
        <v>1</v>
      </c>
      <c r="F207" s="13">
        <v>8</v>
      </c>
      <c r="G207" s="15"/>
      <c r="H207" s="15">
        <v>1</v>
      </c>
      <c r="I207">
        <v>1</v>
      </c>
      <c r="J207">
        <v>1</v>
      </c>
      <c r="K207">
        <v>1</v>
      </c>
      <c r="L207">
        <v>1</v>
      </c>
      <c r="M207" s="15">
        <v>1</v>
      </c>
      <c r="N207">
        <v>1</v>
      </c>
      <c r="O207">
        <v>0</v>
      </c>
      <c r="P207">
        <v>0</v>
      </c>
      <c r="Q207">
        <v>0</v>
      </c>
      <c r="R207" s="15">
        <v>0</v>
      </c>
      <c r="S207">
        <v>0</v>
      </c>
      <c r="T207">
        <v>0</v>
      </c>
      <c r="U207">
        <v>0</v>
      </c>
    </row>
    <row r="208" spans="1:50" x14ac:dyDescent="0.3">
      <c r="A208" s="3" t="s">
        <v>403</v>
      </c>
      <c r="B208" s="3">
        <v>27</v>
      </c>
      <c r="C208" s="3" t="s">
        <v>928</v>
      </c>
      <c r="D208" s="3" t="s">
        <v>119</v>
      </c>
      <c r="E208" s="3">
        <v>1</v>
      </c>
      <c r="F208" s="13">
        <v>8</v>
      </c>
      <c r="G208" s="15"/>
      <c r="H208" s="15">
        <v>1</v>
      </c>
      <c r="I208">
        <v>1</v>
      </c>
      <c r="J208">
        <v>1</v>
      </c>
      <c r="K208">
        <v>1</v>
      </c>
      <c r="L208">
        <v>1</v>
      </c>
      <c r="M208" s="15">
        <v>1</v>
      </c>
      <c r="N208">
        <v>1</v>
      </c>
      <c r="O208">
        <v>0</v>
      </c>
      <c r="P208">
        <v>0</v>
      </c>
      <c r="Q208">
        <v>0</v>
      </c>
      <c r="R208" s="15">
        <v>0</v>
      </c>
      <c r="S208">
        <v>0</v>
      </c>
      <c r="T208">
        <v>0</v>
      </c>
      <c r="U208">
        <v>0</v>
      </c>
    </row>
    <row r="209" spans="1:33" x14ac:dyDescent="0.3">
      <c r="A209" s="3" t="s">
        <v>405</v>
      </c>
      <c r="B209" s="3">
        <v>27</v>
      </c>
      <c r="C209" s="3" t="s">
        <v>929</v>
      </c>
      <c r="D209" s="3" t="s">
        <v>119</v>
      </c>
      <c r="E209" s="3">
        <v>1</v>
      </c>
      <c r="F209" s="13">
        <v>7</v>
      </c>
      <c r="G209" s="15"/>
      <c r="H209" s="15">
        <v>1</v>
      </c>
      <c r="I209">
        <v>1</v>
      </c>
      <c r="J209">
        <v>1</v>
      </c>
      <c r="K209">
        <v>1</v>
      </c>
      <c r="L209">
        <v>1</v>
      </c>
      <c r="M209" s="15">
        <v>1</v>
      </c>
      <c r="N209">
        <v>0</v>
      </c>
      <c r="O209">
        <v>0</v>
      </c>
      <c r="P209">
        <v>0</v>
      </c>
      <c r="Q209">
        <v>0</v>
      </c>
      <c r="R209" s="15">
        <v>0</v>
      </c>
      <c r="S209">
        <v>0</v>
      </c>
      <c r="T209">
        <v>0</v>
      </c>
    </row>
    <row r="210" spans="1:33" x14ac:dyDescent="0.3">
      <c r="A210" s="3" t="s">
        <v>407</v>
      </c>
      <c r="B210" s="3">
        <v>27</v>
      </c>
      <c r="C210" s="3" t="s">
        <v>930</v>
      </c>
      <c r="D210" s="3" t="s">
        <v>119</v>
      </c>
      <c r="E210" s="3">
        <v>1</v>
      </c>
      <c r="F210" s="13">
        <v>20</v>
      </c>
      <c r="G210" s="15"/>
      <c r="H210" s="15">
        <v>1</v>
      </c>
      <c r="I210">
        <v>1</v>
      </c>
      <c r="J210">
        <v>1</v>
      </c>
      <c r="K210">
        <v>1</v>
      </c>
      <c r="L210">
        <v>1</v>
      </c>
      <c r="M210" s="15">
        <v>1</v>
      </c>
      <c r="N210">
        <v>1</v>
      </c>
      <c r="O210">
        <v>1</v>
      </c>
      <c r="P210">
        <v>1</v>
      </c>
      <c r="Q210">
        <v>1</v>
      </c>
      <c r="R210" s="15">
        <v>0</v>
      </c>
      <c r="S210">
        <v>1</v>
      </c>
      <c r="T210">
        <v>1</v>
      </c>
      <c r="U210">
        <v>0</v>
      </c>
      <c r="V210">
        <v>1</v>
      </c>
      <c r="W210" s="15">
        <v>0</v>
      </c>
      <c r="X210">
        <v>0</v>
      </c>
      <c r="Y210">
        <v>1</v>
      </c>
      <c r="Z210">
        <v>1</v>
      </c>
      <c r="AA210">
        <v>0</v>
      </c>
      <c r="AB210" s="15">
        <v>0</v>
      </c>
      <c r="AC210">
        <v>0</v>
      </c>
      <c r="AD210">
        <v>0</v>
      </c>
      <c r="AE210">
        <v>0</v>
      </c>
      <c r="AF210">
        <v>0</v>
      </c>
      <c r="AG210" s="15">
        <v>0</v>
      </c>
    </row>
    <row r="211" spans="1:33" x14ac:dyDescent="0.3">
      <c r="A211" s="3" t="s">
        <v>409</v>
      </c>
      <c r="B211" s="3">
        <v>27</v>
      </c>
      <c r="C211" s="3" t="s">
        <v>931</v>
      </c>
      <c r="D211" s="3" t="s">
        <v>119</v>
      </c>
      <c r="E211" s="3"/>
      <c r="F211" s="13"/>
      <c r="G211" s="15"/>
    </row>
    <row r="212" spans="1:33" x14ac:dyDescent="0.3">
      <c r="A212" s="3" t="s">
        <v>411</v>
      </c>
      <c r="B212" s="3">
        <v>28</v>
      </c>
      <c r="C212" s="3" t="s">
        <v>925</v>
      </c>
      <c r="D212" s="3" t="s">
        <v>119</v>
      </c>
      <c r="E212" s="3">
        <v>1</v>
      </c>
      <c r="F212" s="13">
        <v>5</v>
      </c>
      <c r="G212" s="15"/>
      <c r="H212" s="15">
        <v>1</v>
      </c>
      <c r="I212">
        <v>1</v>
      </c>
      <c r="J212">
        <v>1</v>
      </c>
      <c r="K212">
        <v>1</v>
      </c>
      <c r="L212">
        <v>0</v>
      </c>
      <c r="M212" s="15">
        <v>0</v>
      </c>
      <c r="N212">
        <v>0</v>
      </c>
      <c r="O212">
        <v>0</v>
      </c>
      <c r="P212">
        <v>0</v>
      </c>
      <c r="Q212">
        <v>0</v>
      </c>
      <c r="R212" s="15">
        <v>0</v>
      </c>
      <c r="S212">
        <v>0</v>
      </c>
      <c r="T212">
        <v>0</v>
      </c>
      <c r="U212">
        <v>0</v>
      </c>
      <c r="V212">
        <v>0</v>
      </c>
      <c r="W212" s="15">
        <v>0</v>
      </c>
      <c r="X212">
        <v>0</v>
      </c>
      <c r="Y212">
        <v>0</v>
      </c>
      <c r="Z212">
        <v>0</v>
      </c>
    </row>
    <row r="213" spans="1:33" x14ac:dyDescent="0.3">
      <c r="A213" s="3" t="s">
        <v>413</v>
      </c>
      <c r="B213" s="3">
        <v>28</v>
      </c>
      <c r="C213" s="3" t="s">
        <v>926</v>
      </c>
      <c r="D213" s="3" t="s">
        <v>119</v>
      </c>
      <c r="E213" s="3">
        <v>1</v>
      </c>
      <c r="F213" s="13">
        <v>12</v>
      </c>
      <c r="G213" s="15"/>
      <c r="H213" s="15">
        <v>1</v>
      </c>
      <c r="I213">
        <v>1</v>
      </c>
      <c r="J213">
        <v>1</v>
      </c>
      <c r="K213">
        <v>1</v>
      </c>
      <c r="L213">
        <v>1</v>
      </c>
      <c r="M213" s="15">
        <v>1</v>
      </c>
      <c r="N213">
        <v>1</v>
      </c>
      <c r="O213">
        <v>1</v>
      </c>
      <c r="P213">
        <v>1</v>
      </c>
      <c r="Q213">
        <v>0</v>
      </c>
      <c r="R213" s="15">
        <v>1</v>
      </c>
      <c r="S213">
        <v>0</v>
      </c>
      <c r="T213">
        <v>0</v>
      </c>
      <c r="U213">
        <v>0</v>
      </c>
      <c r="V213">
        <v>0</v>
      </c>
      <c r="W213" s="15">
        <v>0</v>
      </c>
      <c r="X213">
        <v>0</v>
      </c>
      <c r="Y213">
        <v>0</v>
      </c>
    </row>
    <row r="214" spans="1:33" x14ac:dyDescent="0.3">
      <c r="A214" s="3" t="s">
        <v>415</v>
      </c>
      <c r="B214" s="3">
        <v>28</v>
      </c>
      <c r="C214" s="3" t="s">
        <v>927</v>
      </c>
      <c r="D214" s="3" t="s">
        <v>119</v>
      </c>
      <c r="E214" s="3">
        <v>1</v>
      </c>
      <c r="F214" s="13">
        <v>9</v>
      </c>
      <c r="G214" s="15"/>
      <c r="H214" s="15">
        <v>1</v>
      </c>
      <c r="I214">
        <v>1</v>
      </c>
      <c r="J214">
        <v>1</v>
      </c>
      <c r="K214">
        <v>1</v>
      </c>
      <c r="L214">
        <v>1</v>
      </c>
      <c r="M214" s="15">
        <v>1</v>
      </c>
      <c r="N214">
        <v>0</v>
      </c>
      <c r="O214">
        <v>1</v>
      </c>
      <c r="P214">
        <v>0</v>
      </c>
      <c r="Q214">
        <v>0</v>
      </c>
      <c r="R214" s="15">
        <v>0</v>
      </c>
      <c r="S214">
        <v>0</v>
      </c>
      <c r="T214">
        <v>0</v>
      </c>
      <c r="U214">
        <v>0</v>
      </c>
      <c r="V214">
        <v>0</v>
      </c>
    </row>
    <row r="215" spans="1:33" x14ac:dyDescent="0.3">
      <c r="A215" s="3" t="s">
        <v>417</v>
      </c>
      <c r="B215" s="3">
        <v>28</v>
      </c>
      <c r="C215" s="3" t="s">
        <v>928</v>
      </c>
      <c r="D215" s="3" t="s">
        <v>119</v>
      </c>
      <c r="E215" s="3">
        <v>1</v>
      </c>
      <c r="F215" s="13">
        <v>9</v>
      </c>
      <c r="G215" s="15"/>
      <c r="H215" s="15">
        <v>1</v>
      </c>
      <c r="I215">
        <v>1</v>
      </c>
      <c r="J215">
        <v>1</v>
      </c>
      <c r="K215">
        <v>1</v>
      </c>
      <c r="L215">
        <v>1</v>
      </c>
      <c r="M215" s="15">
        <v>1</v>
      </c>
      <c r="N215">
        <v>1</v>
      </c>
      <c r="O215">
        <v>1</v>
      </c>
      <c r="P215">
        <v>0</v>
      </c>
      <c r="Q215">
        <v>0</v>
      </c>
      <c r="R215" s="15">
        <v>0</v>
      </c>
      <c r="S215">
        <v>0</v>
      </c>
      <c r="T215">
        <v>0</v>
      </c>
      <c r="U215">
        <v>0</v>
      </c>
      <c r="V215">
        <v>0</v>
      </c>
    </row>
    <row r="216" spans="1:33" x14ac:dyDescent="0.3">
      <c r="A216" s="3" t="s">
        <v>419</v>
      </c>
      <c r="B216" s="3">
        <v>28</v>
      </c>
      <c r="C216" s="3" t="s">
        <v>929</v>
      </c>
      <c r="D216" s="3" t="s">
        <v>119</v>
      </c>
      <c r="E216" s="3">
        <v>1</v>
      </c>
      <c r="F216" s="13">
        <v>7</v>
      </c>
      <c r="G216" s="15"/>
      <c r="H216" s="15">
        <v>1</v>
      </c>
      <c r="I216">
        <v>0</v>
      </c>
      <c r="J216">
        <v>1</v>
      </c>
      <c r="K216">
        <v>1</v>
      </c>
      <c r="L216">
        <v>1</v>
      </c>
      <c r="M216" s="15">
        <v>1</v>
      </c>
      <c r="N216">
        <v>0</v>
      </c>
      <c r="O216">
        <v>0</v>
      </c>
      <c r="P216">
        <v>0</v>
      </c>
      <c r="Q216">
        <v>0</v>
      </c>
      <c r="R216" s="15">
        <v>0</v>
      </c>
      <c r="S216">
        <v>0</v>
      </c>
      <c r="T216">
        <v>0</v>
      </c>
    </row>
    <row r="217" spans="1:33" x14ac:dyDescent="0.3">
      <c r="A217" s="3" t="s">
        <v>421</v>
      </c>
      <c r="B217" s="3">
        <v>28</v>
      </c>
      <c r="C217" s="3" t="s">
        <v>930</v>
      </c>
      <c r="D217" s="3" t="s">
        <v>119</v>
      </c>
      <c r="E217" s="3">
        <v>0</v>
      </c>
      <c r="F217" s="13">
        <v>18</v>
      </c>
      <c r="G217" s="15">
        <v>1</v>
      </c>
      <c r="H217" s="15">
        <v>1</v>
      </c>
      <c r="I217">
        <v>1</v>
      </c>
      <c r="J217">
        <v>1</v>
      </c>
      <c r="K217">
        <v>1</v>
      </c>
      <c r="L217">
        <v>1</v>
      </c>
      <c r="M217" s="15">
        <v>1</v>
      </c>
      <c r="N217">
        <v>1</v>
      </c>
      <c r="O217">
        <v>1</v>
      </c>
      <c r="P217">
        <v>0</v>
      </c>
      <c r="Q217">
        <v>1</v>
      </c>
      <c r="R217" s="15">
        <v>0</v>
      </c>
      <c r="S217">
        <v>0</v>
      </c>
      <c r="T217">
        <v>1</v>
      </c>
      <c r="U217">
        <v>0</v>
      </c>
      <c r="V217">
        <v>0</v>
      </c>
      <c r="W217" s="15">
        <v>0</v>
      </c>
      <c r="X217">
        <v>0</v>
      </c>
      <c r="Y217">
        <v>0</v>
      </c>
      <c r="Z217" t="s">
        <v>88</v>
      </c>
    </row>
    <row r="218" spans="1:33" x14ac:dyDescent="0.3">
      <c r="A218" s="3" t="s">
        <v>423</v>
      </c>
      <c r="B218" s="3">
        <v>28</v>
      </c>
      <c r="C218" s="3" t="s">
        <v>931</v>
      </c>
      <c r="D218" s="3" t="s">
        <v>119</v>
      </c>
      <c r="E218" s="3">
        <v>1</v>
      </c>
      <c r="F218" s="13">
        <v>9</v>
      </c>
      <c r="G218" s="15"/>
      <c r="H218" s="15">
        <v>1</v>
      </c>
      <c r="I218">
        <v>1</v>
      </c>
      <c r="J218">
        <v>1</v>
      </c>
      <c r="K218">
        <v>1</v>
      </c>
      <c r="L218">
        <v>1</v>
      </c>
      <c r="M218" s="15">
        <v>1</v>
      </c>
      <c r="N218">
        <v>0</v>
      </c>
      <c r="O218">
        <v>1</v>
      </c>
      <c r="P218">
        <v>0</v>
      </c>
      <c r="Q218">
        <v>0</v>
      </c>
      <c r="R218" s="15">
        <v>0</v>
      </c>
      <c r="S218">
        <v>0</v>
      </c>
      <c r="T218">
        <v>0</v>
      </c>
      <c r="U218">
        <v>0</v>
      </c>
      <c r="V218">
        <v>0</v>
      </c>
    </row>
    <row r="219" spans="1:33" x14ac:dyDescent="0.3">
      <c r="A219" s="3" t="s">
        <v>425</v>
      </c>
      <c r="B219" s="3">
        <v>29</v>
      </c>
      <c r="C219" s="3" t="s">
        <v>925</v>
      </c>
      <c r="D219" s="3" t="s">
        <v>119</v>
      </c>
      <c r="E219" s="3">
        <v>1</v>
      </c>
      <c r="F219" s="13">
        <v>8</v>
      </c>
      <c r="G219" s="15"/>
      <c r="H219" s="15">
        <v>1</v>
      </c>
      <c r="I219">
        <v>1</v>
      </c>
      <c r="J219">
        <v>1</v>
      </c>
      <c r="K219">
        <v>1</v>
      </c>
      <c r="L219">
        <v>1</v>
      </c>
      <c r="M219" s="15">
        <v>1</v>
      </c>
      <c r="N219">
        <v>1</v>
      </c>
      <c r="O219">
        <v>0</v>
      </c>
      <c r="P219">
        <v>0</v>
      </c>
      <c r="Q219">
        <v>0</v>
      </c>
      <c r="R219" s="15">
        <v>0</v>
      </c>
      <c r="S219">
        <v>0</v>
      </c>
      <c r="T219">
        <v>0</v>
      </c>
      <c r="U219">
        <v>0</v>
      </c>
    </row>
    <row r="220" spans="1:33" x14ac:dyDescent="0.3">
      <c r="A220" s="3" t="s">
        <v>427</v>
      </c>
      <c r="B220" s="3">
        <v>29</v>
      </c>
      <c r="C220" s="3" t="s">
        <v>926</v>
      </c>
      <c r="D220" s="3" t="s">
        <v>119</v>
      </c>
      <c r="E220" s="3">
        <v>0</v>
      </c>
      <c r="F220" s="13">
        <v>3</v>
      </c>
      <c r="G220" s="15">
        <v>1</v>
      </c>
      <c r="H220" s="15">
        <v>0</v>
      </c>
      <c r="I220">
        <v>0</v>
      </c>
      <c r="J220">
        <v>0</v>
      </c>
      <c r="K220" t="s">
        <v>88</v>
      </c>
    </row>
    <row r="221" spans="1:33" x14ac:dyDescent="0.3">
      <c r="A221" s="3" t="s">
        <v>429</v>
      </c>
      <c r="B221" s="3">
        <v>29</v>
      </c>
      <c r="C221" s="3" t="s">
        <v>927</v>
      </c>
      <c r="D221" s="3" t="s">
        <v>119</v>
      </c>
      <c r="E221" s="3"/>
      <c r="F221" s="13"/>
      <c r="G221" s="15"/>
    </row>
    <row r="222" spans="1:33" x14ac:dyDescent="0.3">
      <c r="A222" s="3" t="s">
        <v>431</v>
      </c>
      <c r="B222" s="3">
        <v>29</v>
      </c>
      <c r="C222" s="3" t="s">
        <v>928</v>
      </c>
      <c r="D222" s="3" t="s">
        <v>119</v>
      </c>
      <c r="E222" s="3">
        <v>0</v>
      </c>
      <c r="F222" s="13">
        <v>7</v>
      </c>
      <c r="G222" s="15">
        <v>1</v>
      </c>
      <c r="H222" s="15">
        <v>1</v>
      </c>
      <c r="I222">
        <v>1</v>
      </c>
      <c r="J222">
        <v>1</v>
      </c>
      <c r="K222">
        <v>0</v>
      </c>
      <c r="L222">
        <v>0</v>
      </c>
      <c r="M222" s="15">
        <v>0</v>
      </c>
      <c r="N222">
        <v>0</v>
      </c>
      <c r="O222" t="s">
        <v>88</v>
      </c>
    </row>
    <row r="223" spans="1:33" x14ac:dyDescent="0.3">
      <c r="A223" s="3" t="s">
        <v>433</v>
      </c>
      <c r="B223" s="3">
        <v>29</v>
      </c>
      <c r="C223" s="3" t="s">
        <v>929</v>
      </c>
      <c r="D223" s="3" t="s">
        <v>119</v>
      </c>
      <c r="E223" s="3"/>
      <c r="F223" s="13"/>
      <c r="G223" s="15"/>
    </row>
    <row r="224" spans="1:33" x14ac:dyDescent="0.3">
      <c r="A224" s="3" t="s">
        <v>435</v>
      </c>
      <c r="B224" s="3">
        <v>29</v>
      </c>
      <c r="C224" s="3" t="s">
        <v>930</v>
      </c>
      <c r="D224" s="3" t="s">
        <v>119</v>
      </c>
      <c r="E224" s="3">
        <v>1</v>
      </c>
      <c r="F224" s="13">
        <v>8</v>
      </c>
      <c r="G224" s="15"/>
      <c r="H224" s="15">
        <v>1</v>
      </c>
      <c r="I224">
        <v>1</v>
      </c>
      <c r="J224">
        <v>1</v>
      </c>
      <c r="K224">
        <v>1</v>
      </c>
      <c r="L224">
        <v>1</v>
      </c>
      <c r="M224" s="15">
        <v>0</v>
      </c>
      <c r="N224">
        <v>1</v>
      </c>
      <c r="O224">
        <v>0</v>
      </c>
      <c r="P224">
        <v>0</v>
      </c>
      <c r="Q224">
        <v>0</v>
      </c>
      <c r="R224" s="15">
        <v>0</v>
      </c>
      <c r="S224">
        <v>0</v>
      </c>
      <c r="T224">
        <v>0</v>
      </c>
      <c r="U224">
        <v>0</v>
      </c>
    </row>
    <row r="225" spans="1:50" x14ac:dyDescent="0.3">
      <c r="A225" s="3" t="s">
        <v>437</v>
      </c>
      <c r="B225" s="3">
        <v>29</v>
      </c>
      <c r="C225" s="3" t="s">
        <v>931</v>
      </c>
      <c r="D225" s="3" t="s">
        <v>119</v>
      </c>
      <c r="E225" s="3">
        <v>1</v>
      </c>
      <c r="F225" s="13">
        <v>7</v>
      </c>
      <c r="G225" s="15"/>
      <c r="H225" s="15">
        <v>1</v>
      </c>
      <c r="I225">
        <v>1</v>
      </c>
      <c r="J225">
        <v>1</v>
      </c>
      <c r="K225">
        <v>1</v>
      </c>
      <c r="L225">
        <v>1</v>
      </c>
      <c r="M225" s="15">
        <v>1</v>
      </c>
      <c r="N225">
        <v>0</v>
      </c>
      <c r="O225">
        <v>0</v>
      </c>
      <c r="P225">
        <v>0</v>
      </c>
      <c r="Q225">
        <v>0</v>
      </c>
      <c r="R225" s="15">
        <v>0</v>
      </c>
      <c r="S225">
        <v>0</v>
      </c>
      <c r="T225">
        <v>0</v>
      </c>
    </row>
    <row r="226" spans="1:50" x14ac:dyDescent="0.3">
      <c r="A226" s="3" t="s">
        <v>439</v>
      </c>
      <c r="B226" s="3">
        <v>30</v>
      </c>
      <c r="C226" s="3" t="s">
        <v>925</v>
      </c>
      <c r="D226" s="3" t="s">
        <v>119</v>
      </c>
      <c r="E226" s="3">
        <v>0</v>
      </c>
      <c r="F226" s="13">
        <v>13</v>
      </c>
      <c r="G226" s="15">
        <v>1</v>
      </c>
      <c r="H226" s="15">
        <v>1</v>
      </c>
      <c r="I226">
        <v>1</v>
      </c>
      <c r="J226">
        <v>1</v>
      </c>
      <c r="K226">
        <v>1</v>
      </c>
      <c r="L226">
        <v>1</v>
      </c>
      <c r="M226" s="15">
        <v>1</v>
      </c>
      <c r="N226">
        <v>0</v>
      </c>
      <c r="O226">
        <v>1</v>
      </c>
      <c r="P226">
        <v>1</v>
      </c>
      <c r="Q226">
        <v>1</v>
      </c>
      <c r="R226" s="15">
        <v>1</v>
      </c>
      <c r="S226">
        <v>0</v>
      </c>
      <c r="T226">
        <v>0</v>
      </c>
      <c r="U226" t="s">
        <v>88</v>
      </c>
    </row>
    <row r="227" spans="1:50" x14ac:dyDescent="0.3">
      <c r="A227" s="3" t="s">
        <v>441</v>
      </c>
      <c r="B227" s="3">
        <v>30</v>
      </c>
      <c r="C227" s="3" t="s">
        <v>926</v>
      </c>
      <c r="D227" s="3" t="s">
        <v>119</v>
      </c>
      <c r="E227" s="3">
        <v>1</v>
      </c>
      <c r="F227" s="13">
        <v>20</v>
      </c>
      <c r="G227" s="15"/>
      <c r="H227" s="15">
        <v>1</v>
      </c>
      <c r="I227">
        <v>1</v>
      </c>
      <c r="J227">
        <v>1</v>
      </c>
      <c r="K227">
        <v>1</v>
      </c>
      <c r="L227">
        <v>1</v>
      </c>
      <c r="M227" s="15">
        <v>1</v>
      </c>
      <c r="N227">
        <v>1</v>
      </c>
      <c r="O227">
        <v>1</v>
      </c>
      <c r="P227">
        <v>0</v>
      </c>
      <c r="Q227">
        <v>1</v>
      </c>
      <c r="R227" s="15">
        <v>0</v>
      </c>
      <c r="S227">
        <v>1</v>
      </c>
      <c r="T227">
        <v>1</v>
      </c>
      <c r="U227">
        <v>1</v>
      </c>
      <c r="V227">
        <v>1</v>
      </c>
      <c r="W227" s="15">
        <v>1</v>
      </c>
      <c r="X227">
        <v>0</v>
      </c>
      <c r="Y227">
        <v>1</v>
      </c>
      <c r="Z227">
        <v>1</v>
      </c>
      <c r="AA227">
        <v>0</v>
      </c>
      <c r="AB227" s="15">
        <v>0</v>
      </c>
      <c r="AC227">
        <v>0</v>
      </c>
      <c r="AD227">
        <v>0</v>
      </c>
      <c r="AE227">
        <v>0</v>
      </c>
      <c r="AF227">
        <v>0</v>
      </c>
      <c r="AG227" s="15">
        <v>0</v>
      </c>
    </row>
    <row r="228" spans="1:50" x14ac:dyDescent="0.3">
      <c r="A228" s="3" t="s">
        <v>443</v>
      </c>
      <c r="B228" s="3">
        <v>30</v>
      </c>
      <c r="C228" s="3" t="s">
        <v>927</v>
      </c>
      <c r="D228" s="3" t="s">
        <v>119</v>
      </c>
      <c r="E228" s="3"/>
      <c r="F228" s="13"/>
      <c r="G228" s="15"/>
    </row>
    <row r="229" spans="1:50" x14ac:dyDescent="0.3">
      <c r="A229" s="3" t="s">
        <v>445</v>
      </c>
      <c r="B229" s="3">
        <v>30</v>
      </c>
      <c r="C229" s="3" t="s">
        <v>928</v>
      </c>
      <c r="D229" s="3" t="s">
        <v>119</v>
      </c>
      <c r="E229" s="3"/>
      <c r="F229" s="13"/>
      <c r="G229" s="15"/>
    </row>
    <row r="230" spans="1:50" x14ac:dyDescent="0.3">
      <c r="A230" s="3" t="s">
        <v>447</v>
      </c>
      <c r="B230" s="3">
        <v>30</v>
      </c>
      <c r="C230" s="3" t="s">
        <v>929</v>
      </c>
      <c r="D230" s="3" t="s">
        <v>119</v>
      </c>
      <c r="E230" s="3"/>
      <c r="F230" s="13"/>
      <c r="G230" s="15"/>
    </row>
    <row r="231" spans="1:50" x14ac:dyDescent="0.3">
      <c r="A231" s="3" t="s">
        <v>449</v>
      </c>
      <c r="B231" s="3">
        <v>30</v>
      </c>
      <c r="C231" s="3" t="s">
        <v>930</v>
      </c>
      <c r="D231" s="3" t="s">
        <v>119</v>
      </c>
      <c r="E231" s="3"/>
      <c r="F231" s="13"/>
      <c r="G231" s="15"/>
    </row>
    <row r="232" spans="1:50" x14ac:dyDescent="0.3">
      <c r="A232" s="3" t="s">
        <v>140</v>
      </c>
      <c r="B232" s="3">
        <v>30</v>
      </c>
      <c r="C232" s="3" t="s">
        <v>931</v>
      </c>
      <c r="D232" s="3" t="s">
        <v>119</v>
      </c>
      <c r="E232" s="3"/>
      <c r="F232" s="13"/>
      <c r="G232" s="15"/>
    </row>
    <row r="233" spans="1:50" x14ac:dyDescent="0.3">
      <c r="A233" s="3" t="s">
        <v>142</v>
      </c>
      <c r="B233" s="3">
        <v>31</v>
      </c>
      <c r="C233" s="3" t="s">
        <v>925</v>
      </c>
      <c r="D233" s="3" t="s">
        <v>119</v>
      </c>
      <c r="E233" s="3">
        <v>1</v>
      </c>
      <c r="F233" s="13">
        <v>12</v>
      </c>
      <c r="G233" s="15"/>
      <c r="H233" s="15">
        <v>1</v>
      </c>
      <c r="I233">
        <v>1</v>
      </c>
      <c r="J233">
        <v>1</v>
      </c>
      <c r="K233">
        <v>1</v>
      </c>
      <c r="L233">
        <v>1</v>
      </c>
      <c r="M233" s="15">
        <v>1</v>
      </c>
      <c r="N233">
        <v>1</v>
      </c>
      <c r="O233">
        <v>1</v>
      </c>
      <c r="P233">
        <v>1</v>
      </c>
      <c r="Q233">
        <v>0</v>
      </c>
      <c r="R233" s="15">
        <v>1</v>
      </c>
      <c r="S233">
        <v>0</v>
      </c>
      <c r="T233">
        <v>0</v>
      </c>
      <c r="U233">
        <v>0</v>
      </c>
      <c r="V233">
        <v>0</v>
      </c>
      <c r="W233" s="15">
        <v>0</v>
      </c>
      <c r="X233">
        <v>0</v>
      </c>
      <c r="Y233">
        <v>0</v>
      </c>
    </row>
    <row r="234" spans="1:50" x14ac:dyDescent="0.3">
      <c r="A234" s="3" t="s">
        <v>144</v>
      </c>
      <c r="B234" s="3">
        <v>31</v>
      </c>
      <c r="C234" s="3" t="s">
        <v>926</v>
      </c>
      <c r="D234" s="3" t="s">
        <v>119</v>
      </c>
      <c r="E234" s="3">
        <v>1</v>
      </c>
      <c r="F234" s="13">
        <v>7</v>
      </c>
      <c r="G234" s="15"/>
      <c r="H234" s="15">
        <v>1</v>
      </c>
      <c r="I234">
        <v>1</v>
      </c>
      <c r="J234">
        <v>1</v>
      </c>
      <c r="K234">
        <v>1</v>
      </c>
      <c r="L234">
        <v>1</v>
      </c>
      <c r="M234" s="15">
        <v>1</v>
      </c>
      <c r="N234">
        <v>0</v>
      </c>
      <c r="O234">
        <v>0</v>
      </c>
      <c r="P234">
        <v>0</v>
      </c>
      <c r="Q234">
        <v>0</v>
      </c>
      <c r="R234" s="15">
        <v>0</v>
      </c>
      <c r="S234">
        <v>0</v>
      </c>
      <c r="T234">
        <v>0</v>
      </c>
    </row>
    <row r="235" spans="1:50" x14ac:dyDescent="0.3">
      <c r="A235" s="3" t="s">
        <v>146</v>
      </c>
      <c r="B235" s="3">
        <v>31</v>
      </c>
      <c r="C235" s="3" t="s">
        <v>927</v>
      </c>
      <c r="D235" s="3" t="s">
        <v>119</v>
      </c>
      <c r="E235" s="3">
        <v>1</v>
      </c>
      <c r="F235" s="13">
        <v>14</v>
      </c>
      <c r="G235" s="15"/>
      <c r="H235" s="15">
        <v>1</v>
      </c>
      <c r="I235">
        <v>1</v>
      </c>
      <c r="J235">
        <v>1</v>
      </c>
      <c r="K235">
        <v>1</v>
      </c>
      <c r="L235">
        <v>1</v>
      </c>
      <c r="M235" s="15">
        <v>1</v>
      </c>
      <c r="N235">
        <v>1</v>
      </c>
      <c r="O235">
        <v>1</v>
      </c>
      <c r="P235">
        <v>1</v>
      </c>
      <c r="Q235">
        <v>1</v>
      </c>
      <c r="R235" s="15">
        <v>0</v>
      </c>
      <c r="S235">
        <v>0</v>
      </c>
      <c r="T235">
        <v>1</v>
      </c>
      <c r="U235">
        <v>0</v>
      </c>
      <c r="V235">
        <v>0</v>
      </c>
      <c r="W235" s="15">
        <v>0</v>
      </c>
      <c r="X235">
        <v>0</v>
      </c>
      <c r="Y235">
        <v>0</v>
      </c>
      <c r="Z235">
        <v>0</v>
      </c>
      <c r="AA235">
        <v>0</v>
      </c>
    </row>
    <row r="236" spans="1:50" x14ac:dyDescent="0.3">
      <c r="A236" s="3" t="s">
        <v>148</v>
      </c>
      <c r="B236" s="3">
        <v>31</v>
      </c>
      <c r="C236" s="3" t="s">
        <v>928</v>
      </c>
      <c r="D236" s="3" t="s">
        <v>119</v>
      </c>
      <c r="E236" s="3">
        <v>0</v>
      </c>
      <c r="F236" s="13">
        <v>43</v>
      </c>
      <c r="G236" s="15"/>
      <c r="H236" s="15">
        <v>1</v>
      </c>
      <c r="I236">
        <v>1</v>
      </c>
      <c r="J236">
        <v>1</v>
      </c>
      <c r="K236">
        <v>1</v>
      </c>
      <c r="L236">
        <v>1</v>
      </c>
      <c r="M236" s="15">
        <v>1</v>
      </c>
      <c r="N236">
        <v>1</v>
      </c>
      <c r="O236">
        <v>1</v>
      </c>
      <c r="P236">
        <v>1</v>
      </c>
      <c r="Q236">
        <v>1</v>
      </c>
      <c r="R236" s="15">
        <v>1</v>
      </c>
      <c r="S236">
        <v>1</v>
      </c>
      <c r="T236">
        <v>1</v>
      </c>
      <c r="U236">
        <v>1</v>
      </c>
      <c r="V236">
        <v>1</v>
      </c>
      <c r="W236" s="15">
        <v>1</v>
      </c>
      <c r="X236">
        <v>1</v>
      </c>
      <c r="Y236">
        <v>1</v>
      </c>
      <c r="Z236">
        <v>1</v>
      </c>
      <c r="AA236">
        <v>1</v>
      </c>
      <c r="AB236" s="15">
        <v>1</v>
      </c>
      <c r="AC236">
        <v>1</v>
      </c>
      <c r="AD236">
        <v>1</v>
      </c>
      <c r="AE236">
        <v>1</v>
      </c>
      <c r="AF236">
        <v>1</v>
      </c>
      <c r="AG236" s="15">
        <v>1</v>
      </c>
      <c r="AH236">
        <v>1</v>
      </c>
      <c r="AI236">
        <v>1</v>
      </c>
      <c r="AJ236">
        <v>1</v>
      </c>
      <c r="AK236">
        <v>1</v>
      </c>
      <c r="AL236" s="15">
        <v>1</v>
      </c>
      <c r="AM236">
        <v>1</v>
      </c>
      <c r="AN236">
        <v>1</v>
      </c>
      <c r="AO236">
        <v>1</v>
      </c>
      <c r="AP236">
        <v>1</v>
      </c>
      <c r="AQ236" s="15">
        <v>1</v>
      </c>
      <c r="AR236">
        <v>1</v>
      </c>
      <c r="AS236">
        <v>1</v>
      </c>
      <c r="AT236">
        <v>1</v>
      </c>
      <c r="AU236">
        <v>0</v>
      </c>
      <c r="AV236" s="15">
        <v>1</v>
      </c>
      <c r="AW236">
        <v>1</v>
      </c>
      <c r="AX236">
        <v>1</v>
      </c>
    </row>
    <row r="237" spans="1:50" x14ac:dyDescent="0.3">
      <c r="A237" s="3" t="s">
        <v>150</v>
      </c>
      <c r="B237" s="3">
        <v>31</v>
      </c>
      <c r="C237" s="3" t="s">
        <v>929</v>
      </c>
      <c r="D237" s="3" t="s">
        <v>119</v>
      </c>
      <c r="E237" s="3">
        <v>0</v>
      </c>
      <c r="F237" s="13">
        <v>20</v>
      </c>
      <c r="G237" s="15">
        <v>1</v>
      </c>
      <c r="H237" s="15">
        <v>1</v>
      </c>
      <c r="I237">
        <v>1</v>
      </c>
      <c r="J237">
        <v>1</v>
      </c>
      <c r="K237">
        <v>1</v>
      </c>
      <c r="L237">
        <v>1</v>
      </c>
      <c r="M237" s="15">
        <v>1</v>
      </c>
      <c r="N237">
        <v>1</v>
      </c>
      <c r="O237">
        <v>1</v>
      </c>
      <c r="P237">
        <v>1</v>
      </c>
      <c r="Q237">
        <v>1</v>
      </c>
      <c r="R237" s="15">
        <v>1</v>
      </c>
      <c r="S237">
        <v>1</v>
      </c>
      <c r="T237">
        <v>1</v>
      </c>
      <c r="U237">
        <v>1</v>
      </c>
      <c r="V237">
        <v>1</v>
      </c>
      <c r="W237" s="15">
        <v>0</v>
      </c>
      <c r="X237">
        <v>1</v>
      </c>
      <c r="Y237">
        <v>1</v>
      </c>
      <c r="Z237">
        <v>0</v>
      </c>
      <c r="AA237">
        <v>0</v>
      </c>
      <c r="AB237" s="15" t="s">
        <v>88</v>
      </c>
    </row>
    <row r="238" spans="1:50" x14ac:dyDescent="0.3">
      <c r="A238" s="3" t="s">
        <v>152</v>
      </c>
      <c r="B238" s="3">
        <v>31</v>
      </c>
      <c r="C238" s="3" t="s">
        <v>930</v>
      </c>
      <c r="D238" s="3" t="s">
        <v>119</v>
      </c>
      <c r="E238" s="3">
        <v>1</v>
      </c>
      <c r="F238" s="13">
        <v>8</v>
      </c>
      <c r="G238" s="15"/>
      <c r="H238" s="15">
        <v>1</v>
      </c>
      <c r="I238">
        <v>1</v>
      </c>
      <c r="J238">
        <v>1</v>
      </c>
      <c r="K238">
        <v>1</v>
      </c>
      <c r="L238">
        <v>1</v>
      </c>
      <c r="M238" s="15">
        <v>1</v>
      </c>
      <c r="N238">
        <v>1</v>
      </c>
      <c r="O238">
        <v>0</v>
      </c>
      <c r="P238">
        <v>0</v>
      </c>
      <c r="Q238">
        <v>0</v>
      </c>
      <c r="R238" s="15">
        <v>0</v>
      </c>
      <c r="S238">
        <v>0</v>
      </c>
      <c r="T238">
        <v>0</v>
      </c>
      <c r="U238">
        <v>0</v>
      </c>
    </row>
    <row r="239" spans="1:50" x14ac:dyDescent="0.3">
      <c r="A239" s="3" t="s">
        <v>154</v>
      </c>
      <c r="B239" s="3">
        <v>31</v>
      </c>
      <c r="C239" s="3" t="s">
        <v>931</v>
      </c>
      <c r="D239" s="3" t="s">
        <v>119</v>
      </c>
      <c r="E239" s="3">
        <v>0</v>
      </c>
      <c r="F239" s="13">
        <v>2</v>
      </c>
      <c r="G239" s="15">
        <v>1</v>
      </c>
      <c r="H239" s="15">
        <v>0</v>
      </c>
      <c r="I239">
        <v>0</v>
      </c>
      <c r="J239" t="s">
        <v>88</v>
      </c>
    </row>
    <row r="240" spans="1:50" x14ac:dyDescent="0.3">
      <c r="A240" s="3" t="s">
        <v>156</v>
      </c>
      <c r="B240" s="3">
        <v>32</v>
      </c>
      <c r="C240" s="3" t="s">
        <v>925</v>
      </c>
      <c r="D240" s="3" t="s">
        <v>119</v>
      </c>
      <c r="E240" s="3">
        <v>1</v>
      </c>
      <c r="F240" s="13">
        <v>31</v>
      </c>
      <c r="G240" s="15"/>
      <c r="H240" s="15">
        <v>1</v>
      </c>
      <c r="I240">
        <v>1</v>
      </c>
      <c r="J240">
        <v>1</v>
      </c>
      <c r="K240">
        <v>0</v>
      </c>
      <c r="L240">
        <v>1</v>
      </c>
      <c r="M240" s="15">
        <v>0</v>
      </c>
      <c r="N240">
        <v>0</v>
      </c>
      <c r="O240">
        <v>1</v>
      </c>
      <c r="P240">
        <v>0</v>
      </c>
      <c r="Q240">
        <v>1</v>
      </c>
      <c r="R240" s="15">
        <v>1</v>
      </c>
      <c r="S240">
        <v>0</v>
      </c>
      <c r="T240">
        <v>1</v>
      </c>
      <c r="U240">
        <v>0</v>
      </c>
      <c r="V240">
        <v>1</v>
      </c>
      <c r="W240" s="15">
        <v>1</v>
      </c>
      <c r="X240">
        <v>0</v>
      </c>
      <c r="Y240">
        <v>0</v>
      </c>
      <c r="Z240">
        <v>0</v>
      </c>
      <c r="AA240">
        <v>1</v>
      </c>
      <c r="AB240" s="15">
        <v>0</v>
      </c>
      <c r="AC240">
        <v>0</v>
      </c>
      <c r="AD240">
        <v>0</v>
      </c>
      <c r="AE240">
        <v>0</v>
      </c>
      <c r="AF240">
        <v>1</v>
      </c>
      <c r="AG240" s="15">
        <v>0</v>
      </c>
      <c r="AH240">
        <v>0</v>
      </c>
      <c r="AI240">
        <v>0</v>
      </c>
      <c r="AJ240">
        <v>0</v>
      </c>
      <c r="AK240">
        <v>1</v>
      </c>
      <c r="AL240" s="15">
        <v>0</v>
      </c>
      <c r="AM240">
        <v>0</v>
      </c>
      <c r="AN240">
        <v>0</v>
      </c>
      <c r="AO240">
        <v>0</v>
      </c>
      <c r="AP240">
        <v>0</v>
      </c>
      <c r="AQ240" s="15">
        <v>0</v>
      </c>
      <c r="AR240">
        <v>0</v>
      </c>
    </row>
    <row r="241" spans="1:50" x14ac:dyDescent="0.3">
      <c r="A241" s="3" t="s">
        <v>463</v>
      </c>
      <c r="B241" s="3">
        <v>32</v>
      </c>
      <c r="C241" s="3" t="s">
        <v>926</v>
      </c>
      <c r="D241" s="3" t="s">
        <v>119</v>
      </c>
      <c r="E241" s="3">
        <v>1</v>
      </c>
      <c r="F241" s="13">
        <v>16</v>
      </c>
      <c r="G241" s="15"/>
      <c r="H241" s="15">
        <v>1</v>
      </c>
      <c r="I241">
        <v>1</v>
      </c>
      <c r="J241">
        <v>1</v>
      </c>
      <c r="K241">
        <v>1</v>
      </c>
      <c r="L241">
        <v>1</v>
      </c>
      <c r="M241" s="15">
        <v>1</v>
      </c>
      <c r="N241">
        <v>1</v>
      </c>
      <c r="O241">
        <v>1</v>
      </c>
      <c r="P241">
        <v>1</v>
      </c>
      <c r="Q241">
        <v>1</v>
      </c>
      <c r="R241" s="15">
        <v>1</v>
      </c>
      <c r="S241">
        <v>0</v>
      </c>
      <c r="T241">
        <v>1</v>
      </c>
      <c r="U241">
        <v>0</v>
      </c>
      <c r="V241">
        <v>1</v>
      </c>
      <c r="W241" s="15">
        <v>0</v>
      </c>
      <c r="X241">
        <v>0</v>
      </c>
      <c r="Y241">
        <v>0</v>
      </c>
      <c r="Z241">
        <v>0</v>
      </c>
      <c r="AA241">
        <v>0</v>
      </c>
      <c r="AB241" s="15">
        <v>0</v>
      </c>
      <c r="AC241">
        <v>0</v>
      </c>
    </row>
    <row r="242" spans="1:50" x14ac:dyDescent="0.3">
      <c r="A242" s="3" t="s">
        <v>465</v>
      </c>
      <c r="B242" s="3">
        <v>32</v>
      </c>
      <c r="C242" s="3" t="s">
        <v>927</v>
      </c>
      <c r="D242" s="3" t="s">
        <v>119</v>
      </c>
      <c r="E242" s="3">
        <v>1</v>
      </c>
      <c r="F242" s="13">
        <v>19</v>
      </c>
      <c r="G242" s="15"/>
      <c r="H242" s="15">
        <v>1</v>
      </c>
      <c r="I242">
        <v>1</v>
      </c>
      <c r="J242">
        <v>1</v>
      </c>
      <c r="K242">
        <v>1</v>
      </c>
      <c r="L242">
        <v>1</v>
      </c>
      <c r="M242" s="15">
        <v>1</v>
      </c>
      <c r="N242">
        <v>1</v>
      </c>
      <c r="O242">
        <v>1</v>
      </c>
      <c r="P242">
        <v>1</v>
      </c>
      <c r="Q242">
        <v>1</v>
      </c>
      <c r="R242" s="15">
        <v>1</v>
      </c>
      <c r="S242">
        <v>0</v>
      </c>
      <c r="T242">
        <v>0</v>
      </c>
      <c r="U242">
        <v>1</v>
      </c>
      <c r="V242">
        <v>0</v>
      </c>
      <c r="W242" s="15">
        <v>1</v>
      </c>
      <c r="X242">
        <v>0</v>
      </c>
      <c r="Y242">
        <v>1</v>
      </c>
      <c r="Z242">
        <v>0</v>
      </c>
      <c r="AA242">
        <v>0</v>
      </c>
      <c r="AB242" s="15">
        <v>0</v>
      </c>
      <c r="AC242">
        <v>0</v>
      </c>
      <c r="AD242">
        <v>0</v>
      </c>
      <c r="AE242">
        <v>0</v>
      </c>
      <c r="AF242">
        <v>0</v>
      </c>
    </row>
    <row r="243" spans="1:50" x14ac:dyDescent="0.3">
      <c r="A243" s="3" t="s">
        <v>467</v>
      </c>
      <c r="B243" s="3">
        <v>32</v>
      </c>
      <c r="C243" s="3" t="s">
        <v>928</v>
      </c>
      <c r="D243" s="3" t="s">
        <v>119</v>
      </c>
      <c r="E243" s="3">
        <v>1</v>
      </c>
      <c r="F243" s="13">
        <v>19</v>
      </c>
      <c r="G243" s="15"/>
      <c r="H243" s="15">
        <v>1</v>
      </c>
      <c r="I243">
        <v>1</v>
      </c>
      <c r="J243">
        <v>1</v>
      </c>
      <c r="K243">
        <v>1</v>
      </c>
      <c r="L243">
        <v>1</v>
      </c>
      <c r="M243" s="15">
        <v>1</v>
      </c>
      <c r="N243">
        <v>1</v>
      </c>
      <c r="O243">
        <v>1</v>
      </c>
      <c r="P243">
        <v>1</v>
      </c>
      <c r="Q243">
        <v>1</v>
      </c>
      <c r="R243" s="15">
        <v>1</v>
      </c>
      <c r="S243">
        <v>1</v>
      </c>
      <c r="T243">
        <v>1</v>
      </c>
      <c r="U243">
        <v>0</v>
      </c>
      <c r="V243">
        <v>1</v>
      </c>
      <c r="W243" s="15">
        <v>1</v>
      </c>
      <c r="X243">
        <v>0</v>
      </c>
      <c r="Y243">
        <v>1</v>
      </c>
      <c r="Z243">
        <v>0</v>
      </c>
      <c r="AA243">
        <v>0</v>
      </c>
      <c r="AB243" s="15">
        <v>0</v>
      </c>
      <c r="AC243">
        <v>0</v>
      </c>
      <c r="AD243">
        <v>0</v>
      </c>
      <c r="AE243">
        <v>0</v>
      </c>
      <c r="AF243">
        <v>0</v>
      </c>
    </row>
    <row r="244" spans="1:50" x14ac:dyDescent="0.3">
      <c r="A244" s="3" t="s">
        <v>469</v>
      </c>
      <c r="B244" s="3">
        <v>32</v>
      </c>
      <c r="C244" s="3" t="s">
        <v>929</v>
      </c>
      <c r="D244" s="3" t="s">
        <v>119</v>
      </c>
      <c r="E244" s="3">
        <v>1</v>
      </c>
      <c r="F244" s="13">
        <v>19</v>
      </c>
      <c r="G244" s="15"/>
      <c r="H244" s="15">
        <v>1</v>
      </c>
      <c r="I244">
        <v>1</v>
      </c>
      <c r="J244">
        <v>1</v>
      </c>
      <c r="K244">
        <v>1</v>
      </c>
      <c r="L244">
        <v>1</v>
      </c>
      <c r="M244" s="15">
        <v>1</v>
      </c>
      <c r="N244">
        <v>1</v>
      </c>
      <c r="O244">
        <v>1</v>
      </c>
      <c r="P244">
        <v>1</v>
      </c>
      <c r="Q244">
        <v>0</v>
      </c>
      <c r="R244" s="15">
        <v>1</v>
      </c>
      <c r="S244">
        <v>1</v>
      </c>
      <c r="T244">
        <v>1</v>
      </c>
      <c r="U244">
        <v>1</v>
      </c>
      <c r="V244">
        <v>1</v>
      </c>
      <c r="W244" s="15">
        <v>1</v>
      </c>
      <c r="X244">
        <v>1</v>
      </c>
      <c r="Y244">
        <v>1</v>
      </c>
      <c r="Z244">
        <v>0</v>
      </c>
      <c r="AA244">
        <v>0</v>
      </c>
      <c r="AB244" s="15">
        <v>0</v>
      </c>
      <c r="AC244">
        <v>0</v>
      </c>
      <c r="AD244">
        <v>0</v>
      </c>
      <c r="AE244">
        <v>0</v>
      </c>
      <c r="AF244">
        <v>0</v>
      </c>
    </row>
    <row r="245" spans="1:50" x14ac:dyDescent="0.3">
      <c r="A245" s="3" t="s">
        <v>471</v>
      </c>
      <c r="B245" s="3">
        <v>32</v>
      </c>
      <c r="C245" s="3" t="s">
        <v>930</v>
      </c>
      <c r="D245" s="3" t="s">
        <v>119</v>
      </c>
      <c r="E245" s="3"/>
      <c r="F245" s="13"/>
      <c r="G245" s="15"/>
    </row>
    <row r="246" spans="1:50" x14ac:dyDescent="0.3">
      <c r="A246" s="3" t="s">
        <v>473</v>
      </c>
      <c r="B246" s="3">
        <v>32</v>
      </c>
      <c r="C246" s="3" t="s">
        <v>931</v>
      </c>
      <c r="D246" s="3" t="s">
        <v>119</v>
      </c>
      <c r="E246" s="3"/>
      <c r="F246" s="13"/>
      <c r="G246" s="15"/>
    </row>
    <row r="247" spans="1:50" x14ac:dyDescent="0.3">
      <c r="A247" s="3" t="s">
        <v>475</v>
      </c>
      <c r="B247" s="3">
        <v>33</v>
      </c>
      <c r="C247" s="3" t="s">
        <v>925</v>
      </c>
      <c r="D247" s="3" t="s">
        <v>119</v>
      </c>
      <c r="E247" s="3">
        <v>0</v>
      </c>
      <c r="F247" s="13">
        <v>3</v>
      </c>
      <c r="G247" s="15">
        <v>1</v>
      </c>
      <c r="H247" s="15">
        <v>1</v>
      </c>
      <c r="I247">
        <v>1</v>
      </c>
      <c r="J247">
        <v>1</v>
      </c>
      <c r="K247" s="18" t="s">
        <v>934</v>
      </c>
    </row>
    <row r="248" spans="1:50" x14ac:dyDescent="0.3">
      <c r="A248" s="3" t="s">
        <v>477</v>
      </c>
      <c r="B248" s="3">
        <v>33</v>
      </c>
      <c r="C248" s="3" t="s">
        <v>926</v>
      </c>
      <c r="D248" s="3" t="s">
        <v>119</v>
      </c>
      <c r="E248" s="3"/>
      <c r="F248" s="13"/>
      <c r="G248" s="15"/>
    </row>
    <row r="249" spans="1:50" x14ac:dyDescent="0.3">
      <c r="A249" s="3" t="s">
        <v>479</v>
      </c>
      <c r="B249" s="3">
        <v>33</v>
      </c>
      <c r="C249" s="3" t="s">
        <v>927</v>
      </c>
      <c r="D249" s="3" t="s">
        <v>119</v>
      </c>
      <c r="E249" s="3">
        <v>1</v>
      </c>
      <c r="F249" s="13">
        <v>10</v>
      </c>
      <c r="G249" s="15"/>
      <c r="H249" s="15">
        <v>1</v>
      </c>
      <c r="I249">
        <v>1</v>
      </c>
      <c r="J249">
        <v>1</v>
      </c>
      <c r="K249">
        <v>1</v>
      </c>
      <c r="L249">
        <v>1</v>
      </c>
      <c r="M249" s="15">
        <v>1</v>
      </c>
      <c r="N249">
        <v>1</v>
      </c>
      <c r="O249">
        <v>1</v>
      </c>
      <c r="P249">
        <v>1</v>
      </c>
      <c r="Q249">
        <v>0</v>
      </c>
      <c r="R249" s="15">
        <v>0</v>
      </c>
      <c r="S249">
        <v>0</v>
      </c>
      <c r="T249">
        <v>0</v>
      </c>
      <c r="U249">
        <v>0</v>
      </c>
      <c r="V249">
        <v>0</v>
      </c>
      <c r="W249" s="15">
        <v>0</v>
      </c>
    </row>
    <row r="250" spans="1:50" x14ac:dyDescent="0.3">
      <c r="A250" s="3" t="s">
        <v>481</v>
      </c>
      <c r="B250" s="3">
        <v>33</v>
      </c>
      <c r="C250" s="3" t="s">
        <v>928</v>
      </c>
      <c r="D250" s="3" t="s">
        <v>119</v>
      </c>
      <c r="E250" s="3">
        <v>1</v>
      </c>
      <c r="F250" s="13">
        <v>18</v>
      </c>
      <c r="G250" s="15"/>
      <c r="H250" s="15">
        <v>1</v>
      </c>
      <c r="I250">
        <v>1</v>
      </c>
      <c r="J250">
        <v>1</v>
      </c>
      <c r="K250">
        <v>1</v>
      </c>
      <c r="L250">
        <v>1</v>
      </c>
      <c r="M250" s="15">
        <v>1</v>
      </c>
      <c r="N250">
        <v>1</v>
      </c>
      <c r="O250">
        <v>1</v>
      </c>
      <c r="P250">
        <v>1</v>
      </c>
      <c r="Q250">
        <v>1</v>
      </c>
      <c r="R250" s="15">
        <v>1</v>
      </c>
      <c r="S250">
        <v>1</v>
      </c>
      <c r="T250">
        <v>1</v>
      </c>
      <c r="U250">
        <v>1</v>
      </c>
      <c r="V250">
        <v>0</v>
      </c>
      <c r="W250" s="15">
        <v>1</v>
      </c>
      <c r="X250">
        <v>1</v>
      </c>
      <c r="Y250">
        <v>0</v>
      </c>
      <c r="Z250">
        <v>0</v>
      </c>
      <c r="AA250">
        <v>0</v>
      </c>
      <c r="AB250" s="15">
        <v>0</v>
      </c>
      <c r="AC250">
        <v>0</v>
      </c>
      <c r="AD250">
        <v>0</v>
      </c>
      <c r="AE250">
        <v>0</v>
      </c>
    </row>
    <row r="251" spans="1:50" x14ac:dyDescent="0.3">
      <c r="A251" s="3" t="s">
        <v>483</v>
      </c>
      <c r="B251" s="3">
        <v>33</v>
      </c>
      <c r="C251" s="3" t="s">
        <v>929</v>
      </c>
      <c r="D251" s="3" t="s">
        <v>119</v>
      </c>
      <c r="E251" s="3">
        <v>1</v>
      </c>
      <c r="F251" s="13">
        <v>10</v>
      </c>
      <c r="G251" s="15"/>
      <c r="H251" s="15">
        <v>1</v>
      </c>
      <c r="I251">
        <v>1</v>
      </c>
      <c r="J251">
        <v>1</v>
      </c>
      <c r="K251">
        <v>1</v>
      </c>
      <c r="L251">
        <v>1</v>
      </c>
      <c r="M251" s="15">
        <v>1</v>
      </c>
      <c r="N251">
        <v>1</v>
      </c>
      <c r="O251">
        <v>1</v>
      </c>
      <c r="P251">
        <v>1</v>
      </c>
      <c r="Q251">
        <v>0</v>
      </c>
      <c r="R251" s="15">
        <v>0</v>
      </c>
      <c r="S251">
        <v>0</v>
      </c>
      <c r="T251">
        <v>0</v>
      </c>
      <c r="U251">
        <v>0</v>
      </c>
      <c r="V251">
        <v>0</v>
      </c>
      <c r="W251" s="15">
        <v>0</v>
      </c>
    </row>
    <row r="252" spans="1:50" x14ac:dyDescent="0.3">
      <c r="A252" s="3" t="s">
        <v>485</v>
      </c>
      <c r="B252" s="3">
        <v>33</v>
      </c>
      <c r="C252" s="3" t="s">
        <v>930</v>
      </c>
      <c r="D252" s="3" t="s">
        <v>119</v>
      </c>
      <c r="E252" s="3">
        <v>1</v>
      </c>
      <c r="F252" s="13">
        <v>8</v>
      </c>
      <c r="G252" s="15"/>
      <c r="H252" s="15">
        <v>1</v>
      </c>
      <c r="I252">
        <v>1</v>
      </c>
      <c r="J252">
        <v>1</v>
      </c>
      <c r="K252">
        <v>1</v>
      </c>
      <c r="L252">
        <v>1</v>
      </c>
      <c r="M252" s="15">
        <v>1</v>
      </c>
      <c r="N252">
        <v>1</v>
      </c>
      <c r="O252">
        <v>0</v>
      </c>
      <c r="P252">
        <v>0</v>
      </c>
      <c r="Q252">
        <v>0</v>
      </c>
      <c r="R252" s="15">
        <v>0</v>
      </c>
      <c r="S252">
        <v>0</v>
      </c>
      <c r="T252">
        <v>0</v>
      </c>
      <c r="U252">
        <v>0</v>
      </c>
    </row>
    <row r="253" spans="1:50" x14ac:dyDescent="0.3">
      <c r="A253" s="3" t="s">
        <v>487</v>
      </c>
      <c r="B253" s="3">
        <v>33</v>
      </c>
      <c r="C253" s="3" t="s">
        <v>931</v>
      </c>
      <c r="D253" s="3" t="s">
        <v>119</v>
      </c>
      <c r="E253" s="3">
        <v>0</v>
      </c>
      <c r="F253" s="13">
        <v>43</v>
      </c>
      <c r="G253" s="15"/>
      <c r="H253" s="15">
        <v>1</v>
      </c>
      <c r="I253">
        <v>0</v>
      </c>
      <c r="J253">
        <v>1</v>
      </c>
      <c r="K253">
        <v>1</v>
      </c>
      <c r="L253">
        <v>1</v>
      </c>
      <c r="M253" s="15">
        <v>1</v>
      </c>
      <c r="N253">
        <v>0</v>
      </c>
      <c r="O253">
        <v>1</v>
      </c>
      <c r="P253">
        <v>1</v>
      </c>
      <c r="Q253">
        <v>1</v>
      </c>
      <c r="R253" s="15">
        <v>1</v>
      </c>
      <c r="S253">
        <v>1</v>
      </c>
      <c r="T253">
        <v>1</v>
      </c>
      <c r="U253">
        <v>1</v>
      </c>
      <c r="V253">
        <v>1</v>
      </c>
      <c r="W253" s="15">
        <v>1</v>
      </c>
      <c r="X253">
        <v>1</v>
      </c>
      <c r="Y253">
        <v>1</v>
      </c>
      <c r="Z253">
        <v>1</v>
      </c>
      <c r="AA253">
        <v>1</v>
      </c>
      <c r="AB253" s="15">
        <v>1</v>
      </c>
      <c r="AC253">
        <v>0</v>
      </c>
      <c r="AD253">
        <v>0</v>
      </c>
      <c r="AE253">
        <v>0</v>
      </c>
      <c r="AF253">
        <v>1</v>
      </c>
      <c r="AG253" s="15">
        <v>1</v>
      </c>
      <c r="AH253">
        <v>1</v>
      </c>
      <c r="AI253">
        <v>1</v>
      </c>
      <c r="AJ253">
        <v>1</v>
      </c>
      <c r="AK253">
        <v>1</v>
      </c>
      <c r="AL253" s="15">
        <v>1</v>
      </c>
      <c r="AM253">
        <v>1</v>
      </c>
      <c r="AN253">
        <v>0</v>
      </c>
      <c r="AO253">
        <v>1</v>
      </c>
      <c r="AP253">
        <v>0</v>
      </c>
      <c r="AQ253" s="15">
        <v>1</v>
      </c>
      <c r="AR253">
        <v>0</v>
      </c>
      <c r="AS253">
        <v>1</v>
      </c>
      <c r="AT253">
        <v>1</v>
      </c>
      <c r="AU253">
        <v>0</v>
      </c>
      <c r="AV253" s="15">
        <v>0</v>
      </c>
      <c r="AW253">
        <v>1</v>
      </c>
      <c r="AX253">
        <v>0</v>
      </c>
    </row>
    <row r="254" spans="1:50" x14ac:dyDescent="0.3">
      <c r="A254" s="3" t="s">
        <v>489</v>
      </c>
      <c r="B254" s="3">
        <v>34</v>
      </c>
      <c r="C254" s="3" t="s">
        <v>925</v>
      </c>
      <c r="D254" s="3" t="s">
        <v>119</v>
      </c>
      <c r="E254" s="3"/>
      <c r="F254" s="13"/>
      <c r="G254" s="15"/>
    </row>
    <row r="255" spans="1:50" x14ac:dyDescent="0.3">
      <c r="A255" s="3" t="s">
        <v>491</v>
      </c>
      <c r="B255" s="3">
        <v>34</v>
      </c>
      <c r="C255" s="3" t="s">
        <v>926</v>
      </c>
      <c r="D255" s="3" t="s">
        <v>119</v>
      </c>
      <c r="E255" s="3">
        <v>1</v>
      </c>
      <c r="F255" s="13">
        <v>8</v>
      </c>
      <c r="G255" s="15"/>
      <c r="H255" s="15">
        <v>1</v>
      </c>
      <c r="I255">
        <v>1</v>
      </c>
      <c r="J255">
        <v>1</v>
      </c>
      <c r="K255">
        <v>1</v>
      </c>
      <c r="L255">
        <v>1</v>
      </c>
      <c r="M255" s="15">
        <v>1</v>
      </c>
      <c r="N255">
        <v>1</v>
      </c>
      <c r="O255">
        <v>0</v>
      </c>
      <c r="P255">
        <v>0</v>
      </c>
      <c r="Q255">
        <v>0</v>
      </c>
      <c r="R255" s="15">
        <v>0</v>
      </c>
      <c r="S255">
        <v>0</v>
      </c>
      <c r="T255">
        <v>0</v>
      </c>
      <c r="U255">
        <v>0</v>
      </c>
    </row>
    <row r="256" spans="1:50" x14ac:dyDescent="0.3">
      <c r="A256" s="3" t="s">
        <v>493</v>
      </c>
      <c r="B256" s="3">
        <v>34</v>
      </c>
      <c r="C256" s="3" t="s">
        <v>927</v>
      </c>
      <c r="D256" s="3" t="s">
        <v>119</v>
      </c>
      <c r="E256" s="3">
        <v>1</v>
      </c>
      <c r="F256" s="13">
        <v>10</v>
      </c>
      <c r="G256" s="15"/>
      <c r="H256" s="15">
        <v>1</v>
      </c>
      <c r="I256">
        <v>1</v>
      </c>
      <c r="J256">
        <v>1</v>
      </c>
      <c r="K256">
        <v>1</v>
      </c>
      <c r="L256">
        <v>1</v>
      </c>
      <c r="M256" s="15">
        <v>1</v>
      </c>
      <c r="N256">
        <v>0</v>
      </c>
      <c r="O256">
        <v>0</v>
      </c>
      <c r="P256">
        <v>1</v>
      </c>
      <c r="Q256">
        <v>0</v>
      </c>
      <c r="R256" s="15">
        <v>0</v>
      </c>
      <c r="S256">
        <v>0</v>
      </c>
      <c r="T256">
        <v>0</v>
      </c>
      <c r="U256">
        <v>0</v>
      </c>
      <c r="V256">
        <v>0</v>
      </c>
      <c r="W256" s="15">
        <v>0</v>
      </c>
    </row>
    <row r="257" spans="1:50" x14ac:dyDescent="0.3">
      <c r="A257" s="3" t="s">
        <v>495</v>
      </c>
      <c r="B257" s="3">
        <v>34</v>
      </c>
      <c r="C257" s="3" t="s">
        <v>928</v>
      </c>
      <c r="D257" s="3" t="s">
        <v>119</v>
      </c>
      <c r="E257" s="3">
        <v>1</v>
      </c>
      <c r="F257" s="13">
        <v>9</v>
      </c>
      <c r="G257" s="15"/>
      <c r="H257" s="15">
        <v>1</v>
      </c>
      <c r="I257">
        <v>1</v>
      </c>
      <c r="J257">
        <v>1</v>
      </c>
      <c r="K257">
        <v>1</v>
      </c>
      <c r="L257">
        <v>1</v>
      </c>
      <c r="M257" s="15">
        <v>1</v>
      </c>
      <c r="N257">
        <v>1</v>
      </c>
      <c r="O257">
        <v>1</v>
      </c>
      <c r="P257">
        <v>0</v>
      </c>
      <c r="Q257">
        <v>0</v>
      </c>
      <c r="R257" s="15">
        <v>0</v>
      </c>
      <c r="S257">
        <v>0</v>
      </c>
      <c r="T257">
        <v>0</v>
      </c>
      <c r="U257">
        <v>0</v>
      </c>
      <c r="V257">
        <v>0</v>
      </c>
    </row>
    <row r="258" spans="1:50" x14ac:dyDescent="0.3">
      <c r="A258" s="3" t="s">
        <v>497</v>
      </c>
      <c r="B258" s="3">
        <v>34</v>
      </c>
      <c r="C258" s="3" t="s">
        <v>929</v>
      </c>
      <c r="D258" s="3" t="s">
        <v>119</v>
      </c>
      <c r="E258" s="3">
        <v>1</v>
      </c>
      <c r="F258" s="13">
        <v>7</v>
      </c>
      <c r="G258" s="15"/>
      <c r="H258" s="15">
        <v>1</v>
      </c>
      <c r="I258">
        <v>1</v>
      </c>
      <c r="J258">
        <v>1</v>
      </c>
      <c r="K258">
        <v>1</v>
      </c>
      <c r="L258">
        <v>1</v>
      </c>
      <c r="M258" s="15">
        <v>1</v>
      </c>
      <c r="N258">
        <v>0</v>
      </c>
      <c r="O258">
        <v>0</v>
      </c>
      <c r="P258">
        <v>0</v>
      </c>
      <c r="Q258">
        <v>0</v>
      </c>
      <c r="R258" s="15">
        <v>0</v>
      </c>
      <c r="S258">
        <v>0</v>
      </c>
      <c r="T258">
        <v>0</v>
      </c>
    </row>
    <row r="259" spans="1:50" x14ac:dyDescent="0.3">
      <c r="A259" s="3" t="s">
        <v>499</v>
      </c>
      <c r="B259" s="3">
        <v>34</v>
      </c>
      <c r="C259" s="3" t="s">
        <v>930</v>
      </c>
      <c r="D259" s="3" t="s">
        <v>119</v>
      </c>
      <c r="E259" s="3">
        <v>1</v>
      </c>
      <c r="F259" s="13">
        <v>7</v>
      </c>
      <c r="G259" s="15"/>
      <c r="H259" s="15">
        <v>1</v>
      </c>
      <c r="I259">
        <v>1</v>
      </c>
      <c r="J259">
        <v>1</v>
      </c>
      <c r="K259">
        <v>1</v>
      </c>
      <c r="L259">
        <v>1</v>
      </c>
      <c r="M259" s="15">
        <v>1</v>
      </c>
      <c r="N259">
        <v>0</v>
      </c>
      <c r="O259">
        <v>0</v>
      </c>
      <c r="P259">
        <v>0</v>
      </c>
      <c r="Q259">
        <v>0</v>
      </c>
      <c r="R259" s="15">
        <v>0</v>
      </c>
      <c r="S259">
        <v>0</v>
      </c>
      <c r="T259">
        <v>0</v>
      </c>
    </row>
    <row r="260" spans="1:50" x14ac:dyDescent="0.3">
      <c r="A260" s="3" t="s">
        <v>501</v>
      </c>
      <c r="B260" s="3">
        <v>34</v>
      </c>
      <c r="C260" s="3" t="s">
        <v>931</v>
      </c>
      <c r="D260" s="3" t="s">
        <v>119</v>
      </c>
      <c r="E260" s="3"/>
      <c r="F260" s="13"/>
      <c r="G260" s="15"/>
    </row>
    <row r="261" spans="1:50" x14ac:dyDescent="0.3">
      <c r="A261" s="3" t="s">
        <v>503</v>
      </c>
      <c r="B261" s="3">
        <v>35</v>
      </c>
      <c r="C261" s="3" t="s">
        <v>925</v>
      </c>
      <c r="D261" s="3" t="s">
        <v>119</v>
      </c>
      <c r="E261" s="3">
        <v>1</v>
      </c>
      <c r="F261" s="13">
        <v>10</v>
      </c>
      <c r="G261" s="15"/>
      <c r="H261" s="15">
        <v>1</v>
      </c>
      <c r="I261">
        <v>1</v>
      </c>
      <c r="J261">
        <v>1</v>
      </c>
      <c r="K261">
        <v>1</v>
      </c>
      <c r="L261">
        <v>1</v>
      </c>
      <c r="M261" s="15">
        <v>1</v>
      </c>
      <c r="N261">
        <v>1</v>
      </c>
      <c r="O261">
        <v>1</v>
      </c>
      <c r="P261">
        <v>1</v>
      </c>
      <c r="Q261">
        <v>0</v>
      </c>
      <c r="R261" s="15">
        <v>0</v>
      </c>
      <c r="S261">
        <v>0</v>
      </c>
      <c r="T261">
        <v>0</v>
      </c>
      <c r="U261">
        <v>0</v>
      </c>
      <c r="V261">
        <v>0</v>
      </c>
      <c r="W261" s="15">
        <v>0</v>
      </c>
    </row>
    <row r="262" spans="1:50" x14ac:dyDescent="0.3">
      <c r="A262" s="3" t="s">
        <v>505</v>
      </c>
      <c r="B262" s="3">
        <v>35</v>
      </c>
      <c r="C262" s="3" t="s">
        <v>926</v>
      </c>
      <c r="D262" s="3" t="s">
        <v>119</v>
      </c>
      <c r="E262" s="3"/>
      <c r="F262" s="13"/>
      <c r="G262" s="15"/>
    </row>
    <row r="263" spans="1:50" x14ac:dyDescent="0.3">
      <c r="A263" s="3" t="s">
        <v>507</v>
      </c>
      <c r="B263" s="3">
        <v>35</v>
      </c>
      <c r="C263" s="3" t="s">
        <v>927</v>
      </c>
      <c r="D263" s="3" t="s">
        <v>119</v>
      </c>
      <c r="E263" s="3"/>
      <c r="F263" s="13"/>
      <c r="G263" s="15"/>
    </row>
    <row r="264" spans="1:50" x14ac:dyDescent="0.3">
      <c r="A264" s="3" t="s">
        <v>509</v>
      </c>
      <c r="B264" s="3">
        <v>35</v>
      </c>
      <c r="C264" s="3" t="s">
        <v>928</v>
      </c>
      <c r="D264" s="3" t="s">
        <v>119</v>
      </c>
      <c r="E264" s="3">
        <v>1</v>
      </c>
      <c r="F264" s="13">
        <v>9</v>
      </c>
      <c r="G264" s="15"/>
      <c r="H264" s="15">
        <v>1</v>
      </c>
      <c r="I264">
        <v>1</v>
      </c>
      <c r="J264">
        <v>1</v>
      </c>
      <c r="K264">
        <v>1</v>
      </c>
      <c r="L264">
        <v>1</v>
      </c>
      <c r="M264" s="15">
        <v>1</v>
      </c>
      <c r="N264">
        <v>1</v>
      </c>
      <c r="O264">
        <v>1</v>
      </c>
      <c r="P264">
        <v>0</v>
      </c>
      <c r="Q264">
        <v>0</v>
      </c>
      <c r="R264" s="15">
        <v>0</v>
      </c>
      <c r="S264">
        <v>0</v>
      </c>
      <c r="T264">
        <v>0</v>
      </c>
      <c r="U264">
        <v>0</v>
      </c>
      <c r="V264">
        <v>0</v>
      </c>
    </row>
    <row r="265" spans="1:50" x14ac:dyDescent="0.3">
      <c r="A265" s="3" t="s">
        <v>511</v>
      </c>
      <c r="B265" s="3">
        <v>35</v>
      </c>
      <c r="C265" s="3" t="s">
        <v>929</v>
      </c>
      <c r="D265" s="3" t="s">
        <v>119</v>
      </c>
      <c r="E265" s="3">
        <v>1</v>
      </c>
      <c r="F265" s="13">
        <v>8</v>
      </c>
      <c r="G265" s="15"/>
      <c r="H265" s="15">
        <v>1</v>
      </c>
      <c r="I265">
        <v>1</v>
      </c>
      <c r="J265">
        <v>1</v>
      </c>
      <c r="K265">
        <v>1</v>
      </c>
      <c r="L265">
        <v>1</v>
      </c>
      <c r="M265" s="15">
        <v>1</v>
      </c>
      <c r="N265">
        <v>1</v>
      </c>
      <c r="O265">
        <v>0</v>
      </c>
      <c r="P265">
        <v>0</v>
      </c>
      <c r="Q265">
        <v>0</v>
      </c>
      <c r="R265" s="15">
        <v>0</v>
      </c>
      <c r="S265">
        <v>0</v>
      </c>
      <c r="T265">
        <v>0</v>
      </c>
      <c r="U265">
        <v>0</v>
      </c>
    </row>
    <row r="266" spans="1:50" x14ac:dyDescent="0.3">
      <c r="A266" s="3" t="s">
        <v>513</v>
      </c>
      <c r="B266" s="3">
        <v>35</v>
      </c>
      <c r="C266" s="3" t="s">
        <v>930</v>
      </c>
      <c r="D266" s="3" t="s">
        <v>119</v>
      </c>
      <c r="E266" s="3"/>
      <c r="F266" s="13"/>
      <c r="G266" s="15"/>
      <c r="H266" s="15" t="s">
        <v>723</v>
      </c>
    </row>
    <row r="267" spans="1:50" x14ac:dyDescent="0.3">
      <c r="A267" s="3" t="s">
        <v>515</v>
      </c>
      <c r="B267" s="3">
        <v>35</v>
      </c>
      <c r="C267" s="3" t="s">
        <v>931</v>
      </c>
      <c r="D267" s="3" t="s">
        <v>119</v>
      </c>
      <c r="E267" s="3"/>
      <c r="F267" s="13"/>
      <c r="G267" s="15"/>
    </row>
    <row r="268" spans="1:50" x14ac:dyDescent="0.3">
      <c r="A268" s="3" t="s">
        <v>517</v>
      </c>
      <c r="B268" s="3">
        <v>36</v>
      </c>
      <c r="C268" s="3" t="s">
        <v>925</v>
      </c>
      <c r="D268" s="3" t="s">
        <v>119</v>
      </c>
      <c r="E268" s="3">
        <v>1</v>
      </c>
      <c r="F268" s="13">
        <v>12</v>
      </c>
      <c r="G268" s="15"/>
      <c r="H268" s="15">
        <v>1</v>
      </c>
      <c r="I268">
        <v>1</v>
      </c>
      <c r="J268">
        <v>1</v>
      </c>
      <c r="K268">
        <v>1</v>
      </c>
      <c r="L268">
        <v>1</v>
      </c>
      <c r="M268" s="15">
        <v>1</v>
      </c>
      <c r="N268">
        <v>1</v>
      </c>
      <c r="O268">
        <v>1</v>
      </c>
      <c r="P268">
        <v>1</v>
      </c>
      <c r="Q268">
        <v>0</v>
      </c>
      <c r="R268" s="15">
        <v>1</v>
      </c>
      <c r="S268">
        <v>0</v>
      </c>
      <c r="T268">
        <v>0</v>
      </c>
      <c r="U268">
        <v>0</v>
      </c>
      <c r="V268">
        <v>0</v>
      </c>
      <c r="W268" s="15">
        <v>0</v>
      </c>
      <c r="X268">
        <v>0</v>
      </c>
      <c r="Y268">
        <v>0</v>
      </c>
    </row>
    <row r="269" spans="1:50" x14ac:dyDescent="0.3">
      <c r="A269" s="3" t="s">
        <v>519</v>
      </c>
      <c r="B269" s="3">
        <v>36</v>
      </c>
      <c r="C269" s="3" t="s">
        <v>926</v>
      </c>
      <c r="D269" s="3" t="s">
        <v>119</v>
      </c>
      <c r="E269" s="3">
        <v>0</v>
      </c>
      <c r="F269" s="13">
        <v>43</v>
      </c>
      <c r="G269" s="15"/>
      <c r="H269" s="15">
        <v>1</v>
      </c>
      <c r="I269">
        <v>1</v>
      </c>
      <c r="J269">
        <v>1</v>
      </c>
      <c r="K269">
        <v>1</v>
      </c>
      <c r="L269">
        <v>1</v>
      </c>
      <c r="M269" s="15">
        <v>1</v>
      </c>
      <c r="N269">
        <v>1</v>
      </c>
      <c r="O269">
        <v>1</v>
      </c>
      <c r="P269">
        <v>1</v>
      </c>
      <c r="Q269">
        <v>1</v>
      </c>
      <c r="R269" s="15">
        <v>1</v>
      </c>
      <c r="S269">
        <v>1</v>
      </c>
      <c r="T269">
        <v>1</v>
      </c>
      <c r="U269">
        <v>1</v>
      </c>
      <c r="V269">
        <v>1</v>
      </c>
      <c r="W269" s="15">
        <v>1</v>
      </c>
      <c r="X269">
        <v>1</v>
      </c>
      <c r="Y269">
        <v>1</v>
      </c>
      <c r="Z269">
        <v>1</v>
      </c>
      <c r="AA269">
        <v>1</v>
      </c>
      <c r="AB269" s="15">
        <v>1</v>
      </c>
      <c r="AC269">
        <v>1</v>
      </c>
      <c r="AD269">
        <v>0</v>
      </c>
      <c r="AE269">
        <v>1</v>
      </c>
      <c r="AF269">
        <v>1</v>
      </c>
      <c r="AG269" s="15">
        <v>0</v>
      </c>
      <c r="AH269">
        <v>1</v>
      </c>
      <c r="AI269">
        <v>0</v>
      </c>
      <c r="AJ269">
        <v>1</v>
      </c>
      <c r="AK269">
        <v>0</v>
      </c>
      <c r="AL269" s="15">
        <v>1</v>
      </c>
      <c r="AM269">
        <v>1</v>
      </c>
      <c r="AN269">
        <v>1</v>
      </c>
      <c r="AO269">
        <v>1</v>
      </c>
      <c r="AP269">
        <v>1</v>
      </c>
      <c r="AQ269" s="15">
        <v>1</v>
      </c>
      <c r="AR269">
        <v>1</v>
      </c>
      <c r="AS269">
        <v>1</v>
      </c>
      <c r="AT269">
        <v>1</v>
      </c>
      <c r="AU269">
        <v>1</v>
      </c>
      <c r="AV269" s="15">
        <v>0</v>
      </c>
      <c r="AW269">
        <v>1</v>
      </c>
      <c r="AX269">
        <v>0</v>
      </c>
    </row>
    <row r="270" spans="1:50" x14ac:dyDescent="0.3">
      <c r="A270" s="3" t="s">
        <v>521</v>
      </c>
      <c r="B270" s="3">
        <v>36</v>
      </c>
      <c r="C270" s="3" t="s">
        <v>927</v>
      </c>
      <c r="D270" s="3" t="s">
        <v>119</v>
      </c>
      <c r="E270" s="3">
        <v>0</v>
      </c>
      <c r="F270" s="13">
        <v>43</v>
      </c>
      <c r="G270" s="15"/>
      <c r="H270" s="15">
        <v>1</v>
      </c>
      <c r="I270">
        <v>1</v>
      </c>
      <c r="J270">
        <v>1</v>
      </c>
      <c r="K270">
        <v>1</v>
      </c>
      <c r="L270">
        <v>1</v>
      </c>
      <c r="M270" s="15">
        <v>1</v>
      </c>
      <c r="N270">
        <v>0</v>
      </c>
      <c r="O270">
        <v>1</v>
      </c>
      <c r="P270">
        <v>1</v>
      </c>
      <c r="Q270">
        <v>1</v>
      </c>
      <c r="R270" s="15">
        <v>1</v>
      </c>
      <c r="S270">
        <v>1</v>
      </c>
      <c r="T270">
        <v>1</v>
      </c>
      <c r="U270">
        <v>1</v>
      </c>
      <c r="V270">
        <v>0</v>
      </c>
      <c r="W270" s="15">
        <v>1</v>
      </c>
      <c r="X270">
        <v>1</v>
      </c>
      <c r="Y270">
        <v>0</v>
      </c>
      <c r="Z270">
        <v>1</v>
      </c>
      <c r="AA270">
        <v>1</v>
      </c>
      <c r="AB270" s="15">
        <v>1</v>
      </c>
      <c r="AC270">
        <v>1</v>
      </c>
      <c r="AD270">
        <v>1</v>
      </c>
      <c r="AE270">
        <v>1</v>
      </c>
      <c r="AF270">
        <v>1</v>
      </c>
      <c r="AG270" s="15">
        <v>1</v>
      </c>
      <c r="AH270">
        <v>1</v>
      </c>
      <c r="AI270">
        <v>1</v>
      </c>
      <c r="AJ270">
        <v>1</v>
      </c>
      <c r="AK270">
        <v>1</v>
      </c>
      <c r="AL270" s="15">
        <v>1</v>
      </c>
      <c r="AM270">
        <v>1</v>
      </c>
      <c r="AN270">
        <v>1</v>
      </c>
      <c r="AO270">
        <v>1</v>
      </c>
      <c r="AP270">
        <v>0</v>
      </c>
      <c r="AQ270" s="15">
        <v>1</v>
      </c>
      <c r="AR270">
        <v>1</v>
      </c>
      <c r="AS270">
        <v>1</v>
      </c>
      <c r="AT270">
        <v>1</v>
      </c>
      <c r="AU270">
        <v>0</v>
      </c>
      <c r="AV270" s="15">
        <v>0</v>
      </c>
      <c r="AW270">
        <v>1</v>
      </c>
      <c r="AX270">
        <v>1</v>
      </c>
    </row>
    <row r="271" spans="1:50" x14ac:dyDescent="0.3">
      <c r="A271" s="3" t="s">
        <v>523</v>
      </c>
      <c r="B271" s="3">
        <v>36</v>
      </c>
      <c r="C271" s="3" t="s">
        <v>928</v>
      </c>
      <c r="D271" s="3" t="s">
        <v>119</v>
      </c>
      <c r="E271" s="3">
        <v>0</v>
      </c>
      <c r="F271" s="13">
        <v>43</v>
      </c>
      <c r="G271" s="15"/>
      <c r="H271" s="15">
        <v>1</v>
      </c>
      <c r="I271">
        <v>0</v>
      </c>
      <c r="J271">
        <v>1</v>
      </c>
      <c r="K271">
        <v>1</v>
      </c>
      <c r="L271">
        <v>1</v>
      </c>
      <c r="M271" s="15">
        <v>1</v>
      </c>
      <c r="N271">
        <v>1</v>
      </c>
      <c r="O271">
        <v>1</v>
      </c>
      <c r="P271">
        <v>1</v>
      </c>
      <c r="Q271">
        <v>1</v>
      </c>
      <c r="R271" s="15">
        <v>1</v>
      </c>
      <c r="S271">
        <v>1</v>
      </c>
      <c r="T271">
        <v>1</v>
      </c>
      <c r="U271">
        <v>1</v>
      </c>
      <c r="V271">
        <v>1</v>
      </c>
      <c r="W271" s="15">
        <v>0</v>
      </c>
      <c r="X271">
        <v>1</v>
      </c>
      <c r="Y271">
        <v>1</v>
      </c>
      <c r="Z271">
        <v>1</v>
      </c>
      <c r="AA271">
        <v>1</v>
      </c>
      <c r="AB271" s="15">
        <v>1</v>
      </c>
      <c r="AC271">
        <v>1</v>
      </c>
      <c r="AD271">
        <v>0</v>
      </c>
      <c r="AE271">
        <v>0</v>
      </c>
      <c r="AF271">
        <v>1</v>
      </c>
      <c r="AG271" s="15">
        <v>1</v>
      </c>
      <c r="AH271">
        <v>1</v>
      </c>
      <c r="AI271">
        <v>1</v>
      </c>
      <c r="AJ271">
        <v>1</v>
      </c>
      <c r="AK271">
        <v>1</v>
      </c>
      <c r="AL271" s="15">
        <v>1</v>
      </c>
      <c r="AM271">
        <v>1</v>
      </c>
      <c r="AN271">
        <v>1</v>
      </c>
      <c r="AO271">
        <v>1</v>
      </c>
      <c r="AP271">
        <v>1</v>
      </c>
      <c r="AQ271" s="15">
        <v>1</v>
      </c>
      <c r="AR271">
        <v>1</v>
      </c>
      <c r="AS271">
        <v>1</v>
      </c>
      <c r="AT271">
        <v>1</v>
      </c>
      <c r="AU271">
        <v>0</v>
      </c>
      <c r="AV271" s="15">
        <v>0</v>
      </c>
      <c r="AW271">
        <v>1</v>
      </c>
      <c r="AX271">
        <v>1</v>
      </c>
    </row>
    <row r="272" spans="1:50" x14ac:dyDescent="0.3">
      <c r="A272" s="3" t="s">
        <v>525</v>
      </c>
      <c r="B272" s="3">
        <v>36</v>
      </c>
      <c r="C272" s="3" t="s">
        <v>929</v>
      </c>
      <c r="D272" s="3" t="s">
        <v>119</v>
      </c>
      <c r="E272" s="3">
        <v>1</v>
      </c>
      <c r="F272" s="13">
        <v>21</v>
      </c>
      <c r="G272" s="15"/>
      <c r="H272" s="15">
        <v>1</v>
      </c>
      <c r="I272">
        <v>1</v>
      </c>
      <c r="J272">
        <v>1</v>
      </c>
      <c r="K272">
        <v>1</v>
      </c>
      <c r="L272">
        <v>1</v>
      </c>
      <c r="M272" s="15">
        <v>1</v>
      </c>
      <c r="N272">
        <v>1</v>
      </c>
      <c r="O272">
        <v>1</v>
      </c>
      <c r="P272">
        <v>1</v>
      </c>
      <c r="Q272">
        <v>1</v>
      </c>
      <c r="R272" s="15">
        <v>1</v>
      </c>
      <c r="S272">
        <v>1</v>
      </c>
      <c r="T272">
        <v>1</v>
      </c>
      <c r="U272">
        <v>1</v>
      </c>
      <c r="V272">
        <v>1</v>
      </c>
      <c r="W272" s="15">
        <v>1</v>
      </c>
      <c r="X272">
        <v>0</v>
      </c>
      <c r="Y272">
        <v>1</v>
      </c>
      <c r="Z272">
        <v>1</v>
      </c>
      <c r="AA272">
        <v>1</v>
      </c>
      <c r="AB272" s="15">
        <v>0</v>
      </c>
      <c r="AC272">
        <v>0</v>
      </c>
      <c r="AD272">
        <v>0</v>
      </c>
      <c r="AE272">
        <v>0</v>
      </c>
      <c r="AF272">
        <v>0</v>
      </c>
      <c r="AG272" s="15">
        <v>0</v>
      </c>
      <c r="AH272">
        <v>0</v>
      </c>
    </row>
    <row r="273" spans="1:50" x14ac:dyDescent="0.3">
      <c r="A273" s="3" t="s">
        <v>527</v>
      </c>
      <c r="B273" s="3">
        <v>36</v>
      </c>
      <c r="C273" s="3" t="s">
        <v>930</v>
      </c>
      <c r="D273" s="3" t="s">
        <v>119</v>
      </c>
      <c r="E273" s="3">
        <v>0</v>
      </c>
      <c r="F273" s="13">
        <v>10</v>
      </c>
      <c r="G273" s="15">
        <v>1</v>
      </c>
      <c r="H273" s="15">
        <v>1</v>
      </c>
      <c r="I273">
        <v>1</v>
      </c>
      <c r="J273">
        <v>1</v>
      </c>
      <c r="K273">
        <v>1</v>
      </c>
      <c r="L273">
        <v>1</v>
      </c>
      <c r="M273" s="15">
        <v>1</v>
      </c>
      <c r="N273">
        <v>1</v>
      </c>
      <c r="O273">
        <v>1</v>
      </c>
      <c r="P273">
        <v>0</v>
      </c>
      <c r="Q273">
        <v>0</v>
      </c>
      <c r="R273" s="15" t="s">
        <v>88</v>
      </c>
    </row>
    <row r="274" spans="1:50" x14ac:dyDescent="0.3">
      <c r="A274" s="3" t="s">
        <v>529</v>
      </c>
      <c r="B274" s="3">
        <v>36</v>
      </c>
      <c r="C274" s="3" t="s">
        <v>931</v>
      </c>
      <c r="D274" s="3" t="s">
        <v>119</v>
      </c>
      <c r="E274" s="3">
        <v>1</v>
      </c>
      <c r="F274" s="13">
        <v>8</v>
      </c>
      <c r="G274" s="15"/>
      <c r="H274" s="15">
        <v>1</v>
      </c>
      <c r="I274">
        <v>1</v>
      </c>
      <c r="J274">
        <v>1</v>
      </c>
      <c r="K274">
        <v>1</v>
      </c>
      <c r="L274">
        <v>1</v>
      </c>
      <c r="M274" s="15">
        <v>1</v>
      </c>
      <c r="N274">
        <v>1</v>
      </c>
      <c r="O274">
        <v>0</v>
      </c>
      <c r="P274">
        <v>0</v>
      </c>
      <c r="Q274">
        <v>0</v>
      </c>
      <c r="R274" s="15">
        <v>0</v>
      </c>
      <c r="S274">
        <v>0</v>
      </c>
      <c r="T274">
        <v>0</v>
      </c>
      <c r="U274">
        <v>0</v>
      </c>
    </row>
    <row r="275" spans="1:50" x14ac:dyDescent="0.3">
      <c r="A275" s="3" t="s">
        <v>531</v>
      </c>
      <c r="B275" s="3">
        <v>37</v>
      </c>
      <c r="C275" s="3" t="s">
        <v>925</v>
      </c>
      <c r="D275" s="3" t="s">
        <v>119</v>
      </c>
      <c r="E275" s="3">
        <v>1</v>
      </c>
      <c r="F275" s="13">
        <v>8</v>
      </c>
      <c r="G275" s="15"/>
      <c r="H275" s="15">
        <v>1</v>
      </c>
      <c r="I275">
        <v>1</v>
      </c>
      <c r="J275">
        <v>1</v>
      </c>
      <c r="K275">
        <v>1</v>
      </c>
      <c r="L275">
        <v>1</v>
      </c>
      <c r="M275" s="15">
        <v>1</v>
      </c>
      <c r="N275">
        <v>1</v>
      </c>
      <c r="O275">
        <v>0</v>
      </c>
      <c r="P275">
        <v>0</v>
      </c>
      <c r="Q275">
        <v>0</v>
      </c>
      <c r="R275" s="15">
        <v>0</v>
      </c>
      <c r="S275">
        <v>0</v>
      </c>
      <c r="T275">
        <v>0</v>
      </c>
      <c r="U275">
        <v>0</v>
      </c>
      <c r="V275">
        <v>0</v>
      </c>
    </row>
    <row r="276" spans="1:50" x14ac:dyDescent="0.3">
      <c r="A276" s="3" t="s">
        <v>533</v>
      </c>
      <c r="B276" s="3">
        <v>37</v>
      </c>
      <c r="C276" s="3" t="s">
        <v>926</v>
      </c>
      <c r="D276" s="3" t="s">
        <v>119</v>
      </c>
      <c r="E276" s="3"/>
      <c r="F276" s="13"/>
      <c r="G276" s="15"/>
    </row>
    <row r="277" spans="1:50" x14ac:dyDescent="0.3">
      <c r="A277" s="3" t="s">
        <v>535</v>
      </c>
      <c r="B277" s="3">
        <v>37</v>
      </c>
      <c r="C277" s="3" t="s">
        <v>927</v>
      </c>
      <c r="D277" s="3" t="s">
        <v>119</v>
      </c>
      <c r="E277" s="3">
        <v>0</v>
      </c>
      <c r="F277" s="13">
        <v>4</v>
      </c>
      <c r="G277" s="15">
        <v>1</v>
      </c>
      <c r="H277" s="15">
        <v>1</v>
      </c>
      <c r="I277">
        <v>1</v>
      </c>
      <c r="J277">
        <v>1</v>
      </c>
      <c r="K277">
        <v>0</v>
      </c>
      <c r="L277" t="s">
        <v>88</v>
      </c>
    </row>
    <row r="278" spans="1:50" x14ac:dyDescent="0.3">
      <c r="A278" s="3" t="s">
        <v>537</v>
      </c>
      <c r="B278" s="3">
        <v>37</v>
      </c>
      <c r="C278" s="3" t="s">
        <v>928</v>
      </c>
      <c r="D278" s="3" t="s">
        <v>119</v>
      </c>
      <c r="E278" s="3">
        <v>1</v>
      </c>
      <c r="F278" s="13">
        <v>7</v>
      </c>
      <c r="G278" s="15"/>
      <c r="H278" s="15">
        <v>1</v>
      </c>
      <c r="I278">
        <v>1</v>
      </c>
      <c r="J278">
        <v>1</v>
      </c>
      <c r="K278">
        <v>1</v>
      </c>
      <c r="L278">
        <v>1</v>
      </c>
      <c r="M278" s="15">
        <v>1</v>
      </c>
      <c r="N278">
        <v>0</v>
      </c>
      <c r="O278">
        <v>0</v>
      </c>
      <c r="P278">
        <v>0</v>
      </c>
      <c r="Q278">
        <v>0</v>
      </c>
      <c r="R278" s="15">
        <v>0</v>
      </c>
      <c r="S278">
        <v>0</v>
      </c>
      <c r="T278">
        <v>0</v>
      </c>
      <c r="U278">
        <v>0</v>
      </c>
    </row>
    <row r="279" spans="1:50" x14ac:dyDescent="0.3">
      <c r="A279" s="3" t="s">
        <v>539</v>
      </c>
      <c r="B279" s="3">
        <v>37</v>
      </c>
      <c r="C279" s="3" t="s">
        <v>929</v>
      </c>
      <c r="D279" s="3" t="s">
        <v>119</v>
      </c>
      <c r="E279" s="3">
        <v>1</v>
      </c>
      <c r="F279" s="13">
        <v>6</v>
      </c>
      <c r="G279" s="15"/>
      <c r="H279" s="15">
        <v>1</v>
      </c>
      <c r="I279">
        <v>1</v>
      </c>
      <c r="J279">
        <v>1</v>
      </c>
      <c r="K279">
        <v>1</v>
      </c>
      <c r="L279">
        <v>1</v>
      </c>
      <c r="M279" s="15">
        <v>0</v>
      </c>
      <c r="N279">
        <v>0</v>
      </c>
      <c r="O279">
        <v>0</v>
      </c>
      <c r="P279">
        <v>0</v>
      </c>
      <c r="Q279">
        <v>0</v>
      </c>
      <c r="R279" s="15">
        <v>0</v>
      </c>
      <c r="S279">
        <v>0</v>
      </c>
    </row>
    <row r="280" spans="1:50" x14ac:dyDescent="0.3">
      <c r="A280" s="3" t="s">
        <v>541</v>
      </c>
      <c r="B280" s="3">
        <v>37</v>
      </c>
      <c r="C280" s="3" t="s">
        <v>930</v>
      </c>
      <c r="D280" s="3" t="s">
        <v>119</v>
      </c>
      <c r="E280" s="3"/>
      <c r="F280" s="13"/>
      <c r="G280" s="15"/>
    </row>
    <row r="281" spans="1:50" x14ac:dyDescent="0.3">
      <c r="A281" s="3" t="s">
        <v>543</v>
      </c>
      <c r="B281" s="3">
        <v>37</v>
      </c>
      <c r="C281" s="3" t="s">
        <v>931</v>
      </c>
      <c r="D281" s="3" t="s">
        <v>119</v>
      </c>
      <c r="E281" s="3">
        <v>1</v>
      </c>
      <c r="F281" s="13">
        <v>6</v>
      </c>
      <c r="G281" s="15"/>
      <c r="H281" s="15">
        <v>1</v>
      </c>
      <c r="I281">
        <v>1</v>
      </c>
      <c r="J281">
        <v>1</v>
      </c>
      <c r="K281">
        <v>1</v>
      </c>
      <c r="L281">
        <v>1</v>
      </c>
      <c r="M281" s="15">
        <v>0</v>
      </c>
      <c r="N281">
        <v>0</v>
      </c>
      <c r="O281">
        <v>0</v>
      </c>
      <c r="P281">
        <v>0</v>
      </c>
      <c r="Q281">
        <v>0</v>
      </c>
      <c r="R281" s="15">
        <v>0</v>
      </c>
      <c r="S281">
        <v>0</v>
      </c>
    </row>
    <row r="282" spans="1:50" x14ac:dyDescent="0.3">
      <c r="A282" s="3" t="s">
        <v>545</v>
      </c>
      <c r="B282" s="3">
        <v>38</v>
      </c>
      <c r="C282" s="3" t="s">
        <v>925</v>
      </c>
      <c r="D282" s="3" t="s">
        <v>119</v>
      </c>
      <c r="E282" s="3">
        <v>0</v>
      </c>
      <c r="F282" s="13">
        <v>43</v>
      </c>
      <c r="G282" s="15"/>
      <c r="H282" s="15">
        <v>1</v>
      </c>
      <c r="I282">
        <v>1</v>
      </c>
      <c r="J282">
        <v>1</v>
      </c>
      <c r="K282">
        <v>1</v>
      </c>
      <c r="L282">
        <v>1</v>
      </c>
      <c r="M282" s="15">
        <v>1</v>
      </c>
      <c r="N282">
        <v>1</v>
      </c>
      <c r="O282">
        <v>1</v>
      </c>
      <c r="P282">
        <v>1</v>
      </c>
      <c r="Q282">
        <v>1</v>
      </c>
      <c r="R282" s="15">
        <v>1</v>
      </c>
      <c r="S282">
        <v>1</v>
      </c>
      <c r="T282">
        <v>1</v>
      </c>
      <c r="U282">
        <v>1</v>
      </c>
      <c r="V282">
        <v>1</v>
      </c>
      <c r="W282" s="15">
        <v>1</v>
      </c>
      <c r="X282">
        <v>1</v>
      </c>
      <c r="Y282">
        <v>1</v>
      </c>
      <c r="Z282">
        <v>1</v>
      </c>
      <c r="AA282">
        <v>1</v>
      </c>
      <c r="AB282" s="15">
        <v>1</v>
      </c>
      <c r="AC282">
        <v>1</v>
      </c>
      <c r="AD282">
        <v>1</v>
      </c>
      <c r="AE282">
        <v>1</v>
      </c>
      <c r="AF282">
        <v>1</v>
      </c>
      <c r="AG282" s="15">
        <v>1</v>
      </c>
      <c r="AH282">
        <v>1</v>
      </c>
      <c r="AI282">
        <v>1</v>
      </c>
      <c r="AJ282">
        <v>1</v>
      </c>
      <c r="AK282">
        <v>0</v>
      </c>
      <c r="AL282" s="15">
        <v>1</v>
      </c>
      <c r="AM282">
        <v>1</v>
      </c>
      <c r="AN282">
        <v>1</v>
      </c>
      <c r="AO282">
        <v>1</v>
      </c>
      <c r="AP282">
        <v>0</v>
      </c>
      <c r="AQ282" s="15">
        <v>1</v>
      </c>
      <c r="AR282">
        <v>1</v>
      </c>
      <c r="AS282">
        <v>1</v>
      </c>
      <c r="AT282">
        <v>1</v>
      </c>
      <c r="AU282">
        <v>0</v>
      </c>
      <c r="AV282" s="15">
        <v>1</v>
      </c>
      <c r="AW282">
        <v>1</v>
      </c>
      <c r="AX282">
        <v>1</v>
      </c>
    </row>
    <row r="283" spans="1:50" x14ac:dyDescent="0.3">
      <c r="A283" s="3" t="s">
        <v>547</v>
      </c>
      <c r="B283" s="3">
        <v>38</v>
      </c>
      <c r="C283" s="3" t="s">
        <v>926</v>
      </c>
      <c r="D283" s="3" t="s">
        <v>119</v>
      </c>
      <c r="E283" s="3">
        <v>0</v>
      </c>
      <c r="F283" s="13">
        <v>43</v>
      </c>
      <c r="G283" s="15"/>
      <c r="H283" s="15">
        <v>1</v>
      </c>
      <c r="I283">
        <v>1</v>
      </c>
      <c r="J283">
        <v>1</v>
      </c>
      <c r="K283">
        <v>1</v>
      </c>
      <c r="L283">
        <v>1</v>
      </c>
      <c r="M283" s="15">
        <v>1</v>
      </c>
      <c r="N283">
        <v>1</v>
      </c>
      <c r="O283">
        <v>1</v>
      </c>
      <c r="P283">
        <v>1</v>
      </c>
      <c r="Q283">
        <v>1</v>
      </c>
      <c r="R283" s="15">
        <v>1</v>
      </c>
      <c r="S283">
        <v>1</v>
      </c>
      <c r="T283">
        <v>1</v>
      </c>
      <c r="U283">
        <v>1</v>
      </c>
      <c r="V283">
        <v>1</v>
      </c>
      <c r="W283" s="15">
        <v>1</v>
      </c>
      <c r="X283">
        <v>1</v>
      </c>
      <c r="Y283">
        <v>1</v>
      </c>
      <c r="Z283">
        <v>1</v>
      </c>
      <c r="AA283">
        <v>1</v>
      </c>
      <c r="AB283" s="15">
        <v>1</v>
      </c>
      <c r="AC283">
        <v>1</v>
      </c>
      <c r="AD283">
        <v>1</v>
      </c>
      <c r="AE283">
        <v>1</v>
      </c>
      <c r="AF283">
        <v>1</v>
      </c>
      <c r="AG283" s="15">
        <v>1</v>
      </c>
      <c r="AH283">
        <v>1</v>
      </c>
      <c r="AI283">
        <v>0</v>
      </c>
      <c r="AJ283">
        <v>1</v>
      </c>
      <c r="AK283">
        <v>1</v>
      </c>
      <c r="AL283" s="15">
        <v>1</v>
      </c>
      <c r="AM283">
        <v>1</v>
      </c>
      <c r="AN283">
        <v>1</v>
      </c>
      <c r="AO283">
        <v>1</v>
      </c>
      <c r="AP283">
        <v>1</v>
      </c>
      <c r="AQ283" s="15">
        <v>1</v>
      </c>
      <c r="AR283">
        <v>1</v>
      </c>
      <c r="AS283">
        <v>0</v>
      </c>
      <c r="AT283">
        <v>1</v>
      </c>
      <c r="AU283">
        <v>0</v>
      </c>
      <c r="AV283" s="15">
        <v>1</v>
      </c>
      <c r="AW283">
        <v>1</v>
      </c>
      <c r="AX283">
        <v>1</v>
      </c>
    </row>
    <row r="284" spans="1:50" x14ac:dyDescent="0.3">
      <c r="A284" s="3" t="s">
        <v>549</v>
      </c>
      <c r="B284" s="3">
        <v>38</v>
      </c>
      <c r="C284" s="3" t="s">
        <v>927</v>
      </c>
      <c r="D284" s="3" t="s">
        <v>119</v>
      </c>
      <c r="E284" s="3">
        <v>1</v>
      </c>
      <c r="F284" s="13">
        <v>7</v>
      </c>
      <c r="G284" s="15"/>
      <c r="H284" s="15">
        <v>1</v>
      </c>
      <c r="I284">
        <v>1</v>
      </c>
      <c r="J284">
        <v>1</v>
      </c>
      <c r="K284">
        <v>1</v>
      </c>
      <c r="L284">
        <v>1</v>
      </c>
      <c r="M284" s="15">
        <v>1</v>
      </c>
      <c r="N284">
        <v>0</v>
      </c>
      <c r="O284">
        <v>0</v>
      </c>
      <c r="P284">
        <v>0</v>
      </c>
      <c r="Q284">
        <v>0</v>
      </c>
      <c r="R284" s="15">
        <v>0</v>
      </c>
      <c r="S284">
        <v>0</v>
      </c>
      <c r="T284">
        <v>0</v>
      </c>
    </row>
    <row r="285" spans="1:50" x14ac:dyDescent="0.3">
      <c r="A285" s="3" t="s">
        <v>551</v>
      </c>
      <c r="B285" s="3">
        <v>38</v>
      </c>
      <c r="C285" s="3" t="s">
        <v>928</v>
      </c>
      <c r="D285" s="3" t="s">
        <v>119</v>
      </c>
      <c r="E285" s="3">
        <v>0</v>
      </c>
      <c r="F285" s="13">
        <v>25</v>
      </c>
      <c r="G285" s="15">
        <v>1</v>
      </c>
      <c r="H285" s="15">
        <v>1</v>
      </c>
      <c r="I285">
        <v>1</v>
      </c>
      <c r="J285">
        <v>1</v>
      </c>
      <c r="K285">
        <v>1</v>
      </c>
      <c r="L285">
        <v>1</v>
      </c>
      <c r="M285" s="15">
        <v>1</v>
      </c>
      <c r="N285">
        <v>1</v>
      </c>
      <c r="O285">
        <v>1</v>
      </c>
      <c r="P285">
        <v>1</v>
      </c>
      <c r="Q285">
        <v>1</v>
      </c>
      <c r="R285" s="15">
        <v>0</v>
      </c>
      <c r="S285">
        <v>1</v>
      </c>
      <c r="T285">
        <v>1</v>
      </c>
      <c r="U285">
        <v>1</v>
      </c>
      <c r="V285">
        <v>1</v>
      </c>
      <c r="W285" s="15">
        <v>1</v>
      </c>
      <c r="X285">
        <v>1</v>
      </c>
      <c r="Y285">
        <v>1</v>
      </c>
      <c r="Z285">
        <v>0</v>
      </c>
      <c r="AA285">
        <v>1</v>
      </c>
      <c r="AB285" s="15">
        <v>0</v>
      </c>
      <c r="AC285">
        <v>0</v>
      </c>
      <c r="AD285">
        <v>0</v>
      </c>
      <c r="AE285">
        <v>0</v>
      </c>
      <c r="AF285">
        <v>0</v>
      </c>
      <c r="AG285" s="15" t="s">
        <v>88</v>
      </c>
    </row>
    <row r="286" spans="1:50" x14ac:dyDescent="0.3">
      <c r="A286" s="3" t="s">
        <v>553</v>
      </c>
      <c r="B286" s="3">
        <v>38</v>
      </c>
      <c r="C286" s="3" t="s">
        <v>929</v>
      </c>
      <c r="D286" s="3" t="s">
        <v>119</v>
      </c>
      <c r="E286" s="3"/>
      <c r="F286" s="13"/>
      <c r="G286" s="15"/>
      <c r="H286" s="15" t="s">
        <v>723</v>
      </c>
    </row>
    <row r="287" spans="1:50" x14ac:dyDescent="0.3">
      <c r="A287" s="3" t="s">
        <v>555</v>
      </c>
      <c r="B287" s="3">
        <v>38</v>
      </c>
      <c r="C287" s="3" t="s">
        <v>930</v>
      </c>
      <c r="D287" s="3" t="s">
        <v>119</v>
      </c>
      <c r="E287" s="3">
        <v>1</v>
      </c>
      <c r="F287" s="13">
        <v>16</v>
      </c>
      <c r="G287" s="15"/>
      <c r="H287" s="15">
        <v>1</v>
      </c>
      <c r="I287">
        <v>1</v>
      </c>
      <c r="J287">
        <v>1</v>
      </c>
      <c r="K287">
        <v>1</v>
      </c>
      <c r="L287">
        <v>1</v>
      </c>
      <c r="M287" s="15">
        <v>1</v>
      </c>
      <c r="N287">
        <v>1</v>
      </c>
      <c r="O287">
        <v>0</v>
      </c>
      <c r="P287">
        <v>1</v>
      </c>
      <c r="Q287">
        <v>0</v>
      </c>
      <c r="R287" s="15">
        <v>1</v>
      </c>
      <c r="S287">
        <v>0</v>
      </c>
      <c r="T287">
        <v>1</v>
      </c>
      <c r="U287">
        <v>1</v>
      </c>
      <c r="V287">
        <v>1</v>
      </c>
      <c r="W287" s="15">
        <v>0</v>
      </c>
      <c r="X287">
        <v>0</v>
      </c>
      <c r="Y287">
        <v>0</v>
      </c>
      <c r="Z287">
        <v>0</v>
      </c>
      <c r="AA287">
        <v>0</v>
      </c>
      <c r="AB287" s="15">
        <v>0</v>
      </c>
      <c r="AC287">
        <v>0</v>
      </c>
    </row>
    <row r="288" spans="1:50" x14ac:dyDescent="0.3">
      <c r="A288" s="3" t="s">
        <v>557</v>
      </c>
      <c r="B288" s="3">
        <v>38</v>
      </c>
      <c r="C288" s="3" t="s">
        <v>931</v>
      </c>
      <c r="D288" s="3" t="s">
        <v>119</v>
      </c>
      <c r="E288" s="3">
        <v>0</v>
      </c>
      <c r="F288" s="13">
        <v>5</v>
      </c>
      <c r="G288" s="15">
        <v>1</v>
      </c>
      <c r="H288" s="15">
        <v>1</v>
      </c>
      <c r="I288">
        <v>1</v>
      </c>
      <c r="J288">
        <v>1</v>
      </c>
      <c r="K288">
        <v>1</v>
      </c>
      <c r="L288">
        <v>1</v>
      </c>
      <c r="M288" s="15" t="s">
        <v>88</v>
      </c>
    </row>
    <row r="289" spans="1:50" x14ac:dyDescent="0.3">
      <c r="A289" s="3" t="s">
        <v>559</v>
      </c>
      <c r="B289" s="3">
        <v>39</v>
      </c>
      <c r="C289" s="3" t="s">
        <v>925</v>
      </c>
      <c r="D289" s="3" t="s">
        <v>119</v>
      </c>
      <c r="E289" s="3">
        <v>1</v>
      </c>
      <c r="F289" s="13">
        <v>13</v>
      </c>
      <c r="G289" s="15"/>
      <c r="H289" s="15">
        <v>1</v>
      </c>
      <c r="I289">
        <v>1</v>
      </c>
      <c r="J289">
        <v>1</v>
      </c>
      <c r="K289">
        <v>1</v>
      </c>
      <c r="L289">
        <v>1</v>
      </c>
      <c r="M289" s="15">
        <v>1</v>
      </c>
      <c r="N289">
        <v>1</v>
      </c>
      <c r="O289">
        <v>1</v>
      </c>
      <c r="P289">
        <v>1</v>
      </c>
      <c r="Q289">
        <v>1</v>
      </c>
      <c r="R289" s="15">
        <v>0</v>
      </c>
      <c r="S289">
        <v>1</v>
      </c>
      <c r="T289">
        <v>0</v>
      </c>
      <c r="U289">
        <v>0</v>
      </c>
      <c r="V289">
        <v>0</v>
      </c>
      <c r="W289" s="15">
        <v>0</v>
      </c>
      <c r="X289">
        <v>0</v>
      </c>
      <c r="Y289">
        <v>0</v>
      </c>
      <c r="Z289">
        <v>0</v>
      </c>
    </row>
    <row r="290" spans="1:50" x14ac:dyDescent="0.3">
      <c r="A290" s="3" t="s">
        <v>561</v>
      </c>
      <c r="B290" s="3">
        <v>39</v>
      </c>
      <c r="C290" s="3" t="s">
        <v>926</v>
      </c>
      <c r="D290" s="3" t="s">
        <v>119</v>
      </c>
      <c r="E290" s="3">
        <v>0</v>
      </c>
      <c r="F290" s="13">
        <v>43</v>
      </c>
      <c r="G290" s="15"/>
      <c r="H290" s="15">
        <v>1</v>
      </c>
      <c r="I290">
        <v>1</v>
      </c>
      <c r="J290">
        <v>1</v>
      </c>
      <c r="K290">
        <v>1</v>
      </c>
      <c r="L290">
        <v>1</v>
      </c>
      <c r="M290" s="15">
        <v>1</v>
      </c>
      <c r="N290">
        <v>1</v>
      </c>
      <c r="O290">
        <v>1</v>
      </c>
      <c r="P290">
        <v>1</v>
      </c>
      <c r="Q290">
        <v>1</v>
      </c>
      <c r="R290" s="15">
        <v>1</v>
      </c>
      <c r="S290">
        <v>1</v>
      </c>
      <c r="T290">
        <v>1</v>
      </c>
      <c r="U290">
        <v>1</v>
      </c>
      <c r="V290">
        <v>1</v>
      </c>
      <c r="W290" s="15">
        <v>1</v>
      </c>
      <c r="X290">
        <v>1</v>
      </c>
      <c r="Y290">
        <v>1</v>
      </c>
      <c r="Z290">
        <v>1</v>
      </c>
      <c r="AA290">
        <v>1</v>
      </c>
      <c r="AB290" s="15">
        <v>1</v>
      </c>
      <c r="AC290">
        <v>1</v>
      </c>
      <c r="AD290">
        <v>0</v>
      </c>
      <c r="AE290">
        <v>0</v>
      </c>
      <c r="AF290">
        <v>1</v>
      </c>
      <c r="AG290" s="15">
        <v>1</v>
      </c>
      <c r="AH290">
        <v>1</v>
      </c>
      <c r="AI290">
        <v>0</v>
      </c>
      <c r="AJ290">
        <v>1</v>
      </c>
      <c r="AK290">
        <v>1</v>
      </c>
      <c r="AL290" s="15">
        <v>1</v>
      </c>
      <c r="AM290">
        <v>0</v>
      </c>
      <c r="AN290">
        <v>1</v>
      </c>
      <c r="AO290">
        <v>1</v>
      </c>
      <c r="AP290">
        <v>1</v>
      </c>
      <c r="AQ290" s="15">
        <v>0</v>
      </c>
      <c r="AR290">
        <v>0</v>
      </c>
      <c r="AS290">
        <v>1</v>
      </c>
      <c r="AT290">
        <v>1</v>
      </c>
      <c r="AU290">
        <v>1</v>
      </c>
      <c r="AV290" s="15">
        <v>1</v>
      </c>
      <c r="AW290">
        <v>1</v>
      </c>
      <c r="AX290">
        <v>0</v>
      </c>
    </row>
    <row r="291" spans="1:50" x14ac:dyDescent="0.3">
      <c r="A291" s="3" t="s">
        <v>563</v>
      </c>
      <c r="B291" s="3">
        <v>39</v>
      </c>
      <c r="C291" s="3" t="s">
        <v>927</v>
      </c>
      <c r="D291" s="3" t="s">
        <v>119</v>
      </c>
      <c r="E291" s="3">
        <v>0</v>
      </c>
      <c r="F291" s="13">
        <v>43</v>
      </c>
      <c r="G291" s="15"/>
      <c r="H291" s="15">
        <v>1</v>
      </c>
      <c r="I291">
        <v>1</v>
      </c>
      <c r="J291">
        <v>1</v>
      </c>
      <c r="K291">
        <v>1</v>
      </c>
      <c r="L291">
        <v>1</v>
      </c>
      <c r="M291" s="15">
        <v>1</v>
      </c>
      <c r="N291">
        <v>1</v>
      </c>
      <c r="O291">
        <v>1</v>
      </c>
      <c r="P291">
        <v>1</v>
      </c>
      <c r="Q291">
        <v>1</v>
      </c>
      <c r="R291" s="15">
        <v>1</v>
      </c>
      <c r="S291">
        <v>1</v>
      </c>
      <c r="T291">
        <v>1</v>
      </c>
      <c r="U291">
        <v>1</v>
      </c>
      <c r="V291">
        <v>1</v>
      </c>
      <c r="W291" s="15">
        <v>1</v>
      </c>
      <c r="X291">
        <v>1</v>
      </c>
      <c r="Y291">
        <v>1</v>
      </c>
      <c r="Z291">
        <v>1</v>
      </c>
      <c r="AA291">
        <v>1</v>
      </c>
      <c r="AB291" s="15">
        <v>1</v>
      </c>
      <c r="AC291">
        <v>1</v>
      </c>
      <c r="AD291">
        <v>0</v>
      </c>
      <c r="AE291">
        <v>0</v>
      </c>
      <c r="AF291">
        <v>1</v>
      </c>
      <c r="AG291" s="15">
        <v>1</v>
      </c>
      <c r="AH291">
        <v>1</v>
      </c>
      <c r="AI291">
        <v>1</v>
      </c>
      <c r="AJ291">
        <v>0</v>
      </c>
      <c r="AK291">
        <v>0</v>
      </c>
      <c r="AL291" s="15">
        <v>1</v>
      </c>
      <c r="AM291">
        <v>0</v>
      </c>
      <c r="AN291">
        <v>0</v>
      </c>
      <c r="AO291">
        <v>1</v>
      </c>
      <c r="AP291">
        <v>1</v>
      </c>
      <c r="AQ291" s="15">
        <v>1</v>
      </c>
      <c r="AR291">
        <v>0</v>
      </c>
      <c r="AS291">
        <v>1</v>
      </c>
      <c r="AT291">
        <v>1</v>
      </c>
      <c r="AU291">
        <v>1</v>
      </c>
      <c r="AV291" s="15">
        <v>0</v>
      </c>
      <c r="AW291">
        <v>0</v>
      </c>
      <c r="AX291">
        <v>1</v>
      </c>
    </row>
    <row r="292" spans="1:50" x14ac:dyDescent="0.3">
      <c r="A292" s="3" t="s">
        <v>565</v>
      </c>
      <c r="B292" s="3">
        <v>39</v>
      </c>
      <c r="C292" s="3" t="s">
        <v>928</v>
      </c>
      <c r="D292" s="3" t="s">
        <v>119</v>
      </c>
      <c r="E292" s="3">
        <v>0</v>
      </c>
      <c r="F292" s="13">
        <v>43</v>
      </c>
      <c r="G292" s="15"/>
      <c r="H292" s="15">
        <v>1</v>
      </c>
      <c r="I292">
        <v>1</v>
      </c>
      <c r="J292">
        <v>1</v>
      </c>
      <c r="K292">
        <v>1</v>
      </c>
      <c r="L292">
        <v>1</v>
      </c>
      <c r="M292" s="15">
        <v>1</v>
      </c>
      <c r="N292">
        <v>1</v>
      </c>
      <c r="O292">
        <v>1</v>
      </c>
      <c r="P292">
        <v>1</v>
      </c>
      <c r="Q292">
        <v>1</v>
      </c>
      <c r="R292" s="15">
        <v>1</v>
      </c>
      <c r="S292">
        <v>1</v>
      </c>
      <c r="T292">
        <v>1</v>
      </c>
      <c r="U292">
        <v>1</v>
      </c>
      <c r="V292">
        <v>1</v>
      </c>
      <c r="W292" s="15">
        <v>1</v>
      </c>
      <c r="X292">
        <v>1</v>
      </c>
      <c r="Y292">
        <v>0</v>
      </c>
      <c r="Z292">
        <v>0</v>
      </c>
      <c r="AA292">
        <v>0</v>
      </c>
      <c r="AB292" s="15">
        <v>1</v>
      </c>
      <c r="AC292">
        <v>0</v>
      </c>
      <c r="AD292">
        <v>0</v>
      </c>
      <c r="AE292">
        <v>1</v>
      </c>
      <c r="AF292">
        <v>0</v>
      </c>
      <c r="AG292" s="15">
        <v>0</v>
      </c>
      <c r="AH292">
        <v>1</v>
      </c>
      <c r="AI292">
        <v>0</v>
      </c>
      <c r="AJ292">
        <v>1</v>
      </c>
      <c r="AK292">
        <v>0</v>
      </c>
      <c r="AL292" s="15">
        <v>1</v>
      </c>
      <c r="AM292">
        <v>1</v>
      </c>
      <c r="AN292">
        <v>1</v>
      </c>
      <c r="AO292">
        <v>0</v>
      </c>
      <c r="AP292">
        <v>1</v>
      </c>
      <c r="AQ292" s="15">
        <v>0</v>
      </c>
      <c r="AR292">
        <v>0</v>
      </c>
      <c r="AS292">
        <v>1</v>
      </c>
      <c r="AT292">
        <v>1</v>
      </c>
      <c r="AU292">
        <v>1</v>
      </c>
      <c r="AV292" s="15">
        <v>1</v>
      </c>
      <c r="AW292">
        <v>1</v>
      </c>
      <c r="AX292">
        <v>1</v>
      </c>
    </row>
    <row r="293" spans="1:50" x14ac:dyDescent="0.3">
      <c r="A293" s="3" t="s">
        <v>567</v>
      </c>
      <c r="B293" s="3">
        <v>39</v>
      </c>
      <c r="C293" s="3" t="s">
        <v>929</v>
      </c>
      <c r="D293" s="3" t="s">
        <v>119</v>
      </c>
      <c r="E293" s="3"/>
      <c r="F293" s="13"/>
      <c r="G293" s="15"/>
    </row>
    <row r="294" spans="1:50" x14ac:dyDescent="0.3">
      <c r="A294" s="3" t="s">
        <v>569</v>
      </c>
      <c r="B294" s="3">
        <v>39</v>
      </c>
      <c r="C294" s="3" t="s">
        <v>930</v>
      </c>
      <c r="D294" s="3" t="s">
        <v>119</v>
      </c>
      <c r="E294" s="3">
        <v>0</v>
      </c>
      <c r="F294" s="13">
        <v>43</v>
      </c>
      <c r="G294" s="15"/>
      <c r="H294" s="15">
        <v>1</v>
      </c>
      <c r="I294">
        <v>1</v>
      </c>
      <c r="J294">
        <v>1</v>
      </c>
      <c r="K294">
        <v>1</v>
      </c>
      <c r="L294">
        <v>1</v>
      </c>
      <c r="M294" s="15">
        <v>1</v>
      </c>
      <c r="N294">
        <v>1</v>
      </c>
      <c r="O294">
        <v>1</v>
      </c>
      <c r="P294">
        <v>1</v>
      </c>
      <c r="Q294">
        <v>1</v>
      </c>
      <c r="R294" s="15">
        <v>1</v>
      </c>
      <c r="S294">
        <v>1</v>
      </c>
      <c r="T294">
        <v>1</v>
      </c>
      <c r="U294">
        <v>1</v>
      </c>
      <c r="V294">
        <v>1</v>
      </c>
      <c r="W294" s="15">
        <v>1</v>
      </c>
      <c r="X294">
        <v>1</v>
      </c>
      <c r="Y294">
        <v>0</v>
      </c>
      <c r="Z294">
        <v>0</v>
      </c>
      <c r="AA294">
        <v>1</v>
      </c>
      <c r="AB294" s="15">
        <v>1</v>
      </c>
      <c r="AC294">
        <v>0</v>
      </c>
      <c r="AD294">
        <v>0</v>
      </c>
      <c r="AE294">
        <v>1</v>
      </c>
      <c r="AF294">
        <v>0</v>
      </c>
      <c r="AG294" s="15">
        <v>0</v>
      </c>
      <c r="AH294">
        <v>1</v>
      </c>
      <c r="AI294">
        <v>0</v>
      </c>
      <c r="AJ294">
        <v>1</v>
      </c>
      <c r="AK294">
        <v>0</v>
      </c>
      <c r="AL294" s="15">
        <v>1</v>
      </c>
      <c r="AM294">
        <v>0</v>
      </c>
      <c r="AN294">
        <v>0</v>
      </c>
      <c r="AO294">
        <v>0</v>
      </c>
      <c r="AP294">
        <v>1</v>
      </c>
      <c r="AQ294" s="15">
        <v>1</v>
      </c>
      <c r="AR294">
        <v>0</v>
      </c>
      <c r="AS294">
        <v>1</v>
      </c>
      <c r="AT294">
        <v>1</v>
      </c>
      <c r="AU294">
        <v>1</v>
      </c>
      <c r="AV294" s="15">
        <v>1</v>
      </c>
      <c r="AW294">
        <v>1</v>
      </c>
      <c r="AX294">
        <v>1</v>
      </c>
    </row>
    <row r="295" spans="1:50" x14ac:dyDescent="0.3">
      <c r="A295" s="3" t="s">
        <v>571</v>
      </c>
      <c r="B295" s="3">
        <v>39</v>
      </c>
      <c r="C295" s="3" t="s">
        <v>931</v>
      </c>
      <c r="D295" s="3" t="s">
        <v>119</v>
      </c>
      <c r="E295" s="3"/>
      <c r="F295" s="13"/>
      <c r="G295" s="15"/>
    </row>
    <row r="296" spans="1:50" x14ac:dyDescent="0.3">
      <c r="A296" s="3" t="s">
        <v>5</v>
      </c>
      <c r="B296" s="3">
        <v>1</v>
      </c>
      <c r="C296" s="3" t="s">
        <v>925</v>
      </c>
      <c r="D296" s="3" t="s">
        <v>118</v>
      </c>
      <c r="E296" s="3">
        <v>1</v>
      </c>
      <c r="F296" s="13">
        <v>10</v>
      </c>
      <c r="G296" s="15"/>
      <c r="H296" s="15">
        <v>1</v>
      </c>
      <c r="I296">
        <v>1</v>
      </c>
      <c r="J296">
        <v>1</v>
      </c>
      <c r="K296">
        <v>1</v>
      </c>
      <c r="L296">
        <v>1</v>
      </c>
      <c r="M296" s="15">
        <v>1</v>
      </c>
      <c r="N296">
        <v>1</v>
      </c>
      <c r="O296">
        <v>1</v>
      </c>
      <c r="P296">
        <v>1</v>
      </c>
      <c r="Q296">
        <v>0</v>
      </c>
      <c r="R296" s="15">
        <v>0</v>
      </c>
      <c r="S296">
        <v>0</v>
      </c>
      <c r="T296">
        <v>0</v>
      </c>
      <c r="U296">
        <v>0</v>
      </c>
      <c r="V296">
        <v>0</v>
      </c>
      <c r="W296" s="15">
        <v>0</v>
      </c>
    </row>
    <row r="297" spans="1:50" x14ac:dyDescent="0.3">
      <c r="A297" s="3" t="s">
        <v>6</v>
      </c>
      <c r="B297" s="3">
        <v>1</v>
      </c>
      <c r="C297" s="3" t="s">
        <v>926</v>
      </c>
      <c r="D297" s="3" t="s">
        <v>118</v>
      </c>
      <c r="E297" s="3">
        <v>1</v>
      </c>
      <c r="F297" s="13">
        <v>6</v>
      </c>
      <c r="G297" s="15"/>
      <c r="H297" s="15">
        <v>1</v>
      </c>
      <c r="I297">
        <v>1</v>
      </c>
      <c r="J297">
        <v>1</v>
      </c>
      <c r="K297">
        <v>1</v>
      </c>
      <c r="L297">
        <v>1</v>
      </c>
      <c r="M297" s="15">
        <v>0</v>
      </c>
      <c r="N297">
        <v>0</v>
      </c>
      <c r="O297">
        <v>0</v>
      </c>
      <c r="P297">
        <v>0</v>
      </c>
      <c r="Q297">
        <v>0</v>
      </c>
      <c r="R297" s="15">
        <v>0</v>
      </c>
      <c r="S297">
        <v>0</v>
      </c>
    </row>
    <row r="298" spans="1:50" x14ac:dyDescent="0.3">
      <c r="A298" s="3" t="s">
        <v>7</v>
      </c>
      <c r="B298" s="3">
        <v>1</v>
      </c>
      <c r="C298" s="3" t="s">
        <v>927</v>
      </c>
      <c r="D298" s="3" t="s">
        <v>118</v>
      </c>
      <c r="E298" s="3">
        <v>1</v>
      </c>
      <c r="F298" s="13">
        <v>6</v>
      </c>
      <c r="G298" s="15"/>
      <c r="H298" s="15">
        <v>1</v>
      </c>
      <c r="I298">
        <v>1</v>
      </c>
      <c r="J298">
        <v>1</v>
      </c>
      <c r="K298">
        <v>1</v>
      </c>
      <c r="L298">
        <v>1</v>
      </c>
      <c r="M298" s="15">
        <v>0</v>
      </c>
      <c r="N298">
        <v>0</v>
      </c>
      <c r="O298">
        <v>0</v>
      </c>
      <c r="P298">
        <v>0</v>
      </c>
      <c r="Q298">
        <v>0</v>
      </c>
      <c r="R298" s="15">
        <v>0</v>
      </c>
      <c r="S298">
        <v>0</v>
      </c>
    </row>
    <row r="299" spans="1:50" x14ac:dyDescent="0.3">
      <c r="A299" s="3" t="s">
        <v>8</v>
      </c>
      <c r="B299" s="3">
        <v>1</v>
      </c>
      <c r="C299" s="3" t="s">
        <v>928</v>
      </c>
      <c r="D299" s="3" t="s">
        <v>118</v>
      </c>
      <c r="E299" s="3">
        <v>1</v>
      </c>
      <c r="F299" s="13">
        <v>6</v>
      </c>
      <c r="G299" s="15"/>
      <c r="H299" s="15">
        <v>1</v>
      </c>
      <c r="I299">
        <v>1</v>
      </c>
      <c r="J299">
        <v>1</v>
      </c>
      <c r="K299">
        <v>1</v>
      </c>
      <c r="L299">
        <v>1</v>
      </c>
      <c r="M299" s="15">
        <v>0</v>
      </c>
      <c r="N299">
        <v>0</v>
      </c>
      <c r="O299">
        <v>0</v>
      </c>
      <c r="P299">
        <v>0</v>
      </c>
      <c r="Q299">
        <v>0</v>
      </c>
      <c r="R299" s="15">
        <v>0</v>
      </c>
      <c r="S299">
        <v>0</v>
      </c>
    </row>
    <row r="300" spans="1:50" x14ac:dyDescent="0.3">
      <c r="A300" s="3" t="s">
        <v>9</v>
      </c>
      <c r="B300" s="3">
        <v>1</v>
      </c>
      <c r="C300" s="3" t="s">
        <v>929</v>
      </c>
      <c r="D300" s="3" t="s">
        <v>118</v>
      </c>
      <c r="E300" s="3">
        <v>1</v>
      </c>
      <c r="F300" s="13">
        <v>6</v>
      </c>
      <c r="G300" s="15"/>
      <c r="H300" s="15">
        <v>1</v>
      </c>
      <c r="I300">
        <v>1</v>
      </c>
      <c r="J300">
        <v>1</v>
      </c>
      <c r="K300">
        <v>1</v>
      </c>
      <c r="L300">
        <v>1</v>
      </c>
      <c r="M300" s="15">
        <v>0</v>
      </c>
      <c r="N300">
        <v>0</v>
      </c>
      <c r="O300">
        <v>0</v>
      </c>
      <c r="P300">
        <v>0</v>
      </c>
      <c r="Q300">
        <v>0</v>
      </c>
      <c r="R300" s="15">
        <v>0</v>
      </c>
      <c r="S300">
        <v>0</v>
      </c>
    </row>
    <row r="301" spans="1:50" x14ac:dyDescent="0.3">
      <c r="A301" s="3" t="s">
        <v>10</v>
      </c>
      <c r="B301" s="3">
        <v>1</v>
      </c>
      <c r="C301" s="3" t="s">
        <v>930</v>
      </c>
      <c r="D301" s="3" t="s">
        <v>118</v>
      </c>
      <c r="E301" s="3"/>
      <c r="F301" s="13"/>
      <c r="G301" s="15"/>
    </row>
    <row r="302" spans="1:50" x14ac:dyDescent="0.3">
      <c r="A302" s="3" t="s">
        <v>11</v>
      </c>
      <c r="B302" s="3">
        <v>1</v>
      </c>
      <c r="C302" s="3" t="s">
        <v>931</v>
      </c>
      <c r="D302" s="3" t="s">
        <v>118</v>
      </c>
      <c r="E302" s="3"/>
      <c r="F302" s="13"/>
      <c r="G302" s="15"/>
    </row>
    <row r="303" spans="1:50" x14ac:dyDescent="0.3">
      <c r="A303" s="3" t="s">
        <v>12</v>
      </c>
      <c r="B303" s="3">
        <v>1</v>
      </c>
      <c r="C303" s="3" t="s">
        <v>932</v>
      </c>
      <c r="D303" s="3" t="s">
        <v>118</v>
      </c>
      <c r="E303" s="3"/>
      <c r="F303" s="13"/>
      <c r="G303" s="15"/>
    </row>
    <row r="304" spans="1:50" x14ac:dyDescent="0.3">
      <c r="A304" s="3" t="s">
        <v>18</v>
      </c>
      <c r="B304" s="3">
        <v>2</v>
      </c>
      <c r="C304" s="3" t="s">
        <v>925</v>
      </c>
      <c r="D304" s="3" t="s">
        <v>118</v>
      </c>
      <c r="E304" s="3">
        <v>1</v>
      </c>
      <c r="F304" s="13">
        <v>5</v>
      </c>
      <c r="G304" s="15"/>
      <c r="H304" s="15">
        <v>1</v>
      </c>
      <c r="I304">
        <v>1</v>
      </c>
      <c r="J304">
        <v>1</v>
      </c>
      <c r="K304">
        <v>1</v>
      </c>
      <c r="L304">
        <v>0</v>
      </c>
      <c r="M304" s="15">
        <v>0</v>
      </c>
      <c r="N304">
        <v>0</v>
      </c>
      <c r="O304">
        <v>0</v>
      </c>
      <c r="P304">
        <v>0</v>
      </c>
      <c r="Q304">
        <v>0</v>
      </c>
      <c r="R304" s="15">
        <v>0</v>
      </c>
      <c r="S304">
        <v>0</v>
      </c>
    </row>
    <row r="305" spans="1:26" x14ac:dyDescent="0.3">
      <c r="A305" s="3" t="s">
        <v>19</v>
      </c>
      <c r="B305" s="3">
        <v>2</v>
      </c>
      <c r="C305" s="3" t="s">
        <v>926</v>
      </c>
      <c r="D305" s="3" t="s">
        <v>118</v>
      </c>
      <c r="E305" s="3">
        <v>1</v>
      </c>
      <c r="F305" s="13">
        <v>8</v>
      </c>
      <c r="G305" s="15"/>
      <c r="H305" s="15">
        <v>1</v>
      </c>
      <c r="I305">
        <v>1</v>
      </c>
      <c r="J305">
        <v>1</v>
      </c>
      <c r="K305">
        <v>1</v>
      </c>
      <c r="L305">
        <v>1</v>
      </c>
      <c r="M305" s="15">
        <v>1</v>
      </c>
      <c r="N305">
        <v>1</v>
      </c>
      <c r="O305">
        <v>0</v>
      </c>
      <c r="P305">
        <v>0</v>
      </c>
      <c r="Q305">
        <v>0</v>
      </c>
      <c r="R305" s="15">
        <v>0</v>
      </c>
      <c r="S305">
        <v>0</v>
      </c>
      <c r="T305">
        <v>0</v>
      </c>
      <c r="U305">
        <v>0</v>
      </c>
    </row>
    <row r="306" spans="1:26" x14ac:dyDescent="0.3">
      <c r="A306" s="3" t="s">
        <v>24</v>
      </c>
      <c r="B306" s="3">
        <v>2</v>
      </c>
      <c r="C306" s="3" t="s">
        <v>927</v>
      </c>
      <c r="D306" s="3" t="s">
        <v>118</v>
      </c>
      <c r="E306" s="3">
        <v>1</v>
      </c>
      <c r="F306" s="13">
        <v>8</v>
      </c>
      <c r="G306" s="15"/>
      <c r="H306" s="15">
        <v>1</v>
      </c>
      <c r="I306">
        <v>1</v>
      </c>
      <c r="J306">
        <v>1</v>
      </c>
      <c r="K306">
        <v>1</v>
      </c>
      <c r="L306">
        <v>1</v>
      </c>
      <c r="M306" s="15">
        <v>1</v>
      </c>
      <c r="N306">
        <v>1</v>
      </c>
      <c r="O306">
        <v>0</v>
      </c>
      <c r="P306">
        <v>0</v>
      </c>
      <c r="Q306">
        <v>0</v>
      </c>
      <c r="R306" s="15">
        <v>0</v>
      </c>
      <c r="S306">
        <v>0</v>
      </c>
      <c r="T306">
        <v>0</v>
      </c>
    </row>
    <row r="307" spans="1:26" x14ac:dyDescent="0.3">
      <c r="A307" s="3" t="s">
        <v>25</v>
      </c>
      <c r="B307" s="3">
        <v>2</v>
      </c>
      <c r="C307" s="3" t="s">
        <v>928</v>
      </c>
      <c r="D307" s="3" t="s">
        <v>118</v>
      </c>
      <c r="E307" s="3">
        <v>1</v>
      </c>
      <c r="F307" s="13">
        <v>5</v>
      </c>
      <c r="G307" s="15"/>
      <c r="H307" s="15">
        <v>1</v>
      </c>
      <c r="I307">
        <v>1</v>
      </c>
      <c r="J307">
        <v>1</v>
      </c>
      <c r="K307">
        <v>1</v>
      </c>
      <c r="L307">
        <v>0</v>
      </c>
      <c r="M307" s="15">
        <v>0</v>
      </c>
      <c r="N307">
        <v>0</v>
      </c>
      <c r="O307">
        <v>0</v>
      </c>
      <c r="P307">
        <v>0</v>
      </c>
      <c r="Q307">
        <v>0</v>
      </c>
      <c r="R307" s="15">
        <v>0</v>
      </c>
      <c r="S307">
        <v>0</v>
      </c>
    </row>
    <row r="308" spans="1:26" x14ac:dyDescent="0.3">
      <c r="A308" s="3" t="s">
        <v>26</v>
      </c>
      <c r="B308" s="3">
        <v>2</v>
      </c>
      <c r="C308" s="3" t="s">
        <v>929</v>
      </c>
      <c r="D308" s="3" t="s">
        <v>118</v>
      </c>
      <c r="E308" s="3">
        <v>1</v>
      </c>
      <c r="F308" s="13">
        <v>6</v>
      </c>
      <c r="G308" s="15"/>
      <c r="H308" s="15">
        <v>1</v>
      </c>
      <c r="I308">
        <v>1</v>
      </c>
      <c r="J308">
        <v>1</v>
      </c>
      <c r="K308">
        <v>0</v>
      </c>
      <c r="L308">
        <v>1</v>
      </c>
      <c r="M308" s="15">
        <v>0</v>
      </c>
      <c r="N308">
        <v>0</v>
      </c>
      <c r="O308">
        <v>0</v>
      </c>
      <c r="P308">
        <v>0</v>
      </c>
      <c r="Q308">
        <v>0</v>
      </c>
      <c r="R308" s="15">
        <v>0</v>
      </c>
      <c r="S308">
        <v>0</v>
      </c>
    </row>
    <row r="309" spans="1:26" x14ac:dyDescent="0.3">
      <c r="A309" s="3" t="s">
        <v>27</v>
      </c>
      <c r="B309" s="3">
        <v>2</v>
      </c>
      <c r="C309" s="3" t="s">
        <v>930</v>
      </c>
      <c r="D309" s="3" t="s">
        <v>118</v>
      </c>
      <c r="E309" s="3">
        <v>0</v>
      </c>
      <c r="F309" s="13"/>
      <c r="G309" s="15">
        <v>1</v>
      </c>
      <c r="H309" s="15" t="s">
        <v>88</v>
      </c>
    </row>
    <row r="310" spans="1:26" x14ac:dyDescent="0.3">
      <c r="A310" s="3" t="s">
        <v>75</v>
      </c>
      <c r="B310" s="3">
        <v>2</v>
      </c>
      <c r="C310" s="3" t="s">
        <v>931</v>
      </c>
      <c r="D310" s="3" t="s">
        <v>118</v>
      </c>
      <c r="E310" s="3"/>
      <c r="F310" s="13"/>
      <c r="G310" s="15"/>
    </row>
    <row r="311" spans="1:26" x14ac:dyDescent="0.3">
      <c r="A311" s="3" t="s">
        <v>76</v>
      </c>
      <c r="B311" s="3">
        <v>2</v>
      </c>
      <c r="C311" s="3" t="s">
        <v>932</v>
      </c>
      <c r="D311" s="3" t="s">
        <v>118</v>
      </c>
      <c r="E311" s="3">
        <v>1</v>
      </c>
      <c r="F311" s="13">
        <v>7</v>
      </c>
      <c r="G311" s="15"/>
      <c r="H311" s="15">
        <v>1</v>
      </c>
      <c r="I311">
        <v>1</v>
      </c>
      <c r="J311">
        <v>1</v>
      </c>
      <c r="K311">
        <v>1</v>
      </c>
      <c r="L311">
        <v>1</v>
      </c>
      <c r="M311" s="15">
        <v>1</v>
      </c>
      <c r="N311">
        <v>0</v>
      </c>
      <c r="O311">
        <v>0</v>
      </c>
      <c r="P311">
        <v>0</v>
      </c>
      <c r="Q311">
        <v>0</v>
      </c>
      <c r="R311" s="15">
        <v>0</v>
      </c>
      <c r="S311">
        <v>0</v>
      </c>
      <c r="T311">
        <v>0</v>
      </c>
    </row>
    <row r="312" spans="1:26" x14ac:dyDescent="0.3">
      <c r="A312" s="3" t="s">
        <v>67</v>
      </c>
      <c r="B312" s="3">
        <v>3</v>
      </c>
      <c r="C312" s="3" t="s">
        <v>925</v>
      </c>
      <c r="D312" s="3" t="s">
        <v>118</v>
      </c>
      <c r="E312" s="3"/>
      <c r="F312" s="13"/>
      <c r="G312" s="15"/>
    </row>
    <row r="313" spans="1:26" x14ac:dyDescent="0.3">
      <c r="A313" s="3" t="s">
        <v>68</v>
      </c>
      <c r="B313" s="3">
        <v>3</v>
      </c>
      <c r="C313" s="3" t="s">
        <v>926</v>
      </c>
      <c r="D313" s="3" t="s">
        <v>118</v>
      </c>
      <c r="E313" s="3">
        <v>0</v>
      </c>
      <c r="F313" s="13"/>
      <c r="G313" s="15">
        <v>1</v>
      </c>
      <c r="H313" s="15" t="s">
        <v>88</v>
      </c>
    </row>
    <row r="314" spans="1:26" x14ac:dyDescent="0.3">
      <c r="A314" s="3" t="s">
        <v>69</v>
      </c>
      <c r="B314" s="3">
        <v>3</v>
      </c>
      <c r="C314" s="3" t="s">
        <v>927</v>
      </c>
      <c r="D314" s="3" t="s">
        <v>118</v>
      </c>
      <c r="E314" s="3">
        <v>0</v>
      </c>
      <c r="F314" s="13">
        <v>1</v>
      </c>
      <c r="G314" s="15">
        <v>1</v>
      </c>
      <c r="H314" s="15">
        <v>1</v>
      </c>
      <c r="I314" t="s">
        <v>88</v>
      </c>
    </row>
    <row r="315" spans="1:26" x14ac:dyDescent="0.3">
      <c r="A315" s="3" t="s">
        <v>70</v>
      </c>
      <c r="B315" s="3">
        <v>3</v>
      </c>
      <c r="C315" s="3" t="s">
        <v>928</v>
      </c>
      <c r="D315" s="3" t="s">
        <v>118</v>
      </c>
      <c r="E315" s="3">
        <v>1</v>
      </c>
      <c r="F315" s="13">
        <v>9</v>
      </c>
      <c r="G315" s="15"/>
      <c r="H315" s="15">
        <v>1</v>
      </c>
      <c r="I315">
        <v>1</v>
      </c>
      <c r="J315">
        <v>1</v>
      </c>
      <c r="K315">
        <v>1</v>
      </c>
      <c r="L315">
        <v>1</v>
      </c>
      <c r="M315" s="15">
        <v>1</v>
      </c>
      <c r="N315">
        <v>0</v>
      </c>
      <c r="O315">
        <v>1</v>
      </c>
      <c r="P315">
        <v>0</v>
      </c>
      <c r="Q315">
        <v>0</v>
      </c>
      <c r="R315" s="15">
        <v>0</v>
      </c>
      <c r="S315">
        <v>0</v>
      </c>
      <c r="T315">
        <v>0</v>
      </c>
      <c r="U315">
        <v>0</v>
      </c>
      <c r="V315">
        <v>0</v>
      </c>
    </row>
    <row r="316" spans="1:26" x14ac:dyDescent="0.3">
      <c r="A316" s="3" t="s">
        <v>71</v>
      </c>
      <c r="B316" s="3">
        <v>3</v>
      </c>
      <c r="C316" s="3" t="s">
        <v>929</v>
      </c>
      <c r="D316" s="3" t="s">
        <v>118</v>
      </c>
      <c r="E316" s="3">
        <v>1</v>
      </c>
      <c r="F316" s="13">
        <v>8</v>
      </c>
      <c r="G316" s="15"/>
      <c r="H316" s="15">
        <v>1</v>
      </c>
      <c r="I316">
        <v>1</v>
      </c>
      <c r="J316">
        <v>1</v>
      </c>
      <c r="K316">
        <v>1</v>
      </c>
      <c r="L316">
        <v>1</v>
      </c>
      <c r="M316" s="15">
        <v>1</v>
      </c>
      <c r="N316">
        <v>1</v>
      </c>
      <c r="O316">
        <v>0</v>
      </c>
      <c r="P316">
        <v>0</v>
      </c>
      <c r="Q316">
        <v>0</v>
      </c>
      <c r="R316" s="15">
        <v>0</v>
      </c>
      <c r="S316">
        <v>0</v>
      </c>
      <c r="T316">
        <v>0</v>
      </c>
      <c r="U316">
        <v>0</v>
      </c>
    </row>
    <row r="317" spans="1:26" x14ac:dyDescent="0.3">
      <c r="A317" s="3" t="s">
        <v>72</v>
      </c>
      <c r="B317" s="3">
        <v>3</v>
      </c>
      <c r="C317" s="3" t="s">
        <v>930</v>
      </c>
      <c r="D317" s="3" t="s">
        <v>118</v>
      </c>
      <c r="E317" s="3">
        <v>0</v>
      </c>
      <c r="F317" s="13">
        <v>6</v>
      </c>
      <c r="G317" s="15">
        <v>1</v>
      </c>
      <c r="H317" s="15">
        <v>1</v>
      </c>
      <c r="I317">
        <v>1</v>
      </c>
      <c r="J317">
        <v>1</v>
      </c>
      <c r="K317">
        <v>0</v>
      </c>
      <c r="L317">
        <v>1</v>
      </c>
      <c r="M317" s="15">
        <v>0</v>
      </c>
      <c r="N317" t="s">
        <v>88</v>
      </c>
    </row>
    <row r="318" spans="1:26" x14ac:dyDescent="0.3">
      <c r="A318" s="3" t="s">
        <v>73</v>
      </c>
      <c r="B318" s="3">
        <v>3</v>
      </c>
      <c r="C318" s="3" t="s">
        <v>931</v>
      </c>
      <c r="D318" s="3" t="s">
        <v>118</v>
      </c>
      <c r="E318" s="3">
        <v>1</v>
      </c>
      <c r="F318" s="13">
        <v>4</v>
      </c>
      <c r="G318" s="15"/>
      <c r="H318" s="15">
        <v>1</v>
      </c>
      <c r="I318">
        <v>1</v>
      </c>
      <c r="J318">
        <v>1</v>
      </c>
      <c r="K318">
        <v>0</v>
      </c>
      <c r="L318">
        <v>0</v>
      </c>
      <c r="M318" s="15">
        <v>0</v>
      </c>
      <c r="N318">
        <v>0</v>
      </c>
      <c r="O318">
        <v>0</v>
      </c>
      <c r="P318">
        <v>0</v>
      </c>
      <c r="Q318">
        <v>0</v>
      </c>
      <c r="R318" s="15">
        <v>0</v>
      </c>
      <c r="S318">
        <v>0</v>
      </c>
      <c r="T318">
        <v>0</v>
      </c>
      <c r="U318">
        <v>0</v>
      </c>
      <c r="V318">
        <v>0</v>
      </c>
      <c r="W318" s="15">
        <v>0</v>
      </c>
      <c r="X318">
        <v>0</v>
      </c>
      <c r="Y318">
        <v>0</v>
      </c>
      <c r="Z318">
        <v>0</v>
      </c>
    </row>
    <row r="319" spans="1:26" x14ac:dyDescent="0.3">
      <c r="A319" s="3" t="s">
        <v>74</v>
      </c>
      <c r="B319" s="3">
        <v>3</v>
      </c>
      <c r="C319" s="3" t="s">
        <v>932</v>
      </c>
      <c r="D319" s="3" t="s">
        <v>118</v>
      </c>
      <c r="E319" s="3">
        <v>1</v>
      </c>
      <c r="F319" s="13">
        <v>10</v>
      </c>
      <c r="G319" s="15"/>
      <c r="H319" s="15">
        <v>1</v>
      </c>
      <c r="I319">
        <v>1</v>
      </c>
      <c r="J319">
        <v>1</v>
      </c>
      <c r="K319">
        <v>1</v>
      </c>
      <c r="L319">
        <v>1</v>
      </c>
      <c r="M319" s="15">
        <v>1</v>
      </c>
      <c r="N319">
        <v>1</v>
      </c>
      <c r="O319">
        <v>0</v>
      </c>
      <c r="P319">
        <v>1</v>
      </c>
      <c r="Q319">
        <v>0</v>
      </c>
      <c r="R319" s="15">
        <v>0</v>
      </c>
      <c r="S319">
        <v>0</v>
      </c>
      <c r="T319">
        <v>0</v>
      </c>
      <c r="U319">
        <v>0</v>
      </c>
      <c r="V319">
        <v>0</v>
      </c>
      <c r="W319" s="15">
        <v>0</v>
      </c>
    </row>
    <row r="320" spans="1:26" x14ac:dyDescent="0.3">
      <c r="A320" s="3" t="s">
        <v>33</v>
      </c>
      <c r="B320" s="3">
        <v>4</v>
      </c>
      <c r="C320" s="3" t="s">
        <v>925</v>
      </c>
      <c r="D320" s="3" t="s">
        <v>118</v>
      </c>
      <c r="E320" s="3">
        <v>1</v>
      </c>
      <c r="F320" s="13">
        <v>5</v>
      </c>
      <c r="G320" s="15"/>
      <c r="H320" s="15">
        <v>1</v>
      </c>
      <c r="I320">
        <v>1</v>
      </c>
      <c r="J320">
        <v>1</v>
      </c>
      <c r="K320">
        <v>1</v>
      </c>
      <c r="L320">
        <v>0</v>
      </c>
      <c r="M320" s="15">
        <v>0</v>
      </c>
      <c r="N320">
        <v>0</v>
      </c>
      <c r="O320">
        <v>0</v>
      </c>
      <c r="P320">
        <v>0</v>
      </c>
      <c r="Q320">
        <v>0</v>
      </c>
      <c r="R320" s="15">
        <v>0</v>
      </c>
      <c r="S320">
        <v>0</v>
      </c>
    </row>
    <row r="321" spans="1:26" x14ac:dyDescent="0.3">
      <c r="A321" s="3" t="s">
        <v>34</v>
      </c>
      <c r="B321" s="3">
        <v>4</v>
      </c>
      <c r="C321" s="3" t="s">
        <v>926</v>
      </c>
      <c r="D321" s="3" t="s">
        <v>118</v>
      </c>
      <c r="E321" s="3">
        <v>0</v>
      </c>
      <c r="F321" s="13"/>
      <c r="G321" s="15">
        <v>1</v>
      </c>
      <c r="H321" s="15" t="s">
        <v>88</v>
      </c>
    </row>
    <row r="322" spans="1:26" x14ac:dyDescent="0.3">
      <c r="A322" s="3" t="s">
        <v>35</v>
      </c>
      <c r="B322" s="3">
        <v>4</v>
      </c>
      <c r="C322" s="3" t="s">
        <v>927</v>
      </c>
      <c r="D322" s="3" t="s">
        <v>118</v>
      </c>
      <c r="E322" s="3"/>
      <c r="F322" s="13"/>
      <c r="G322" s="15"/>
    </row>
    <row r="323" spans="1:26" x14ac:dyDescent="0.3">
      <c r="A323" s="3" t="s">
        <v>36</v>
      </c>
      <c r="B323" s="3">
        <v>4</v>
      </c>
      <c r="C323" s="3" t="s">
        <v>928</v>
      </c>
      <c r="D323" s="3" t="s">
        <v>118</v>
      </c>
      <c r="E323" s="3">
        <v>1</v>
      </c>
      <c r="F323" s="13">
        <v>6</v>
      </c>
      <c r="G323" s="15"/>
      <c r="H323" s="15">
        <v>1</v>
      </c>
      <c r="I323">
        <v>1</v>
      </c>
      <c r="J323">
        <v>1</v>
      </c>
      <c r="K323">
        <v>1</v>
      </c>
      <c r="L323">
        <v>1</v>
      </c>
      <c r="M323" s="15">
        <v>0</v>
      </c>
      <c r="N323">
        <v>0</v>
      </c>
      <c r="O323">
        <v>0</v>
      </c>
      <c r="P323">
        <v>0</v>
      </c>
      <c r="Q323">
        <v>0</v>
      </c>
      <c r="R323" s="15">
        <v>0</v>
      </c>
      <c r="S323">
        <v>0</v>
      </c>
    </row>
    <row r="324" spans="1:26" x14ac:dyDescent="0.3">
      <c r="A324" s="3" t="s">
        <v>37</v>
      </c>
      <c r="B324" s="3">
        <v>4</v>
      </c>
      <c r="C324" s="3" t="s">
        <v>929</v>
      </c>
      <c r="D324" s="3" t="s">
        <v>118</v>
      </c>
      <c r="E324" s="3">
        <v>1</v>
      </c>
      <c r="F324" s="13">
        <v>11</v>
      </c>
      <c r="G324" s="15"/>
      <c r="H324" s="15">
        <v>1</v>
      </c>
      <c r="I324">
        <v>1</v>
      </c>
      <c r="J324">
        <v>1</v>
      </c>
      <c r="K324">
        <v>1</v>
      </c>
      <c r="L324">
        <v>1</v>
      </c>
      <c r="M324" s="15">
        <v>1</v>
      </c>
      <c r="N324">
        <v>0</v>
      </c>
      <c r="O324">
        <v>0</v>
      </c>
      <c r="P324">
        <v>0</v>
      </c>
      <c r="Q324">
        <v>1</v>
      </c>
      <c r="R324" s="15">
        <v>0</v>
      </c>
      <c r="S324">
        <v>0</v>
      </c>
      <c r="T324">
        <v>0</v>
      </c>
      <c r="U324">
        <v>0</v>
      </c>
      <c r="V324">
        <v>0</v>
      </c>
      <c r="W324" s="15">
        <v>0</v>
      </c>
      <c r="X324">
        <v>0</v>
      </c>
    </row>
    <row r="325" spans="1:26" x14ac:dyDescent="0.3">
      <c r="A325" s="3" t="s">
        <v>38</v>
      </c>
      <c r="B325" s="3">
        <v>4</v>
      </c>
      <c r="C325" s="3" t="s">
        <v>930</v>
      </c>
      <c r="D325" s="3" t="s">
        <v>118</v>
      </c>
      <c r="E325" s="3"/>
      <c r="F325" s="13"/>
      <c r="G325" s="15"/>
    </row>
    <row r="326" spans="1:26" x14ac:dyDescent="0.3">
      <c r="A326" s="3" t="s">
        <v>39</v>
      </c>
      <c r="B326" s="3">
        <v>4</v>
      </c>
      <c r="C326" s="3" t="s">
        <v>931</v>
      </c>
      <c r="D326" s="3" t="s">
        <v>118</v>
      </c>
      <c r="E326" s="3">
        <v>1</v>
      </c>
      <c r="F326" s="13">
        <v>7</v>
      </c>
      <c r="G326" s="15"/>
      <c r="H326" s="15">
        <v>1</v>
      </c>
      <c r="I326">
        <v>1</v>
      </c>
      <c r="J326">
        <v>1</v>
      </c>
      <c r="K326">
        <v>1</v>
      </c>
      <c r="L326">
        <v>1</v>
      </c>
      <c r="M326" s="15">
        <v>1</v>
      </c>
      <c r="N326">
        <v>0</v>
      </c>
      <c r="O326">
        <v>0</v>
      </c>
      <c r="P326">
        <v>0</v>
      </c>
      <c r="Q326">
        <v>0</v>
      </c>
      <c r="R326" s="15">
        <v>0</v>
      </c>
      <c r="S326">
        <v>0</v>
      </c>
      <c r="T326">
        <v>0</v>
      </c>
    </row>
    <row r="327" spans="1:26" x14ac:dyDescent="0.3">
      <c r="A327" s="3" t="s">
        <v>40</v>
      </c>
      <c r="B327" s="3">
        <v>4</v>
      </c>
      <c r="C327" s="3" t="s">
        <v>932</v>
      </c>
      <c r="D327" s="3" t="s">
        <v>118</v>
      </c>
      <c r="E327" s="3"/>
      <c r="F327" s="13"/>
      <c r="G327" s="15"/>
    </row>
    <row r="328" spans="1:26" x14ac:dyDescent="0.3">
      <c r="A328" s="3" t="s">
        <v>41</v>
      </c>
      <c r="B328" s="3">
        <v>5</v>
      </c>
      <c r="C328" s="3" t="s">
        <v>925</v>
      </c>
      <c r="D328" s="3" t="s">
        <v>118</v>
      </c>
      <c r="E328" s="3">
        <v>1</v>
      </c>
      <c r="F328" s="13">
        <v>7</v>
      </c>
      <c r="G328" s="15"/>
      <c r="H328" s="15">
        <v>1</v>
      </c>
      <c r="I328">
        <v>1</v>
      </c>
      <c r="J328">
        <v>1</v>
      </c>
      <c r="K328">
        <v>1</v>
      </c>
      <c r="L328">
        <v>1</v>
      </c>
      <c r="M328" s="15">
        <v>1</v>
      </c>
      <c r="N328">
        <v>0</v>
      </c>
      <c r="O328">
        <v>0</v>
      </c>
      <c r="P328">
        <v>0</v>
      </c>
      <c r="Q328">
        <v>0</v>
      </c>
      <c r="R328" s="15">
        <v>0</v>
      </c>
      <c r="S328">
        <v>0</v>
      </c>
      <c r="T328">
        <v>0</v>
      </c>
    </row>
    <row r="329" spans="1:26" x14ac:dyDescent="0.3">
      <c r="A329" s="3" t="s">
        <v>42</v>
      </c>
      <c r="B329" s="3">
        <v>5</v>
      </c>
      <c r="C329" s="3" t="s">
        <v>926</v>
      </c>
      <c r="D329" s="3" t="s">
        <v>118</v>
      </c>
      <c r="E329" s="3">
        <v>1</v>
      </c>
      <c r="F329" s="13">
        <v>11</v>
      </c>
      <c r="G329" s="15"/>
      <c r="H329" s="15">
        <v>1</v>
      </c>
      <c r="I329">
        <v>1</v>
      </c>
      <c r="J329">
        <v>1</v>
      </c>
      <c r="K329">
        <v>1</v>
      </c>
      <c r="L329">
        <v>1</v>
      </c>
      <c r="M329" s="15">
        <v>1</v>
      </c>
      <c r="N329">
        <v>1</v>
      </c>
      <c r="O329">
        <v>0</v>
      </c>
      <c r="P329">
        <v>1</v>
      </c>
      <c r="Q329">
        <v>1</v>
      </c>
      <c r="R329" s="15">
        <v>0</v>
      </c>
      <c r="S329">
        <v>0</v>
      </c>
      <c r="T329">
        <v>0</v>
      </c>
      <c r="U329">
        <v>0</v>
      </c>
      <c r="V329">
        <v>0</v>
      </c>
      <c r="W329" s="15">
        <v>0</v>
      </c>
      <c r="X329">
        <v>0</v>
      </c>
    </row>
    <row r="330" spans="1:26" x14ac:dyDescent="0.3">
      <c r="A330" s="3" t="s">
        <v>43</v>
      </c>
      <c r="B330" s="3">
        <v>5</v>
      </c>
      <c r="C330" s="3" t="s">
        <v>927</v>
      </c>
      <c r="D330" s="3" t="s">
        <v>118</v>
      </c>
      <c r="E330" s="3">
        <v>1</v>
      </c>
      <c r="F330" s="13">
        <v>6</v>
      </c>
      <c r="G330" s="15"/>
      <c r="H330" s="15">
        <v>1</v>
      </c>
      <c r="I330">
        <v>0</v>
      </c>
      <c r="J330">
        <v>1</v>
      </c>
      <c r="K330">
        <v>1</v>
      </c>
      <c r="L330">
        <v>1</v>
      </c>
      <c r="M330" s="15">
        <v>0</v>
      </c>
      <c r="N330">
        <v>0</v>
      </c>
      <c r="O330">
        <v>0</v>
      </c>
      <c r="P330">
        <v>0</v>
      </c>
      <c r="Q330">
        <v>0</v>
      </c>
      <c r="R330" s="15">
        <v>0</v>
      </c>
      <c r="S330">
        <v>0</v>
      </c>
    </row>
    <row r="331" spans="1:26" x14ac:dyDescent="0.3">
      <c r="A331" s="3" t="s">
        <v>44</v>
      </c>
      <c r="B331" s="3">
        <v>5</v>
      </c>
      <c r="C331" s="3" t="s">
        <v>928</v>
      </c>
      <c r="D331" s="3" t="s">
        <v>118</v>
      </c>
      <c r="E331" s="3">
        <v>1</v>
      </c>
      <c r="F331" s="13">
        <v>4</v>
      </c>
      <c r="G331" s="15"/>
      <c r="H331" s="15">
        <v>1</v>
      </c>
      <c r="I331">
        <v>1</v>
      </c>
      <c r="J331">
        <v>1</v>
      </c>
      <c r="K331">
        <v>0</v>
      </c>
      <c r="L331">
        <v>0</v>
      </c>
      <c r="M331" s="15">
        <v>0</v>
      </c>
      <c r="N331">
        <v>0</v>
      </c>
      <c r="O331">
        <v>0</v>
      </c>
      <c r="P331">
        <v>0</v>
      </c>
      <c r="Q331">
        <v>0</v>
      </c>
      <c r="R331" s="15">
        <v>0</v>
      </c>
      <c r="S331">
        <v>0</v>
      </c>
      <c r="T331">
        <v>0</v>
      </c>
      <c r="U331">
        <v>0</v>
      </c>
      <c r="V331">
        <v>0</v>
      </c>
      <c r="W331" s="15">
        <v>0</v>
      </c>
      <c r="X331">
        <v>0</v>
      </c>
      <c r="Y331">
        <v>0</v>
      </c>
      <c r="Z331">
        <v>0</v>
      </c>
    </row>
    <row r="332" spans="1:26" x14ac:dyDescent="0.3">
      <c r="A332" s="3" t="s">
        <v>45</v>
      </c>
      <c r="B332" s="3">
        <v>5</v>
      </c>
      <c r="C332" s="3" t="s">
        <v>929</v>
      </c>
      <c r="D332" s="3" t="s">
        <v>118</v>
      </c>
      <c r="E332" s="3">
        <v>1</v>
      </c>
      <c r="F332" s="13">
        <v>6</v>
      </c>
      <c r="G332" s="15"/>
      <c r="H332" s="15">
        <v>1</v>
      </c>
      <c r="I332">
        <v>1</v>
      </c>
      <c r="J332">
        <v>1</v>
      </c>
      <c r="K332">
        <v>1</v>
      </c>
      <c r="L332">
        <v>1</v>
      </c>
      <c r="M332" s="15">
        <v>0</v>
      </c>
      <c r="N332">
        <v>0</v>
      </c>
      <c r="O332">
        <v>0</v>
      </c>
      <c r="P332">
        <v>0</v>
      </c>
      <c r="Q332">
        <v>0</v>
      </c>
      <c r="R332" s="15">
        <v>0</v>
      </c>
      <c r="S332">
        <v>0</v>
      </c>
    </row>
    <row r="333" spans="1:26" x14ac:dyDescent="0.3">
      <c r="A333" s="3" t="s">
        <v>46</v>
      </c>
      <c r="B333" s="3">
        <v>5</v>
      </c>
      <c r="C333" s="3" t="s">
        <v>930</v>
      </c>
      <c r="D333" s="3" t="s">
        <v>118</v>
      </c>
      <c r="E333" s="3"/>
      <c r="F333" s="13"/>
      <c r="G333" s="15"/>
    </row>
    <row r="334" spans="1:26" x14ac:dyDescent="0.3">
      <c r="A334" s="3" t="s">
        <v>47</v>
      </c>
      <c r="B334" s="3">
        <v>5</v>
      </c>
      <c r="C334" s="3" t="s">
        <v>931</v>
      </c>
      <c r="D334" s="3" t="s">
        <v>118</v>
      </c>
      <c r="E334" s="3">
        <v>1</v>
      </c>
      <c r="F334" s="13">
        <v>9</v>
      </c>
      <c r="G334" s="15"/>
      <c r="H334" s="15">
        <v>1</v>
      </c>
      <c r="I334">
        <v>1</v>
      </c>
      <c r="J334">
        <v>1</v>
      </c>
      <c r="K334">
        <v>0</v>
      </c>
      <c r="L334">
        <v>1</v>
      </c>
      <c r="M334" s="15">
        <v>1</v>
      </c>
      <c r="N334">
        <v>1</v>
      </c>
      <c r="O334">
        <v>1</v>
      </c>
      <c r="P334">
        <v>0</v>
      </c>
      <c r="Q334">
        <v>0</v>
      </c>
      <c r="R334" s="15">
        <v>0</v>
      </c>
      <c r="S334">
        <v>0</v>
      </c>
      <c r="T334">
        <v>0</v>
      </c>
      <c r="U334">
        <v>0</v>
      </c>
      <c r="V334">
        <v>0</v>
      </c>
    </row>
    <row r="335" spans="1:26" x14ac:dyDescent="0.3">
      <c r="A335" s="3" t="s">
        <v>48</v>
      </c>
      <c r="B335" s="3">
        <v>5</v>
      </c>
      <c r="C335" s="3" t="s">
        <v>932</v>
      </c>
      <c r="D335" s="3" t="s">
        <v>118</v>
      </c>
      <c r="E335" s="3"/>
      <c r="F335" s="13"/>
      <c r="G335" s="15"/>
    </row>
    <row r="336" spans="1:26" x14ac:dyDescent="0.3">
      <c r="A336" s="3" t="s">
        <v>49</v>
      </c>
      <c r="B336" s="3">
        <v>6</v>
      </c>
      <c r="C336" s="3" t="s">
        <v>925</v>
      </c>
      <c r="D336" s="3" t="s">
        <v>118</v>
      </c>
      <c r="E336" s="3"/>
      <c r="F336" s="13"/>
      <c r="G336" s="15"/>
    </row>
    <row r="337" spans="1:26" x14ac:dyDescent="0.3">
      <c r="A337" s="3" t="s">
        <v>50</v>
      </c>
      <c r="B337" s="3">
        <v>6</v>
      </c>
      <c r="C337" s="3" t="s">
        <v>926</v>
      </c>
      <c r="D337" s="3" t="s">
        <v>118</v>
      </c>
      <c r="E337" s="3"/>
      <c r="F337" s="13"/>
      <c r="G337" s="15"/>
    </row>
    <row r="338" spans="1:26" x14ac:dyDescent="0.3">
      <c r="A338" s="3" t="s">
        <v>51</v>
      </c>
      <c r="B338" s="3">
        <v>6</v>
      </c>
      <c r="C338" s="3" t="s">
        <v>927</v>
      </c>
      <c r="D338" s="3" t="s">
        <v>118</v>
      </c>
      <c r="E338" s="3"/>
      <c r="F338" s="13"/>
      <c r="G338" s="15"/>
    </row>
    <row r="339" spans="1:26" x14ac:dyDescent="0.3">
      <c r="A339" s="3" t="s">
        <v>52</v>
      </c>
      <c r="B339" s="3">
        <v>6</v>
      </c>
      <c r="C339" s="3" t="s">
        <v>928</v>
      </c>
      <c r="D339" s="3" t="s">
        <v>118</v>
      </c>
      <c r="E339" s="3"/>
      <c r="F339" s="13"/>
      <c r="G339" s="15"/>
    </row>
    <row r="340" spans="1:26" x14ac:dyDescent="0.3">
      <c r="A340" s="3" t="s">
        <v>53</v>
      </c>
      <c r="B340" s="3">
        <v>6</v>
      </c>
      <c r="C340" s="3" t="s">
        <v>929</v>
      </c>
      <c r="D340" s="3" t="s">
        <v>118</v>
      </c>
      <c r="E340" s="3"/>
      <c r="F340" s="13"/>
      <c r="G340" s="15"/>
    </row>
    <row r="341" spans="1:26" x14ac:dyDescent="0.3">
      <c r="A341" s="3" t="s">
        <v>54</v>
      </c>
      <c r="B341" s="3">
        <v>6</v>
      </c>
      <c r="C341" s="3" t="s">
        <v>930</v>
      </c>
      <c r="D341" s="3" t="s">
        <v>118</v>
      </c>
      <c r="E341" s="3"/>
      <c r="F341" s="13"/>
      <c r="G341" s="15"/>
    </row>
    <row r="342" spans="1:26" x14ac:dyDescent="0.3">
      <c r="A342" s="3" t="s">
        <v>55</v>
      </c>
      <c r="B342" s="3">
        <v>6</v>
      </c>
      <c r="C342" s="3" t="s">
        <v>931</v>
      </c>
      <c r="D342" s="3" t="s">
        <v>118</v>
      </c>
      <c r="E342" s="3"/>
      <c r="F342" s="13"/>
      <c r="G342" s="15"/>
    </row>
    <row r="343" spans="1:26" x14ac:dyDescent="0.3">
      <c r="A343" s="3" t="s">
        <v>56</v>
      </c>
      <c r="B343" s="3">
        <v>6</v>
      </c>
      <c r="C343" s="3" t="s">
        <v>932</v>
      </c>
      <c r="D343" s="3" t="s">
        <v>118</v>
      </c>
      <c r="E343" s="3"/>
      <c r="F343" s="13"/>
      <c r="G343" s="15"/>
    </row>
    <row r="344" spans="1:26" x14ac:dyDescent="0.3">
      <c r="A344" s="3" t="s">
        <v>57</v>
      </c>
      <c r="B344" s="3">
        <v>7</v>
      </c>
      <c r="C344" s="3" t="s">
        <v>925</v>
      </c>
      <c r="D344" s="3" t="s">
        <v>118</v>
      </c>
      <c r="E344" s="3">
        <v>1</v>
      </c>
      <c r="F344" s="13">
        <v>6</v>
      </c>
      <c r="G344" s="15"/>
      <c r="H344" s="15">
        <v>1</v>
      </c>
      <c r="I344">
        <v>1</v>
      </c>
      <c r="J344">
        <v>1</v>
      </c>
      <c r="K344">
        <v>0</v>
      </c>
      <c r="L344">
        <v>1</v>
      </c>
      <c r="M344" s="15">
        <v>0</v>
      </c>
      <c r="N344">
        <v>0</v>
      </c>
      <c r="O344">
        <v>0</v>
      </c>
      <c r="P344">
        <v>0</v>
      </c>
      <c r="Q344">
        <v>0</v>
      </c>
      <c r="R344" s="15">
        <v>0</v>
      </c>
      <c r="S344">
        <v>0</v>
      </c>
    </row>
    <row r="345" spans="1:26" x14ac:dyDescent="0.3">
      <c r="A345" s="3" t="s">
        <v>58</v>
      </c>
      <c r="B345" s="3">
        <v>7</v>
      </c>
      <c r="C345" s="3" t="s">
        <v>926</v>
      </c>
      <c r="D345" s="3" t="s">
        <v>118</v>
      </c>
      <c r="E345" s="3">
        <v>1</v>
      </c>
      <c r="F345" s="13">
        <v>6</v>
      </c>
      <c r="G345" s="15"/>
      <c r="H345" s="15">
        <v>1</v>
      </c>
      <c r="I345">
        <v>1</v>
      </c>
      <c r="J345">
        <v>1</v>
      </c>
      <c r="K345">
        <v>0</v>
      </c>
      <c r="L345">
        <v>1</v>
      </c>
      <c r="M345" s="15">
        <v>0</v>
      </c>
      <c r="N345">
        <v>0</v>
      </c>
      <c r="O345">
        <v>0</v>
      </c>
      <c r="P345">
        <v>0</v>
      </c>
      <c r="Q345">
        <v>0</v>
      </c>
      <c r="R345" s="15">
        <v>0</v>
      </c>
      <c r="S345">
        <v>0</v>
      </c>
    </row>
    <row r="346" spans="1:26" x14ac:dyDescent="0.3">
      <c r="A346" s="3" t="s">
        <v>59</v>
      </c>
      <c r="B346" s="3">
        <v>7</v>
      </c>
      <c r="C346" s="3" t="s">
        <v>927</v>
      </c>
      <c r="D346" s="3" t="s">
        <v>118</v>
      </c>
      <c r="E346" s="3">
        <v>1</v>
      </c>
      <c r="F346" s="13">
        <v>6</v>
      </c>
      <c r="G346" s="15"/>
      <c r="H346" s="15">
        <v>1</v>
      </c>
      <c r="I346">
        <v>1</v>
      </c>
      <c r="J346">
        <v>1</v>
      </c>
      <c r="K346">
        <v>1</v>
      </c>
      <c r="L346">
        <v>1</v>
      </c>
      <c r="M346" s="15">
        <v>0</v>
      </c>
      <c r="N346">
        <v>0</v>
      </c>
      <c r="O346">
        <v>0</v>
      </c>
      <c r="P346">
        <v>0</v>
      </c>
      <c r="Q346">
        <v>0</v>
      </c>
      <c r="R346" s="15">
        <v>0</v>
      </c>
      <c r="S346">
        <v>0</v>
      </c>
    </row>
    <row r="347" spans="1:26" x14ac:dyDescent="0.3">
      <c r="A347" s="3" t="s">
        <v>60</v>
      </c>
      <c r="B347" s="3">
        <v>7</v>
      </c>
      <c r="C347" s="3" t="s">
        <v>928</v>
      </c>
      <c r="D347" s="3" t="s">
        <v>118</v>
      </c>
      <c r="E347" s="3">
        <v>1</v>
      </c>
      <c r="F347" s="13">
        <v>6</v>
      </c>
      <c r="G347" s="15"/>
      <c r="H347" s="15">
        <v>1</v>
      </c>
      <c r="I347">
        <v>1</v>
      </c>
      <c r="J347">
        <v>1</v>
      </c>
      <c r="K347">
        <v>1</v>
      </c>
      <c r="L347">
        <v>1</v>
      </c>
      <c r="M347" s="15">
        <v>0</v>
      </c>
      <c r="N347">
        <v>0</v>
      </c>
      <c r="O347">
        <v>0</v>
      </c>
      <c r="P347">
        <v>0</v>
      </c>
      <c r="Q347">
        <v>0</v>
      </c>
      <c r="R347" s="15">
        <v>0</v>
      </c>
      <c r="S347">
        <v>0</v>
      </c>
    </row>
    <row r="348" spans="1:26" x14ac:dyDescent="0.3">
      <c r="A348" s="3" t="s">
        <v>61</v>
      </c>
      <c r="B348" s="3">
        <v>7</v>
      </c>
      <c r="C348" s="3" t="s">
        <v>929</v>
      </c>
      <c r="D348" s="3" t="s">
        <v>118</v>
      </c>
      <c r="E348" s="3">
        <v>1</v>
      </c>
      <c r="F348" s="13">
        <v>9</v>
      </c>
      <c r="G348" s="15"/>
      <c r="H348" s="15">
        <v>1</v>
      </c>
      <c r="I348">
        <v>1</v>
      </c>
      <c r="J348">
        <v>1</v>
      </c>
      <c r="K348">
        <v>1</v>
      </c>
      <c r="L348">
        <v>1</v>
      </c>
      <c r="M348" s="15">
        <v>1</v>
      </c>
      <c r="N348">
        <v>1</v>
      </c>
      <c r="O348">
        <v>1</v>
      </c>
      <c r="P348">
        <v>0</v>
      </c>
      <c r="Q348">
        <v>0</v>
      </c>
      <c r="R348" s="15">
        <v>0</v>
      </c>
      <c r="S348">
        <v>0</v>
      </c>
      <c r="T348">
        <v>0</v>
      </c>
      <c r="U348">
        <v>0</v>
      </c>
      <c r="V348">
        <v>0</v>
      </c>
    </row>
    <row r="349" spans="1:26" x14ac:dyDescent="0.3">
      <c r="A349" s="3" t="s">
        <v>62</v>
      </c>
      <c r="B349" s="3">
        <v>7</v>
      </c>
      <c r="C349" s="3" t="s">
        <v>930</v>
      </c>
      <c r="D349" s="3" t="s">
        <v>118</v>
      </c>
      <c r="E349" s="3">
        <v>0</v>
      </c>
      <c r="F349" s="13">
        <v>3</v>
      </c>
      <c r="G349" s="15">
        <v>1</v>
      </c>
      <c r="H349" s="15">
        <v>0</v>
      </c>
      <c r="I349">
        <v>0</v>
      </c>
      <c r="J349">
        <v>0</v>
      </c>
      <c r="K349" t="s">
        <v>88</v>
      </c>
    </row>
    <row r="350" spans="1:26" x14ac:dyDescent="0.3">
      <c r="A350" s="3" t="s">
        <v>63</v>
      </c>
      <c r="B350" s="3">
        <v>7</v>
      </c>
      <c r="C350" s="3" t="s">
        <v>931</v>
      </c>
      <c r="D350" s="3" t="s">
        <v>118</v>
      </c>
      <c r="E350" s="3">
        <v>1</v>
      </c>
      <c r="F350" s="13">
        <v>5</v>
      </c>
      <c r="G350" s="15"/>
      <c r="H350" s="15">
        <v>1</v>
      </c>
      <c r="I350">
        <v>1</v>
      </c>
      <c r="J350">
        <v>1</v>
      </c>
      <c r="K350">
        <v>1</v>
      </c>
      <c r="L350">
        <v>0</v>
      </c>
      <c r="M350" s="15">
        <v>0</v>
      </c>
      <c r="N350">
        <v>0</v>
      </c>
      <c r="O350">
        <v>0</v>
      </c>
      <c r="P350">
        <v>0</v>
      </c>
      <c r="Q350">
        <v>0</v>
      </c>
      <c r="R350" s="15">
        <v>0</v>
      </c>
      <c r="S350">
        <v>0</v>
      </c>
    </row>
    <row r="351" spans="1:26" x14ac:dyDescent="0.3">
      <c r="A351" s="3" t="s">
        <v>64</v>
      </c>
      <c r="B351" s="3">
        <v>7</v>
      </c>
      <c r="C351" s="3" t="s">
        <v>932</v>
      </c>
      <c r="D351" s="3" t="s">
        <v>118</v>
      </c>
      <c r="E351" s="3">
        <v>1</v>
      </c>
      <c r="F351" s="13">
        <v>4</v>
      </c>
      <c r="G351" s="15"/>
      <c r="H351" s="15">
        <v>1</v>
      </c>
      <c r="I351">
        <v>1</v>
      </c>
      <c r="J351">
        <v>1</v>
      </c>
      <c r="K351">
        <v>0</v>
      </c>
      <c r="L351">
        <v>0</v>
      </c>
      <c r="M351" s="15">
        <v>0</v>
      </c>
      <c r="N351">
        <v>0</v>
      </c>
      <c r="O351">
        <v>0</v>
      </c>
      <c r="P351">
        <v>0</v>
      </c>
      <c r="Q351">
        <v>0</v>
      </c>
      <c r="R351" s="15">
        <v>0</v>
      </c>
      <c r="S351">
        <v>0</v>
      </c>
      <c r="T351">
        <v>0</v>
      </c>
      <c r="U351">
        <v>0</v>
      </c>
      <c r="V351">
        <v>0</v>
      </c>
      <c r="W351" s="15">
        <v>0</v>
      </c>
      <c r="X351">
        <v>0</v>
      </c>
      <c r="Y351">
        <v>0</v>
      </c>
      <c r="Z351">
        <v>0</v>
      </c>
    </row>
    <row r="352" spans="1:26" x14ac:dyDescent="0.3">
      <c r="A352" s="3" t="s">
        <v>65</v>
      </c>
      <c r="B352" s="3">
        <v>8</v>
      </c>
      <c r="C352" s="3" t="s">
        <v>925</v>
      </c>
      <c r="D352" s="3" t="s">
        <v>118</v>
      </c>
      <c r="E352" s="3">
        <v>1</v>
      </c>
      <c r="F352" s="13">
        <v>13</v>
      </c>
      <c r="G352" s="15"/>
      <c r="H352" s="15">
        <v>1</v>
      </c>
      <c r="I352">
        <v>1</v>
      </c>
      <c r="J352">
        <v>1</v>
      </c>
      <c r="K352">
        <v>1</v>
      </c>
      <c r="L352">
        <v>1</v>
      </c>
      <c r="M352" s="15">
        <v>1</v>
      </c>
      <c r="N352">
        <v>0</v>
      </c>
      <c r="O352">
        <v>1</v>
      </c>
      <c r="P352">
        <v>0</v>
      </c>
      <c r="Q352">
        <v>1</v>
      </c>
      <c r="R352" s="15">
        <v>0</v>
      </c>
      <c r="S352">
        <v>1</v>
      </c>
      <c r="T352">
        <v>0</v>
      </c>
      <c r="U352">
        <v>0</v>
      </c>
      <c r="V352">
        <v>0</v>
      </c>
      <c r="W352" s="15">
        <v>0</v>
      </c>
      <c r="X352">
        <v>0</v>
      </c>
      <c r="Y352">
        <v>0</v>
      </c>
      <c r="Z352">
        <v>0</v>
      </c>
    </row>
    <row r="353" spans="1:46" x14ac:dyDescent="0.3">
      <c r="A353" s="3" t="s">
        <v>66</v>
      </c>
      <c r="B353" s="3">
        <v>8</v>
      </c>
      <c r="C353" s="3" t="s">
        <v>926</v>
      </c>
      <c r="D353" s="3" t="s">
        <v>118</v>
      </c>
      <c r="E353" s="3"/>
      <c r="F353" s="13"/>
      <c r="G353" s="15"/>
    </row>
    <row r="354" spans="1:46" x14ac:dyDescent="0.3">
      <c r="A354" s="3" t="s">
        <v>32</v>
      </c>
      <c r="B354" s="3">
        <v>8</v>
      </c>
      <c r="C354" s="3" t="s">
        <v>927</v>
      </c>
      <c r="D354" s="3" t="s">
        <v>118</v>
      </c>
      <c r="E354" s="3">
        <v>0</v>
      </c>
      <c r="F354" s="13">
        <v>12</v>
      </c>
      <c r="G354" s="15">
        <v>1</v>
      </c>
      <c r="H354" s="15">
        <v>1</v>
      </c>
      <c r="I354">
        <v>1</v>
      </c>
      <c r="J354">
        <v>1</v>
      </c>
      <c r="K354">
        <v>1</v>
      </c>
      <c r="L354">
        <v>1</v>
      </c>
      <c r="M354" s="15">
        <v>1</v>
      </c>
      <c r="N354">
        <v>0</v>
      </c>
      <c r="O354">
        <v>0</v>
      </c>
      <c r="P354">
        <v>0</v>
      </c>
      <c r="Q354">
        <v>0</v>
      </c>
      <c r="R354" s="15">
        <v>0</v>
      </c>
      <c r="S354">
        <v>0</v>
      </c>
      <c r="T354" t="s">
        <v>88</v>
      </c>
    </row>
    <row r="355" spans="1:46" x14ac:dyDescent="0.3">
      <c r="A355" s="3" t="s">
        <v>31</v>
      </c>
      <c r="B355" s="3">
        <v>8</v>
      </c>
      <c r="C355" s="3" t="s">
        <v>928</v>
      </c>
      <c r="D355" s="3" t="s">
        <v>118</v>
      </c>
      <c r="E355" s="3"/>
      <c r="F355" s="13"/>
      <c r="G355" s="15"/>
    </row>
    <row r="356" spans="1:46" x14ac:dyDescent="0.3">
      <c r="A356" s="3" t="s">
        <v>30</v>
      </c>
      <c r="B356" s="3">
        <v>8</v>
      </c>
      <c r="C356" s="3" t="s">
        <v>929</v>
      </c>
      <c r="D356" s="3" t="s">
        <v>118</v>
      </c>
      <c r="E356" s="3">
        <v>1</v>
      </c>
      <c r="F356" s="13">
        <v>4</v>
      </c>
      <c r="G356" s="15"/>
      <c r="H356" s="15">
        <v>1</v>
      </c>
      <c r="I356">
        <v>1</v>
      </c>
      <c r="J356">
        <v>1</v>
      </c>
      <c r="K356">
        <v>0</v>
      </c>
      <c r="L356">
        <v>0</v>
      </c>
      <c r="M356" s="15">
        <v>0</v>
      </c>
      <c r="N356">
        <v>0</v>
      </c>
      <c r="O356">
        <v>0</v>
      </c>
      <c r="P356">
        <v>0</v>
      </c>
      <c r="Q356">
        <v>0</v>
      </c>
      <c r="R356" s="15">
        <v>0</v>
      </c>
      <c r="S356">
        <v>0</v>
      </c>
      <c r="T356">
        <v>0</v>
      </c>
      <c r="U356">
        <v>0</v>
      </c>
      <c r="V356">
        <v>0</v>
      </c>
      <c r="W356" s="15">
        <v>0</v>
      </c>
      <c r="X356">
        <v>0</v>
      </c>
      <c r="Y356">
        <v>0</v>
      </c>
      <c r="Z356">
        <v>0</v>
      </c>
    </row>
    <row r="357" spans="1:46" x14ac:dyDescent="0.3">
      <c r="A357" s="3" t="s">
        <v>29</v>
      </c>
      <c r="B357" s="3">
        <v>8</v>
      </c>
      <c r="C357" s="3" t="s">
        <v>930</v>
      </c>
      <c r="D357" s="3" t="s">
        <v>118</v>
      </c>
      <c r="E357" s="3"/>
      <c r="F357" s="13"/>
      <c r="G357" s="15"/>
    </row>
    <row r="358" spans="1:46" x14ac:dyDescent="0.3">
      <c r="A358" s="3" t="s">
        <v>28</v>
      </c>
      <c r="B358" s="3">
        <v>8</v>
      </c>
      <c r="C358" s="3" t="s">
        <v>931</v>
      </c>
      <c r="D358" s="3" t="s">
        <v>118</v>
      </c>
      <c r="E358" s="3">
        <v>0</v>
      </c>
      <c r="F358" s="13">
        <v>5</v>
      </c>
      <c r="G358" s="15">
        <v>1</v>
      </c>
      <c r="H358" s="15">
        <v>1</v>
      </c>
      <c r="I358">
        <v>1</v>
      </c>
      <c r="J358">
        <v>1</v>
      </c>
      <c r="K358">
        <v>1</v>
      </c>
      <c r="L358">
        <v>0</v>
      </c>
      <c r="M358" s="15" t="s">
        <v>88</v>
      </c>
    </row>
    <row r="359" spans="1:46" x14ac:dyDescent="0.3">
      <c r="A359" s="3" t="s">
        <v>23</v>
      </c>
      <c r="B359" s="3">
        <v>8</v>
      </c>
      <c r="C359" s="3" t="s">
        <v>932</v>
      </c>
      <c r="D359" s="3" t="s">
        <v>118</v>
      </c>
      <c r="E359" s="3">
        <v>1</v>
      </c>
      <c r="F359" s="13">
        <v>5</v>
      </c>
      <c r="G359" s="15"/>
      <c r="H359" s="15">
        <v>1</v>
      </c>
      <c r="I359">
        <v>1</v>
      </c>
      <c r="J359">
        <v>1</v>
      </c>
      <c r="K359">
        <v>1</v>
      </c>
      <c r="L359">
        <v>0</v>
      </c>
      <c r="M359" s="15">
        <v>0</v>
      </c>
      <c r="N359">
        <v>0</v>
      </c>
      <c r="O359">
        <v>0</v>
      </c>
      <c r="P359">
        <v>0</v>
      </c>
      <c r="Q359">
        <v>0</v>
      </c>
      <c r="R359" s="15">
        <v>0</v>
      </c>
      <c r="S359">
        <v>0</v>
      </c>
    </row>
    <row r="360" spans="1:46" x14ac:dyDescent="0.3">
      <c r="A360" s="3" t="s">
        <v>22</v>
      </c>
      <c r="B360" s="3">
        <v>9</v>
      </c>
      <c r="C360" s="3" t="s">
        <v>925</v>
      </c>
      <c r="D360" s="3" t="s">
        <v>118</v>
      </c>
      <c r="E360" s="3">
        <v>0</v>
      </c>
      <c r="F360" s="13">
        <v>6</v>
      </c>
      <c r="G360" s="15">
        <v>1</v>
      </c>
      <c r="H360" s="15">
        <v>1</v>
      </c>
      <c r="I360">
        <v>1</v>
      </c>
      <c r="J360">
        <v>1</v>
      </c>
      <c r="K360">
        <v>1</v>
      </c>
      <c r="L360">
        <v>0</v>
      </c>
      <c r="M360" s="15">
        <v>0</v>
      </c>
      <c r="N360" t="s">
        <v>88</v>
      </c>
    </row>
    <row r="361" spans="1:46" x14ac:dyDescent="0.3">
      <c r="A361" s="3" t="s">
        <v>21</v>
      </c>
      <c r="B361" s="3">
        <v>9</v>
      </c>
      <c r="C361" s="3" t="s">
        <v>926</v>
      </c>
      <c r="D361" s="3" t="s">
        <v>118</v>
      </c>
      <c r="E361" s="3">
        <v>1</v>
      </c>
      <c r="F361" s="13">
        <v>7</v>
      </c>
      <c r="G361" s="15"/>
      <c r="H361" s="15">
        <v>1</v>
      </c>
      <c r="I361">
        <v>1</v>
      </c>
      <c r="J361">
        <v>1</v>
      </c>
      <c r="K361">
        <v>1</v>
      </c>
      <c r="L361">
        <v>1</v>
      </c>
      <c r="M361" s="15">
        <v>1</v>
      </c>
      <c r="N361">
        <v>0</v>
      </c>
      <c r="O361">
        <v>0</v>
      </c>
      <c r="P361">
        <v>0</v>
      </c>
      <c r="Q361">
        <v>0</v>
      </c>
      <c r="R361" s="15">
        <v>0</v>
      </c>
      <c r="S361">
        <v>0</v>
      </c>
      <c r="T361">
        <v>0</v>
      </c>
    </row>
    <row r="362" spans="1:46" x14ac:dyDescent="0.3">
      <c r="A362" s="3" t="s">
        <v>20</v>
      </c>
      <c r="B362" s="3">
        <v>9</v>
      </c>
      <c r="C362" s="3" t="s">
        <v>927</v>
      </c>
      <c r="D362" s="3" t="s">
        <v>118</v>
      </c>
      <c r="E362" s="3">
        <v>1</v>
      </c>
      <c r="F362" s="13">
        <v>14</v>
      </c>
      <c r="G362" s="15"/>
      <c r="H362" s="15">
        <v>1</v>
      </c>
      <c r="I362">
        <v>1</v>
      </c>
      <c r="J362">
        <v>1</v>
      </c>
      <c r="K362">
        <v>1</v>
      </c>
      <c r="L362">
        <v>1</v>
      </c>
      <c r="M362" s="15">
        <v>1</v>
      </c>
      <c r="N362">
        <v>0</v>
      </c>
      <c r="O362">
        <v>1</v>
      </c>
      <c r="P362">
        <v>1</v>
      </c>
      <c r="Q362">
        <v>0</v>
      </c>
      <c r="R362" s="15">
        <v>1</v>
      </c>
      <c r="S362">
        <v>0</v>
      </c>
      <c r="T362">
        <v>1</v>
      </c>
      <c r="U362">
        <v>0</v>
      </c>
      <c r="V362">
        <v>0</v>
      </c>
      <c r="W362" s="15">
        <v>0</v>
      </c>
      <c r="X362">
        <v>0</v>
      </c>
      <c r="Y362">
        <v>0</v>
      </c>
      <c r="Z362">
        <v>0</v>
      </c>
      <c r="AA362">
        <v>0</v>
      </c>
    </row>
    <row r="363" spans="1:46" x14ac:dyDescent="0.3">
      <c r="A363" s="3" t="s">
        <v>17</v>
      </c>
      <c r="B363" s="3">
        <v>9</v>
      </c>
      <c r="C363" s="3" t="s">
        <v>928</v>
      </c>
      <c r="D363" s="3" t="s">
        <v>118</v>
      </c>
      <c r="E363" s="3">
        <v>1</v>
      </c>
      <c r="F363" s="13">
        <v>5</v>
      </c>
      <c r="G363" s="15"/>
      <c r="H363" s="15">
        <v>1</v>
      </c>
      <c r="I363">
        <v>1</v>
      </c>
      <c r="J363">
        <v>1</v>
      </c>
      <c r="K363">
        <v>1</v>
      </c>
      <c r="L363">
        <v>0</v>
      </c>
      <c r="M363" s="15">
        <v>0</v>
      </c>
      <c r="N363">
        <v>0</v>
      </c>
      <c r="O363">
        <v>0</v>
      </c>
      <c r="P363">
        <v>0</v>
      </c>
      <c r="Q363">
        <v>0</v>
      </c>
      <c r="R363" s="15">
        <v>0</v>
      </c>
      <c r="S363">
        <v>0</v>
      </c>
    </row>
    <row r="364" spans="1:46" x14ac:dyDescent="0.3">
      <c r="A364" s="3" t="s">
        <v>16</v>
      </c>
      <c r="B364" s="3">
        <v>9</v>
      </c>
      <c r="C364" s="3" t="s">
        <v>929</v>
      </c>
      <c r="D364" s="3" t="s">
        <v>118</v>
      </c>
      <c r="E364" s="3">
        <v>1</v>
      </c>
      <c r="F364" s="13">
        <v>13</v>
      </c>
      <c r="G364" s="15"/>
      <c r="H364" s="15">
        <v>1</v>
      </c>
      <c r="I364">
        <v>1</v>
      </c>
      <c r="J364">
        <v>1</v>
      </c>
      <c r="K364">
        <v>1</v>
      </c>
      <c r="L364">
        <v>1</v>
      </c>
      <c r="M364" s="15">
        <v>1</v>
      </c>
      <c r="N364">
        <v>1</v>
      </c>
      <c r="O364">
        <v>1</v>
      </c>
      <c r="P364">
        <v>1</v>
      </c>
      <c r="Q364">
        <v>1</v>
      </c>
      <c r="R364" s="15">
        <v>0</v>
      </c>
      <c r="S364">
        <v>1</v>
      </c>
      <c r="T364">
        <v>0</v>
      </c>
      <c r="U364">
        <v>0</v>
      </c>
      <c r="V364">
        <v>0</v>
      </c>
      <c r="W364" s="15">
        <v>0</v>
      </c>
      <c r="X364">
        <v>0</v>
      </c>
      <c r="Y364">
        <v>0</v>
      </c>
      <c r="Z364">
        <v>0</v>
      </c>
    </row>
    <row r="365" spans="1:46" x14ac:dyDescent="0.3">
      <c r="A365" s="3" t="s">
        <v>15</v>
      </c>
      <c r="B365" s="3">
        <v>9</v>
      </c>
      <c r="C365" s="3" t="s">
        <v>930</v>
      </c>
      <c r="D365" s="3" t="s">
        <v>118</v>
      </c>
      <c r="E365" s="3">
        <v>1</v>
      </c>
      <c r="F365" s="13">
        <v>4</v>
      </c>
      <c r="G365" s="15"/>
      <c r="H365" s="15">
        <v>0</v>
      </c>
      <c r="I365">
        <v>1</v>
      </c>
      <c r="J365">
        <v>1</v>
      </c>
      <c r="K365">
        <v>0</v>
      </c>
      <c r="L365">
        <v>0</v>
      </c>
      <c r="M365" s="15">
        <v>0</v>
      </c>
      <c r="N365">
        <v>0</v>
      </c>
      <c r="O365">
        <v>0</v>
      </c>
      <c r="P365">
        <v>0</v>
      </c>
      <c r="Q365">
        <v>0</v>
      </c>
      <c r="R365" s="15">
        <v>0</v>
      </c>
      <c r="S365">
        <v>0</v>
      </c>
      <c r="T365">
        <v>0</v>
      </c>
      <c r="U365">
        <v>0</v>
      </c>
      <c r="V365">
        <v>0</v>
      </c>
      <c r="W365" s="15">
        <v>0</v>
      </c>
      <c r="X365">
        <v>0</v>
      </c>
      <c r="Y365">
        <v>0</v>
      </c>
      <c r="Z365">
        <v>0</v>
      </c>
    </row>
    <row r="366" spans="1:46" x14ac:dyDescent="0.3">
      <c r="A366" s="3" t="s">
        <v>14</v>
      </c>
      <c r="B366" s="3">
        <v>9</v>
      </c>
      <c r="C366" s="3" t="s">
        <v>931</v>
      </c>
      <c r="D366" s="3" t="s">
        <v>118</v>
      </c>
      <c r="E366" s="3">
        <v>1</v>
      </c>
      <c r="F366" s="13">
        <v>6</v>
      </c>
      <c r="G366" s="15"/>
      <c r="H366" s="15">
        <v>1</v>
      </c>
      <c r="I366">
        <v>1</v>
      </c>
      <c r="J366">
        <v>1</v>
      </c>
      <c r="K366">
        <v>1</v>
      </c>
      <c r="L366">
        <v>1</v>
      </c>
      <c r="M366" s="15">
        <v>0</v>
      </c>
      <c r="N366">
        <v>0</v>
      </c>
      <c r="O366">
        <v>0</v>
      </c>
      <c r="P366">
        <v>0</v>
      </c>
      <c r="Q366">
        <v>0</v>
      </c>
      <c r="R366" s="15">
        <v>0</v>
      </c>
      <c r="S366">
        <v>0</v>
      </c>
    </row>
    <row r="367" spans="1:46" x14ac:dyDescent="0.3">
      <c r="A367" s="3" t="s">
        <v>13</v>
      </c>
      <c r="B367" s="3">
        <v>9</v>
      </c>
      <c r="C367" s="3" t="s">
        <v>932</v>
      </c>
      <c r="D367" s="3" t="s">
        <v>118</v>
      </c>
      <c r="E367" s="3"/>
      <c r="F367" s="13"/>
      <c r="G367" s="15"/>
    </row>
    <row r="368" spans="1:46" x14ac:dyDescent="0.3">
      <c r="A368" s="3" t="s">
        <v>120</v>
      </c>
      <c r="B368" s="3">
        <v>10</v>
      </c>
      <c r="C368" s="3" t="s">
        <v>925</v>
      </c>
      <c r="D368" s="3" t="s">
        <v>118</v>
      </c>
      <c r="E368" s="3">
        <v>0</v>
      </c>
      <c r="F368" s="13">
        <v>38</v>
      </c>
      <c r="G368" s="15">
        <v>1</v>
      </c>
      <c r="H368" s="15">
        <v>1</v>
      </c>
      <c r="I368">
        <v>1</v>
      </c>
      <c r="J368">
        <v>1</v>
      </c>
      <c r="K368">
        <v>1</v>
      </c>
      <c r="L368">
        <v>1</v>
      </c>
      <c r="M368" s="15">
        <v>1</v>
      </c>
      <c r="N368">
        <v>0</v>
      </c>
      <c r="O368">
        <v>1</v>
      </c>
      <c r="P368">
        <v>1</v>
      </c>
      <c r="Q368">
        <v>1</v>
      </c>
      <c r="R368" s="15">
        <v>1</v>
      </c>
      <c r="S368">
        <v>0</v>
      </c>
      <c r="T368">
        <v>1</v>
      </c>
      <c r="U368">
        <v>0</v>
      </c>
      <c r="V368">
        <v>1</v>
      </c>
      <c r="W368" s="15">
        <v>0</v>
      </c>
      <c r="X368">
        <v>1</v>
      </c>
      <c r="Y368">
        <v>1</v>
      </c>
      <c r="Z368">
        <v>1</v>
      </c>
      <c r="AA368">
        <v>0</v>
      </c>
      <c r="AB368" s="15">
        <v>1</v>
      </c>
      <c r="AC368">
        <v>0</v>
      </c>
      <c r="AD368">
        <v>1</v>
      </c>
      <c r="AE368">
        <v>1</v>
      </c>
      <c r="AF368">
        <v>1</v>
      </c>
      <c r="AG368" s="15">
        <v>1</v>
      </c>
      <c r="AH368">
        <v>1</v>
      </c>
      <c r="AI368">
        <v>1</v>
      </c>
      <c r="AJ368">
        <v>1</v>
      </c>
      <c r="AK368">
        <v>1</v>
      </c>
      <c r="AL368" s="15">
        <v>1</v>
      </c>
      <c r="AM368">
        <v>1</v>
      </c>
      <c r="AN368">
        <v>1</v>
      </c>
      <c r="AO368">
        <v>1</v>
      </c>
      <c r="AP368">
        <v>1</v>
      </c>
      <c r="AQ368" s="15">
        <v>1</v>
      </c>
      <c r="AR368">
        <v>1</v>
      </c>
      <c r="AS368">
        <v>0</v>
      </c>
      <c r="AT368" t="s">
        <v>88</v>
      </c>
    </row>
    <row r="369" spans="1:50" x14ac:dyDescent="0.3">
      <c r="A369" s="3" t="s">
        <v>122</v>
      </c>
      <c r="B369" s="3">
        <v>10</v>
      </c>
      <c r="C369" s="3" t="s">
        <v>926</v>
      </c>
      <c r="D369" s="3" t="s">
        <v>118</v>
      </c>
      <c r="E369" s="3">
        <v>1</v>
      </c>
      <c r="F369" s="13">
        <v>4</v>
      </c>
      <c r="G369" s="15"/>
      <c r="H369" s="15">
        <v>1</v>
      </c>
      <c r="I369">
        <v>1</v>
      </c>
      <c r="J369">
        <v>1</v>
      </c>
      <c r="K369">
        <v>0</v>
      </c>
      <c r="L369">
        <v>0</v>
      </c>
      <c r="M369" s="15">
        <v>0</v>
      </c>
      <c r="N369">
        <v>0</v>
      </c>
      <c r="O369">
        <v>0</v>
      </c>
      <c r="P369">
        <v>0</v>
      </c>
      <c r="Q369">
        <v>0</v>
      </c>
      <c r="R369" s="15">
        <v>0</v>
      </c>
      <c r="S369">
        <v>0</v>
      </c>
      <c r="T369">
        <v>0</v>
      </c>
      <c r="U369">
        <v>0</v>
      </c>
      <c r="V369">
        <v>0</v>
      </c>
      <c r="W369" s="15">
        <v>0</v>
      </c>
      <c r="X369">
        <v>0</v>
      </c>
      <c r="Y369">
        <v>0</v>
      </c>
      <c r="Z369">
        <v>0</v>
      </c>
    </row>
    <row r="370" spans="1:50" x14ac:dyDescent="0.3">
      <c r="A370" s="3" t="s">
        <v>124</v>
      </c>
      <c r="B370" s="3">
        <v>10</v>
      </c>
      <c r="C370" s="3" t="s">
        <v>927</v>
      </c>
      <c r="D370" s="3" t="s">
        <v>118</v>
      </c>
      <c r="E370" s="3">
        <v>1</v>
      </c>
      <c r="F370" s="13">
        <v>5</v>
      </c>
      <c r="G370" s="15"/>
      <c r="H370" s="15">
        <v>1</v>
      </c>
      <c r="I370">
        <v>1</v>
      </c>
      <c r="J370">
        <v>1</v>
      </c>
      <c r="K370">
        <v>1</v>
      </c>
      <c r="L370">
        <v>0</v>
      </c>
      <c r="M370" s="15">
        <v>0</v>
      </c>
      <c r="N370">
        <v>0</v>
      </c>
      <c r="O370">
        <v>0</v>
      </c>
      <c r="P370">
        <v>0</v>
      </c>
      <c r="Q370">
        <v>0</v>
      </c>
      <c r="R370" s="15">
        <v>0</v>
      </c>
      <c r="S370">
        <v>0</v>
      </c>
    </row>
    <row r="371" spans="1:50" x14ac:dyDescent="0.3">
      <c r="A371" s="3" t="s">
        <v>126</v>
      </c>
      <c r="B371" s="3">
        <v>10</v>
      </c>
      <c r="C371" s="3" t="s">
        <v>928</v>
      </c>
      <c r="D371" s="3" t="s">
        <v>118</v>
      </c>
      <c r="E371" s="3">
        <v>1</v>
      </c>
      <c r="F371" s="13">
        <v>10</v>
      </c>
      <c r="G371" s="15"/>
      <c r="H371" s="15">
        <v>1</v>
      </c>
      <c r="I371">
        <v>1</v>
      </c>
      <c r="J371">
        <v>1</v>
      </c>
      <c r="K371">
        <v>0</v>
      </c>
      <c r="L371">
        <v>1</v>
      </c>
      <c r="M371" s="15">
        <v>1</v>
      </c>
      <c r="N371">
        <v>0</v>
      </c>
      <c r="O371">
        <v>0</v>
      </c>
      <c r="P371">
        <v>1</v>
      </c>
      <c r="Q371">
        <v>0</v>
      </c>
      <c r="R371" s="15">
        <v>0</v>
      </c>
      <c r="S371">
        <v>0</v>
      </c>
      <c r="T371">
        <v>0</v>
      </c>
      <c r="U371">
        <v>0</v>
      </c>
      <c r="V371">
        <v>0</v>
      </c>
      <c r="W371" s="15">
        <v>0</v>
      </c>
    </row>
    <row r="372" spans="1:50" x14ac:dyDescent="0.3">
      <c r="A372" s="3" t="s">
        <v>128</v>
      </c>
      <c r="B372" s="3">
        <v>10</v>
      </c>
      <c r="C372" s="3" t="s">
        <v>929</v>
      </c>
      <c r="D372" s="3" t="s">
        <v>118</v>
      </c>
      <c r="E372" s="3">
        <v>1</v>
      </c>
      <c r="F372" s="13">
        <v>5</v>
      </c>
      <c r="G372" s="15"/>
      <c r="H372" s="15">
        <v>1</v>
      </c>
      <c r="I372">
        <v>1</v>
      </c>
      <c r="J372">
        <v>1</v>
      </c>
      <c r="K372">
        <v>1</v>
      </c>
      <c r="L372">
        <v>0</v>
      </c>
      <c r="M372" s="15">
        <v>0</v>
      </c>
      <c r="N372">
        <v>0</v>
      </c>
      <c r="O372">
        <v>0</v>
      </c>
      <c r="P372">
        <v>0</v>
      </c>
      <c r="Q372">
        <v>0</v>
      </c>
      <c r="R372" s="15">
        <v>0</v>
      </c>
      <c r="S372">
        <v>0</v>
      </c>
    </row>
    <row r="373" spans="1:50" x14ac:dyDescent="0.3">
      <c r="A373" s="3" t="s">
        <v>130</v>
      </c>
      <c r="B373" s="3">
        <v>10</v>
      </c>
      <c r="C373" s="3" t="s">
        <v>930</v>
      </c>
      <c r="D373" s="3" t="s">
        <v>118</v>
      </c>
      <c r="E373" s="3">
        <v>1</v>
      </c>
      <c r="F373" s="13">
        <v>6</v>
      </c>
      <c r="G373" s="15"/>
      <c r="H373" s="15">
        <v>1</v>
      </c>
      <c r="I373">
        <v>1</v>
      </c>
      <c r="J373">
        <v>1</v>
      </c>
      <c r="K373">
        <v>0</v>
      </c>
      <c r="L373">
        <v>1</v>
      </c>
      <c r="M373" s="15">
        <v>0</v>
      </c>
      <c r="N373">
        <v>0</v>
      </c>
      <c r="O373">
        <v>0</v>
      </c>
      <c r="P373">
        <v>0</v>
      </c>
      <c r="Q373">
        <v>0</v>
      </c>
      <c r="R373" s="15">
        <v>0</v>
      </c>
      <c r="S373">
        <v>0</v>
      </c>
    </row>
    <row r="374" spans="1:50" x14ac:dyDescent="0.3">
      <c r="A374" s="3" t="s">
        <v>132</v>
      </c>
      <c r="B374" s="3">
        <v>10</v>
      </c>
      <c r="C374" s="3" t="s">
        <v>931</v>
      </c>
      <c r="D374" s="3" t="s">
        <v>118</v>
      </c>
      <c r="E374" s="3">
        <v>1</v>
      </c>
      <c r="F374" s="13">
        <v>4</v>
      </c>
      <c r="G374" s="15"/>
      <c r="H374" s="15">
        <v>1</v>
      </c>
      <c r="I374">
        <v>1</v>
      </c>
      <c r="J374">
        <v>1</v>
      </c>
      <c r="K374">
        <v>0</v>
      </c>
      <c r="L374">
        <v>0</v>
      </c>
      <c r="M374" s="15">
        <v>0</v>
      </c>
      <c r="N374">
        <v>0</v>
      </c>
      <c r="O374">
        <v>0</v>
      </c>
      <c r="P374">
        <v>0</v>
      </c>
      <c r="Q374">
        <v>0</v>
      </c>
      <c r="R374" s="15">
        <v>0</v>
      </c>
      <c r="S374">
        <v>0</v>
      </c>
      <c r="T374">
        <v>0</v>
      </c>
      <c r="U374">
        <v>0</v>
      </c>
      <c r="V374">
        <v>0</v>
      </c>
      <c r="W374" s="15">
        <v>0</v>
      </c>
      <c r="X374">
        <v>0</v>
      </c>
      <c r="Y374">
        <v>0</v>
      </c>
      <c r="Z374">
        <v>0</v>
      </c>
    </row>
    <row r="375" spans="1:50" x14ac:dyDescent="0.3">
      <c r="A375" s="3" t="s">
        <v>134</v>
      </c>
      <c r="B375" s="3">
        <v>10</v>
      </c>
      <c r="C375" s="3" t="s">
        <v>932</v>
      </c>
      <c r="D375" s="3" t="s">
        <v>118</v>
      </c>
      <c r="E375" s="3">
        <v>1</v>
      </c>
      <c r="F375" s="13">
        <v>6</v>
      </c>
      <c r="G375" s="15"/>
      <c r="H375" s="15">
        <v>1</v>
      </c>
      <c r="I375">
        <v>1</v>
      </c>
      <c r="J375">
        <v>1</v>
      </c>
      <c r="K375">
        <v>1</v>
      </c>
      <c r="L375">
        <v>1</v>
      </c>
      <c r="M375" s="15">
        <v>0</v>
      </c>
      <c r="N375">
        <v>0</v>
      </c>
      <c r="O375">
        <v>0</v>
      </c>
      <c r="P375">
        <v>0</v>
      </c>
      <c r="Q375">
        <v>0</v>
      </c>
      <c r="R375" s="15">
        <v>0</v>
      </c>
      <c r="S375">
        <v>0</v>
      </c>
    </row>
    <row r="376" spans="1:50" x14ac:dyDescent="0.3">
      <c r="A376" s="3" t="s">
        <v>136</v>
      </c>
      <c r="B376" s="3">
        <v>11</v>
      </c>
      <c r="C376" s="3" t="s">
        <v>925</v>
      </c>
      <c r="D376" s="3" t="s">
        <v>118</v>
      </c>
      <c r="E376" s="3">
        <v>1</v>
      </c>
      <c r="F376" s="13">
        <v>6</v>
      </c>
      <c r="G376" s="15"/>
      <c r="H376" s="15">
        <v>1</v>
      </c>
      <c r="I376">
        <v>1</v>
      </c>
      <c r="J376">
        <v>1</v>
      </c>
      <c r="K376">
        <v>1</v>
      </c>
      <c r="L376">
        <v>1</v>
      </c>
      <c r="M376" s="15">
        <v>0</v>
      </c>
      <c r="N376">
        <v>0</v>
      </c>
      <c r="O376">
        <v>0</v>
      </c>
      <c r="P376">
        <v>0</v>
      </c>
      <c r="Q376">
        <v>0</v>
      </c>
      <c r="R376" s="15">
        <v>0</v>
      </c>
      <c r="S376">
        <v>0</v>
      </c>
    </row>
    <row r="377" spans="1:50" x14ac:dyDescent="0.3">
      <c r="A377" s="3" t="s">
        <v>138</v>
      </c>
      <c r="B377" s="3">
        <v>11</v>
      </c>
      <c r="C377" s="3" t="s">
        <v>926</v>
      </c>
      <c r="D377" s="3" t="s">
        <v>118</v>
      </c>
      <c r="E377" s="3">
        <v>1</v>
      </c>
      <c r="F377" s="13">
        <v>9</v>
      </c>
      <c r="G377" s="15"/>
      <c r="H377" s="15">
        <v>1</v>
      </c>
      <c r="I377">
        <v>1</v>
      </c>
      <c r="J377">
        <v>1</v>
      </c>
      <c r="K377">
        <v>1</v>
      </c>
      <c r="L377">
        <v>1</v>
      </c>
      <c r="M377" s="15">
        <v>1</v>
      </c>
      <c r="N377">
        <v>0</v>
      </c>
      <c r="O377">
        <v>1</v>
      </c>
      <c r="P377">
        <v>0</v>
      </c>
      <c r="Q377">
        <v>0</v>
      </c>
      <c r="R377" s="15">
        <v>0</v>
      </c>
      <c r="S377">
        <v>0</v>
      </c>
      <c r="T377">
        <v>0</v>
      </c>
      <c r="U377">
        <v>0</v>
      </c>
      <c r="V377">
        <v>0</v>
      </c>
    </row>
    <row r="378" spans="1:50" x14ac:dyDescent="0.3">
      <c r="A378" s="3" t="s">
        <v>157</v>
      </c>
      <c r="B378" s="3">
        <v>11</v>
      </c>
      <c r="C378" s="3" t="s">
        <v>927</v>
      </c>
      <c r="D378" s="3" t="s">
        <v>118</v>
      </c>
      <c r="E378" s="3">
        <v>0</v>
      </c>
      <c r="F378" s="13">
        <v>6</v>
      </c>
      <c r="G378" s="15">
        <v>1</v>
      </c>
      <c r="H378" s="15">
        <v>1</v>
      </c>
      <c r="I378">
        <v>1</v>
      </c>
      <c r="J378">
        <v>1</v>
      </c>
      <c r="K378">
        <v>1</v>
      </c>
      <c r="L378">
        <v>0</v>
      </c>
      <c r="M378" s="15">
        <v>0</v>
      </c>
      <c r="N378" t="s">
        <v>88</v>
      </c>
    </row>
    <row r="379" spans="1:50" x14ac:dyDescent="0.3">
      <c r="A379" s="3" t="s">
        <v>159</v>
      </c>
      <c r="B379" s="3">
        <v>11</v>
      </c>
      <c r="C379" s="3" t="s">
        <v>928</v>
      </c>
      <c r="D379" s="3" t="s">
        <v>118</v>
      </c>
      <c r="E379" s="3">
        <v>1</v>
      </c>
      <c r="F379" s="13">
        <v>7</v>
      </c>
      <c r="G379" s="15"/>
      <c r="H379" s="15">
        <v>1</v>
      </c>
      <c r="I379">
        <v>1</v>
      </c>
      <c r="J379">
        <v>1</v>
      </c>
      <c r="K379">
        <v>1</v>
      </c>
      <c r="L379">
        <v>1</v>
      </c>
      <c r="M379" s="15">
        <v>1</v>
      </c>
      <c r="N379">
        <v>0</v>
      </c>
      <c r="O379">
        <v>0</v>
      </c>
      <c r="P379">
        <v>0</v>
      </c>
      <c r="Q379">
        <v>0</v>
      </c>
      <c r="R379" s="15">
        <v>0</v>
      </c>
      <c r="S379">
        <v>0</v>
      </c>
      <c r="T379">
        <v>0</v>
      </c>
    </row>
    <row r="380" spans="1:50" x14ac:dyDescent="0.3">
      <c r="A380" s="3" t="s">
        <v>161</v>
      </c>
      <c r="B380" s="3">
        <v>11</v>
      </c>
      <c r="C380" s="3" t="s">
        <v>929</v>
      </c>
      <c r="D380" s="3" t="s">
        <v>118</v>
      </c>
      <c r="E380" s="3">
        <v>1</v>
      </c>
      <c r="F380" s="13">
        <v>8</v>
      </c>
      <c r="G380" s="15"/>
      <c r="H380" s="15">
        <v>1</v>
      </c>
      <c r="I380">
        <v>1</v>
      </c>
      <c r="J380">
        <v>1</v>
      </c>
      <c r="K380">
        <v>1</v>
      </c>
      <c r="L380">
        <v>1</v>
      </c>
      <c r="M380" s="15">
        <v>1</v>
      </c>
      <c r="N380">
        <v>1</v>
      </c>
      <c r="O380">
        <v>0</v>
      </c>
      <c r="P380">
        <v>0</v>
      </c>
      <c r="Q380">
        <v>0</v>
      </c>
      <c r="R380" s="15">
        <v>0</v>
      </c>
      <c r="S380">
        <v>0</v>
      </c>
      <c r="T380">
        <v>0</v>
      </c>
      <c r="U380">
        <v>0</v>
      </c>
    </row>
    <row r="381" spans="1:50" x14ac:dyDescent="0.3">
      <c r="A381" s="3" t="s">
        <v>163</v>
      </c>
      <c r="B381" s="3">
        <v>11</v>
      </c>
      <c r="C381" s="3" t="s">
        <v>930</v>
      </c>
      <c r="D381" s="3" t="s">
        <v>118</v>
      </c>
      <c r="E381" s="3">
        <v>1</v>
      </c>
      <c r="F381" s="13">
        <v>6</v>
      </c>
      <c r="G381" s="15"/>
      <c r="H381" s="15">
        <v>1</v>
      </c>
      <c r="I381">
        <v>1</v>
      </c>
      <c r="J381">
        <v>1</v>
      </c>
      <c r="K381">
        <v>0</v>
      </c>
      <c r="L381">
        <v>1</v>
      </c>
      <c r="M381" s="15">
        <v>0</v>
      </c>
      <c r="N381">
        <v>0</v>
      </c>
      <c r="O381">
        <v>0</v>
      </c>
      <c r="P381">
        <v>0</v>
      </c>
      <c r="Q381">
        <v>0</v>
      </c>
      <c r="R381" s="15">
        <v>0</v>
      </c>
      <c r="S381">
        <v>0</v>
      </c>
    </row>
    <row r="382" spans="1:50" x14ac:dyDescent="0.3">
      <c r="A382" s="3" t="s">
        <v>165</v>
      </c>
      <c r="B382" s="3">
        <v>11</v>
      </c>
      <c r="C382" s="3" t="s">
        <v>931</v>
      </c>
      <c r="D382" s="3" t="s">
        <v>118</v>
      </c>
      <c r="E382" s="3">
        <v>0</v>
      </c>
      <c r="F382" s="13">
        <v>43</v>
      </c>
      <c r="G382" s="15"/>
      <c r="H382" s="15">
        <v>1</v>
      </c>
      <c r="I382">
        <v>1</v>
      </c>
      <c r="J382">
        <v>1</v>
      </c>
      <c r="K382">
        <v>1</v>
      </c>
      <c r="L382">
        <v>1</v>
      </c>
      <c r="M382" s="15">
        <v>1</v>
      </c>
      <c r="N382">
        <v>1</v>
      </c>
      <c r="O382">
        <v>1</v>
      </c>
      <c r="P382">
        <v>1</v>
      </c>
      <c r="Q382">
        <v>1</v>
      </c>
      <c r="R382" s="15">
        <v>1</v>
      </c>
      <c r="S382">
        <v>1</v>
      </c>
      <c r="T382">
        <v>0</v>
      </c>
      <c r="U382">
        <v>1</v>
      </c>
      <c r="V382">
        <v>1</v>
      </c>
      <c r="W382" s="15">
        <v>0</v>
      </c>
      <c r="X382">
        <v>1</v>
      </c>
      <c r="Y382">
        <v>0</v>
      </c>
      <c r="Z382">
        <v>1</v>
      </c>
      <c r="AA382">
        <v>0</v>
      </c>
      <c r="AB382" s="15">
        <v>0</v>
      </c>
      <c r="AC382">
        <v>0</v>
      </c>
      <c r="AD382">
        <v>0</v>
      </c>
      <c r="AE382">
        <v>0</v>
      </c>
      <c r="AF382">
        <v>1</v>
      </c>
      <c r="AG382" s="15">
        <v>1</v>
      </c>
      <c r="AH382">
        <v>0</v>
      </c>
      <c r="AI382">
        <v>1</v>
      </c>
      <c r="AJ382">
        <v>1</v>
      </c>
      <c r="AK382">
        <v>1</v>
      </c>
      <c r="AL382" s="15">
        <v>0</v>
      </c>
      <c r="AM382">
        <v>1</v>
      </c>
      <c r="AN382">
        <v>1</v>
      </c>
      <c r="AO382">
        <v>1</v>
      </c>
      <c r="AP382">
        <v>1</v>
      </c>
      <c r="AQ382" s="15">
        <v>1</v>
      </c>
      <c r="AR382">
        <v>1</v>
      </c>
      <c r="AS382">
        <v>1</v>
      </c>
      <c r="AT382">
        <v>1</v>
      </c>
      <c r="AU382">
        <v>0</v>
      </c>
      <c r="AV382" s="15">
        <v>1</v>
      </c>
      <c r="AW382">
        <v>1</v>
      </c>
      <c r="AX382">
        <v>0</v>
      </c>
    </row>
    <row r="383" spans="1:50" x14ac:dyDescent="0.3">
      <c r="A383" s="3" t="s">
        <v>167</v>
      </c>
      <c r="B383" s="3">
        <v>11</v>
      </c>
      <c r="C383" s="3" t="s">
        <v>932</v>
      </c>
      <c r="D383" s="3" t="s">
        <v>118</v>
      </c>
      <c r="E383" s="3">
        <v>1</v>
      </c>
      <c r="F383" s="13">
        <v>11</v>
      </c>
      <c r="G383" s="15"/>
      <c r="H383" s="15">
        <v>1</v>
      </c>
      <c r="I383">
        <v>1</v>
      </c>
      <c r="J383">
        <v>1</v>
      </c>
      <c r="K383">
        <v>1</v>
      </c>
      <c r="L383">
        <v>1</v>
      </c>
      <c r="M383" s="15">
        <v>1</v>
      </c>
      <c r="N383">
        <v>0</v>
      </c>
      <c r="O383">
        <v>1</v>
      </c>
      <c r="P383">
        <v>1</v>
      </c>
      <c r="Q383">
        <v>1</v>
      </c>
      <c r="R383" s="15">
        <v>0</v>
      </c>
      <c r="S383">
        <v>0</v>
      </c>
      <c r="T383">
        <v>0</v>
      </c>
      <c r="U383">
        <v>0</v>
      </c>
      <c r="V383">
        <v>0</v>
      </c>
      <c r="W383" s="15">
        <v>0</v>
      </c>
      <c r="X383">
        <v>0</v>
      </c>
    </row>
    <row r="384" spans="1:50" x14ac:dyDescent="0.3">
      <c r="A384" s="3" t="s">
        <v>169</v>
      </c>
      <c r="B384" s="3">
        <v>12</v>
      </c>
      <c r="C384" s="3" t="s">
        <v>925</v>
      </c>
      <c r="D384" s="3" t="s">
        <v>118</v>
      </c>
      <c r="E384" s="3">
        <v>0</v>
      </c>
      <c r="F384" s="13"/>
      <c r="G384" s="15">
        <v>1</v>
      </c>
      <c r="H384" s="15" t="s">
        <v>88</v>
      </c>
    </row>
    <row r="385" spans="1:25" x14ac:dyDescent="0.3">
      <c r="A385" s="3" t="s">
        <v>171</v>
      </c>
      <c r="B385" s="3">
        <v>12</v>
      </c>
      <c r="C385" s="3" t="s">
        <v>926</v>
      </c>
      <c r="D385" s="3" t="s">
        <v>118</v>
      </c>
      <c r="E385" s="3"/>
      <c r="F385" s="13"/>
      <c r="G385" s="15"/>
    </row>
    <row r="386" spans="1:25" x14ac:dyDescent="0.3">
      <c r="A386" s="3" t="s">
        <v>173</v>
      </c>
      <c r="B386" s="3">
        <v>12</v>
      </c>
      <c r="C386" s="3" t="s">
        <v>927</v>
      </c>
      <c r="D386" s="3" t="s">
        <v>118</v>
      </c>
      <c r="E386" s="3">
        <v>1</v>
      </c>
      <c r="F386" s="13">
        <v>7</v>
      </c>
      <c r="G386" s="15"/>
      <c r="H386" s="15">
        <v>1</v>
      </c>
      <c r="I386">
        <v>1</v>
      </c>
      <c r="J386">
        <v>1</v>
      </c>
      <c r="K386">
        <v>1</v>
      </c>
      <c r="L386">
        <v>0</v>
      </c>
      <c r="M386" s="15">
        <v>1</v>
      </c>
      <c r="N386">
        <v>0</v>
      </c>
      <c r="O386">
        <v>0</v>
      </c>
      <c r="P386">
        <v>0</v>
      </c>
      <c r="Q386">
        <v>0</v>
      </c>
      <c r="R386" s="15">
        <v>0</v>
      </c>
      <c r="S386">
        <v>0</v>
      </c>
      <c r="T386">
        <v>0</v>
      </c>
    </row>
    <row r="387" spans="1:25" x14ac:dyDescent="0.3">
      <c r="A387" s="3" t="s">
        <v>175</v>
      </c>
      <c r="B387" s="3">
        <v>12</v>
      </c>
      <c r="C387" s="3" t="s">
        <v>928</v>
      </c>
      <c r="D387" s="3" t="s">
        <v>118</v>
      </c>
      <c r="E387" s="3">
        <v>1</v>
      </c>
      <c r="F387" s="13">
        <v>6</v>
      </c>
      <c r="G387" s="15"/>
      <c r="H387" s="15">
        <v>1</v>
      </c>
      <c r="I387">
        <v>1</v>
      </c>
      <c r="J387">
        <v>1</v>
      </c>
      <c r="K387">
        <v>1</v>
      </c>
      <c r="L387">
        <v>1</v>
      </c>
      <c r="M387" s="15">
        <v>0</v>
      </c>
      <c r="N387">
        <v>0</v>
      </c>
      <c r="O387">
        <v>0</v>
      </c>
      <c r="P387">
        <v>0</v>
      </c>
      <c r="Q387">
        <v>0</v>
      </c>
      <c r="R387" s="15">
        <v>0</v>
      </c>
      <c r="S387">
        <v>0</v>
      </c>
    </row>
    <row r="388" spans="1:25" x14ac:dyDescent="0.3">
      <c r="A388" s="3" t="s">
        <v>177</v>
      </c>
      <c r="B388" s="3">
        <v>12</v>
      </c>
      <c r="C388" s="3" t="s">
        <v>929</v>
      </c>
      <c r="D388" s="3" t="s">
        <v>118</v>
      </c>
      <c r="E388" s="3">
        <v>1</v>
      </c>
      <c r="F388" s="13">
        <v>5</v>
      </c>
      <c r="G388" s="15"/>
      <c r="H388" s="15">
        <v>1</v>
      </c>
      <c r="I388">
        <v>1</v>
      </c>
      <c r="J388">
        <v>1</v>
      </c>
      <c r="K388">
        <v>1</v>
      </c>
      <c r="L388">
        <v>0</v>
      </c>
      <c r="M388" s="15">
        <v>0</v>
      </c>
      <c r="N388">
        <v>0</v>
      </c>
      <c r="O388">
        <v>0</v>
      </c>
      <c r="P388">
        <v>0</v>
      </c>
      <c r="Q388">
        <v>0</v>
      </c>
      <c r="R388" s="15">
        <v>0</v>
      </c>
      <c r="S388">
        <v>0</v>
      </c>
    </row>
    <row r="389" spans="1:25" x14ac:dyDescent="0.3">
      <c r="A389" s="3" t="s">
        <v>179</v>
      </c>
      <c r="B389" s="3">
        <v>12</v>
      </c>
      <c r="C389" s="3" t="s">
        <v>930</v>
      </c>
      <c r="D389" s="3" t="s">
        <v>118</v>
      </c>
      <c r="E389" s="3">
        <v>1</v>
      </c>
      <c r="F389" s="13">
        <v>5</v>
      </c>
      <c r="G389" s="15"/>
      <c r="H389" s="15">
        <v>1</v>
      </c>
      <c r="I389">
        <v>1</v>
      </c>
      <c r="J389">
        <v>1</v>
      </c>
      <c r="K389">
        <v>1</v>
      </c>
      <c r="L389">
        <v>0</v>
      </c>
      <c r="M389" s="15">
        <v>0</v>
      </c>
      <c r="N389">
        <v>0</v>
      </c>
      <c r="O389">
        <v>0</v>
      </c>
      <c r="P389">
        <v>0</v>
      </c>
      <c r="Q389">
        <v>0</v>
      </c>
      <c r="R389" s="15">
        <v>0</v>
      </c>
      <c r="S389">
        <v>0</v>
      </c>
    </row>
    <row r="390" spans="1:25" x14ac:dyDescent="0.3">
      <c r="A390" s="3" t="s">
        <v>181</v>
      </c>
      <c r="B390" s="3">
        <v>12</v>
      </c>
      <c r="C390" s="3" t="s">
        <v>931</v>
      </c>
      <c r="D390" s="3" t="s">
        <v>118</v>
      </c>
      <c r="E390" s="3">
        <v>1</v>
      </c>
      <c r="F390" s="13">
        <v>5</v>
      </c>
      <c r="G390" s="15"/>
      <c r="H390" s="15" t="s">
        <v>661</v>
      </c>
      <c r="I390">
        <v>1</v>
      </c>
      <c r="J390">
        <v>1</v>
      </c>
      <c r="K390">
        <v>1</v>
      </c>
      <c r="L390">
        <v>0</v>
      </c>
      <c r="M390" s="15">
        <v>0</v>
      </c>
      <c r="N390">
        <v>0</v>
      </c>
      <c r="O390">
        <v>0</v>
      </c>
      <c r="P390">
        <v>0</v>
      </c>
      <c r="Q390">
        <v>0</v>
      </c>
      <c r="R390" s="15">
        <v>0</v>
      </c>
      <c r="S390">
        <v>0</v>
      </c>
    </row>
    <row r="391" spans="1:25" x14ac:dyDescent="0.3">
      <c r="A391" s="3" t="s">
        <v>183</v>
      </c>
      <c r="B391" s="3">
        <v>12</v>
      </c>
      <c r="C391" s="3" t="s">
        <v>932</v>
      </c>
      <c r="D391" s="3" t="s">
        <v>118</v>
      </c>
      <c r="E391" s="3">
        <v>1</v>
      </c>
      <c r="F391" s="13">
        <v>5</v>
      </c>
      <c r="G391" s="15"/>
      <c r="H391" s="15">
        <v>1</v>
      </c>
      <c r="I391">
        <v>1</v>
      </c>
      <c r="J391">
        <v>1</v>
      </c>
      <c r="K391">
        <v>1</v>
      </c>
      <c r="L391">
        <v>0</v>
      </c>
      <c r="M391" s="15">
        <v>0</v>
      </c>
      <c r="N391">
        <v>0</v>
      </c>
      <c r="O391">
        <v>0</v>
      </c>
      <c r="P391">
        <v>0</v>
      </c>
      <c r="Q391">
        <v>0</v>
      </c>
      <c r="R391" s="15">
        <v>0</v>
      </c>
      <c r="S391">
        <v>0</v>
      </c>
    </row>
    <row r="392" spans="1:25" x14ac:dyDescent="0.3">
      <c r="A392" s="3" t="s">
        <v>185</v>
      </c>
      <c r="B392" s="3">
        <v>13</v>
      </c>
      <c r="C392" s="3" t="s">
        <v>925</v>
      </c>
      <c r="D392" s="3" t="s">
        <v>118</v>
      </c>
      <c r="E392" s="3">
        <v>1</v>
      </c>
      <c r="F392" s="13">
        <v>7</v>
      </c>
      <c r="G392" s="15"/>
      <c r="H392" s="15">
        <v>1</v>
      </c>
      <c r="I392">
        <v>1</v>
      </c>
      <c r="J392">
        <v>1</v>
      </c>
      <c r="K392">
        <v>1</v>
      </c>
      <c r="L392">
        <v>1</v>
      </c>
      <c r="M392" s="15">
        <v>1</v>
      </c>
      <c r="N392">
        <v>0</v>
      </c>
      <c r="O392">
        <v>0</v>
      </c>
      <c r="P392">
        <v>0</v>
      </c>
      <c r="Q392">
        <v>0</v>
      </c>
      <c r="R392" s="15">
        <v>0</v>
      </c>
      <c r="S392">
        <v>0</v>
      </c>
      <c r="T392">
        <v>0</v>
      </c>
    </row>
    <row r="393" spans="1:25" x14ac:dyDescent="0.3">
      <c r="A393" s="3" t="s">
        <v>187</v>
      </c>
      <c r="B393" s="3">
        <v>13</v>
      </c>
      <c r="C393" s="3" t="s">
        <v>926</v>
      </c>
      <c r="D393" s="3" t="s">
        <v>118</v>
      </c>
      <c r="E393" s="3"/>
      <c r="F393" s="13"/>
      <c r="G393" s="15"/>
    </row>
    <row r="394" spans="1:25" x14ac:dyDescent="0.3">
      <c r="A394" s="3" t="s">
        <v>189</v>
      </c>
      <c r="B394" s="3">
        <v>13</v>
      </c>
      <c r="C394" s="3" t="s">
        <v>927</v>
      </c>
      <c r="D394" s="3" t="s">
        <v>118</v>
      </c>
      <c r="E394" s="3">
        <v>1</v>
      </c>
      <c r="F394" s="13">
        <v>9</v>
      </c>
      <c r="G394" s="15"/>
      <c r="H394" s="15">
        <v>1</v>
      </c>
      <c r="I394">
        <v>1</v>
      </c>
      <c r="J394">
        <v>1</v>
      </c>
      <c r="K394">
        <v>1</v>
      </c>
      <c r="L394">
        <v>1</v>
      </c>
      <c r="M394" s="15">
        <v>1</v>
      </c>
      <c r="N394">
        <v>0</v>
      </c>
      <c r="O394">
        <v>1</v>
      </c>
      <c r="P394">
        <v>0</v>
      </c>
      <c r="Q394">
        <v>0</v>
      </c>
      <c r="R394" s="15">
        <v>0</v>
      </c>
      <c r="S394">
        <v>0</v>
      </c>
      <c r="T394">
        <v>0</v>
      </c>
      <c r="U394">
        <v>0</v>
      </c>
      <c r="V394">
        <v>0</v>
      </c>
    </row>
    <row r="395" spans="1:25" x14ac:dyDescent="0.3">
      <c r="A395" s="3" t="s">
        <v>191</v>
      </c>
      <c r="B395" s="3">
        <v>13</v>
      </c>
      <c r="C395" s="3" t="s">
        <v>928</v>
      </c>
      <c r="D395" s="3" t="s">
        <v>118</v>
      </c>
      <c r="E395" s="3">
        <v>1</v>
      </c>
      <c r="F395" s="13">
        <v>5</v>
      </c>
      <c r="G395" s="15"/>
      <c r="H395" s="15">
        <v>1</v>
      </c>
      <c r="I395">
        <v>1</v>
      </c>
      <c r="J395">
        <v>1</v>
      </c>
      <c r="K395">
        <v>1</v>
      </c>
      <c r="L395">
        <v>0</v>
      </c>
      <c r="M395" s="15">
        <v>0</v>
      </c>
      <c r="N395">
        <v>0</v>
      </c>
      <c r="O395">
        <v>0</v>
      </c>
      <c r="P395">
        <v>0</v>
      </c>
      <c r="Q395">
        <v>0</v>
      </c>
      <c r="R395" s="15">
        <v>0</v>
      </c>
      <c r="S395">
        <v>0</v>
      </c>
    </row>
    <row r="396" spans="1:25" x14ac:dyDescent="0.3">
      <c r="A396" s="3" t="s">
        <v>193</v>
      </c>
      <c r="B396" s="3">
        <v>13</v>
      </c>
      <c r="C396" s="3" t="s">
        <v>929</v>
      </c>
      <c r="D396" s="3" t="s">
        <v>118</v>
      </c>
      <c r="E396" s="3">
        <v>1</v>
      </c>
      <c r="F396" s="13">
        <v>12</v>
      </c>
      <c r="G396" s="15"/>
      <c r="H396" s="15">
        <v>1</v>
      </c>
      <c r="I396">
        <v>1</v>
      </c>
      <c r="J396">
        <v>1</v>
      </c>
      <c r="K396">
        <v>1</v>
      </c>
      <c r="L396">
        <v>1</v>
      </c>
      <c r="M396" s="15">
        <v>1</v>
      </c>
      <c r="N396">
        <v>0</v>
      </c>
      <c r="O396">
        <v>1</v>
      </c>
      <c r="P396">
        <v>1</v>
      </c>
      <c r="Q396">
        <v>0</v>
      </c>
      <c r="R396" s="15">
        <v>1</v>
      </c>
      <c r="S396">
        <v>0</v>
      </c>
      <c r="T396">
        <v>0</v>
      </c>
      <c r="U396">
        <v>0</v>
      </c>
      <c r="V396">
        <v>0</v>
      </c>
      <c r="W396" s="15">
        <v>0</v>
      </c>
      <c r="X396">
        <v>0</v>
      </c>
      <c r="Y396">
        <v>0</v>
      </c>
    </row>
    <row r="397" spans="1:25" x14ac:dyDescent="0.3">
      <c r="A397" s="3" t="s">
        <v>195</v>
      </c>
      <c r="B397" s="3">
        <v>13</v>
      </c>
      <c r="C397" s="3" t="s">
        <v>930</v>
      </c>
      <c r="D397" s="3" t="s">
        <v>118</v>
      </c>
      <c r="E397" s="3">
        <v>1</v>
      </c>
      <c r="F397" s="13">
        <v>8</v>
      </c>
      <c r="G397" s="15"/>
      <c r="H397" s="15">
        <v>1</v>
      </c>
      <c r="I397">
        <v>1</v>
      </c>
      <c r="J397">
        <v>1</v>
      </c>
      <c r="K397">
        <v>1</v>
      </c>
      <c r="L397">
        <v>1</v>
      </c>
      <c r="M397" s="15">
        <v>0</v>
      </c>
      <c r="N397">
        <v>1</v>
      </c>
      <c r="O397">
        <v>0</v>
      </c>
      <c r="P397">
        <v>0</v>
      </c>
      <c r="Q397">
        <v>0</v>
      </c>
      <c r="R397" s="15">
        <v>0</v>
      </c>
      <c r="S397">
        <v>0</v>
      </c>
      <c r="T397">
        <v>0</v>
      </c>
      <c r="U397">
        <v>0</v>
      </c>
    </row>
    <row r="398" spans="1:25" x14ac:dyDescent="0.3">
      <c r="A398" s="3" t="s">
        <v>197</v>
      </c>
      <c r="B398" s="3">
        <v>13</v>
      </c>
      <c r="C398" s="3" t="s">
        <v>931</v>
      </c>
      <c r="D398" s="3" t="s">
        <v>118</v>
      </c>
      <c r="E398" s="3">
        <v>1</v>
      </c>
      <c r="F398" s="13">
        <v>10</v>
      </c>
      <c r="G398" s="15"/>
      <c r="H398" s="15">
        <v>1</v>
      </c>
      <c r="I398">
        <v>1</v>
      </c>
      <c r="J398">
        <v>1</v>
      </c>
      <c r="K398">
        <v>1</v>
      </c>
      <c r="L398">
        <v>1</v>
      </c>
      <c r="M398" s="15">
        <v>1</v>
      </c>
      <c r="N398">
        <v>1</v>
      </c>
      <c r="O398">
        <v>0</v>
      </c>
      <c r="P398">
        <v>1</v>
      </c>
      <c r="Q398">
        <v>0</v>
      </c>
      <c r="R398" s="15">
        <v>0</v>
      </c>
      <c r="S398">
        <v>0</v>
      </c>
      <c r="T398">
        <v>0</v>
      </c>
      <c r="U398">
        <v>0</v>
      </c>
      <c r="V398">
        <v>0</v>
      </c>
      <c r="W398" s="15">
        <v>0</v>
      </c>
    </row>
    <row r="399" spans="1:25" x14ac:dyDescent="0.3">
      <c r="A399" s="3" t="s">
        <v>199</v>
      </c>
      <c r="B399" s="3">
        <v>13</v>
      </c>
      <c r="C399" s="3" t="s">
        <v>932</v>
      </c>
      <c r="D399" s="3" t="s">
        <v>118</v>
      </c>
      <c r="E399" s="3">
        <v>1</v>
      </c>
      <c r="F399" s="13">
        <v>9</v>
      </c>
      <c r="G399" s="15"/>
      <c r="H399" s="15">
        <v>1</v>
      </c>
      <c r="I399">
        <v>1</v>
      </c>
      <c r="J399">
        <v>1</v>
      </c>
      <c r="K399">
        <v>1</v>
      </c>
      <c r="L399">
        <v>1</v>
      </c>
      <c r="M399" s="15">
        <v>1</v>
      </c>
      <c r="N399">
        <v>0</v>
      </c>
      <c r="O399">
        <v>1</v>
      </c>
      <c r="P399">
        <v>0</v>
      </c>
      <c r="Q399">
        <v>0</v>
      </c>
      <c r="R399" s="15">
        <v>0</v>
      </c>
      <c r="S399">
        <v>0</v>
      </c>
      <c r="T399">
        <v>0</v>
      </c>
      <c r="U399">
        <v>0</v>
      </c>
      <c r="V399">
        <v>0</v>
      </c>
    </row>
    <row r="400" spans="1:25" x14ac:dyDescent="0.3">
      <c r="A400" s="3" t="s">
        <v>201</v>
      </c>
      <c r="B400" s="3">
        <v>14</v>
      </c>
      <c r="C400" s="3" t="s">
        <v>925</v>
      </c>
      <c r="D400" s="3" t="s">
        <v>118</v>
      </c>
      <c r="E400" s="3">
        <v>1</v>
      </c>
      <c r="F400" s="13">
        <v>5</v>
      </c>
      <c r="G400" s="15"/>
      <c r="H400" s="15">
        <v>1</v>
      </c>
      <c r="I400">
        <v>1</v>
      </c>
      <c r="J400">
        <v>1</v>
      </c>
      <c r="K400">
        <v>1</v>
      </c>
      <c r="L400">
        <v>0</v>
      </c>
      <c r="M400" s="15">
        <v>0</v>
      </c>
      <c r="N400">
        <v>0</v>
      </c>
      <c r="O400">
        <v>0</v>
      </c>
      <c r="P400">
        <v>0</v>
      </c>
      <c r="Q400">
        <v>0</v>
      </c>
      <c r="R400" s="15">
        <v>0</v>
      </c>
      <c r="S400">
        <v>0</v>
      </c>
    </row>
    <row r="401" spans="1:26" x14ac:dyDescent="0.3">
      <c r="A401" s="3" t="s">
        <v>203</v>
      </c>
      <c r="B401" s="3">
        <v>14</v>
      </c>
      <c r="C401" s="3" t="s">
        <v>926</v>
      </c>
      <c r="D401" s="3" t="s">
        <v>118</v>
      </c>
      <c r="E401" s="3">
        <v>1</v>
      </c>
      <c r="F401" s="13">
        <v>8</v>
      </c>
      <c r="G401" s="15"/>
      <c r="H401" s="15">
        <v>1</v>
      </c>
      <c r="I401">
        <v>1</v>
      </c>
      <c r="J401">
        <v>1</v>
      </c>
      <c r="K401">
        <v>1</v>
      </c>
      <c r="L401">
        <v>1</v>
      </c>
      <c r="M401" s="15">
        <v>1</v>
      </c>
      <c r="N401">
        <v>1</v>
      </c>
      <c r="O401">
        <v>0</v>
      </c>
      <c r="P401">
        <v>0</v>
      </c>
      <c r="Q401">
        <v>0</v>
      </c>
      <c r="R401" s="15">
        <v>0</v>
      </c>
      <c r="S401">
        <v>0</v>
      </c>
      <c r="T401">
        <v>0</v>
      </c>
      <c r="U401">
        <v>0</v>
      </c>
    </row>
    <row r="402" spans="1:26" x14ac:dyDescent="0.3">
      <c r="A402" s="3" t="s">
        <v>205</v>
      </c>
      <c r="B402" s="3">
        <v>14</v>
      </c>
      <c r="C402" s="3" t="s">
        <v>927</v>
      </c>
      <c r="D402" s="3" t="s">
        <v>118</v>
      </c>
      <c r="E402" s="3">
        <v>1</v>
      </c>
      <c r="F402" s="13">
        <v>10</v>
      </c>
      <c r="G402" s="15"/>
      <c r="H402" s="15">
        <v>1</v>
      </c>
      <c r="I402">
        <v>1</v>
      </c>
      <c r="J402">
        <v>1</v>
      </c>
      <c r="K402">
        <v>1</v>
      </c>
      <c r="L402">
        <v>1</v>
      </c>
      <c r="M402" s="15">
        <v>1</v>
      </c>
      <c r="N402">
        <v>0</v>
      </c>
      <c r="O402">
        <v>0</v>
      </c>
      <c r="P402">
        <v>1</v>
      </c>
      <c r="Q402">
        <v>0</v>
      </c>
      <c r="R402" s="15">
        <v>0</v>
      </c>
      <c r="S402">
        <v>0</v>
      </c>
      <c r="T402">
        <v>0</v>
      </c>
      <c r="U402">
        <v>0</v>
      </c>
      <c r="V402">
        <v>0</v>
      </c>
      <c r="W402" s="15">
        <v>0</v>
      </c>
    </row>
    <row r="403" spans="1:26" x14ac:dyDescent="0.3">
      <c r="A403" s="3" t="s">
        <v>207</v>
      </c>
      <c r="B403" s="3">
        <v>14</v>
      </c>
      <c r="C403" s="3" t="s">
        <v>928</v>
      </c>
      <c r="D403" s="3" t="s">
        <v>118</v>
      </c>
      <c r="E403" s="3"/>
      <c r="F403" s="13"/>
      <c r="G403" s="15"/>
    </row>
    <row r="404" spans="1:26" x14ac:dyDescent="0.3">
      <c r="A404" s="3" t="s">
        <v>209</v>
      </c>
      <c r="B404" s="3">
        <v>14</v>
      </c>
      <c r="C404" s="3" t="s">
        <v>929</v>
      </c>
      <c r="D404" s="3" t="s">
        <v>118</v>
      </c>
      <c r="E404" s="3">
        <v>1</v>
      </c>
      <c r="F404" s="13">
        <v>7</v>
      </c>
      <c r="G404" s="15"/>
      <c r="H404" s="15">
        <v>1</v>
      </c>
      <c r="I404">
        <v>1</v>
      </c>
      <c r="J404">
        <v>1</v>
      </c>
      <c r="K404">
        <v>1</v>
      </c>
      <c r="L404">
        <v>0</v>
      </c>
      <c r="M404" s="15">
        <v>1</v>
      </c>
      <c r="N404">
        <v>0</v>
      </c>
      <c r="O404">
        <v>0</v>
      </c>
      <c r="P404">
        <v>0</v>
      </c>
      <c r="Q404">
        <v>0</v>
      </c>
      <c r="R404" s="15">
        <v>0</v>
      </c>
      <c r="S404">
        <v>0</v>
      </c>
      <c r="T404">
        <v>0</v>
      </c>
    </row>
    <row r="405" spans="1:26" x14ac:dyDescent="0.3">
      <c r="A405" s="3" t="s">
        <v>211</v>
      </c>
      <c r="B405" s="3">
        <v>14</v>
      </c>
      <c r="C405" s="3" t="s">
        <v>930</v>
      </c>
      <c r="D405" s="3" t="s">
        <v>118</v>
      </c>
      <c r="E405" s="3">
        <v>1</v>
      </c>
      <c r="F405" s="13">
        <v>4</v>
      </c>
      <c r="G405" s="15"/>
      <c r="H405" s="15">
        <v>1</v>
      </c>
      <c r="I405">
        <v>1</v>
      </c>
      <c r="J405">
        <v>1</v>
      </c>
      <c r="K405">
        <v>0</v>
      </c>
      <c r="L405">
        <v>0</v>
      </c>
      <c r="M405" s="15">
        <v>0</v>
      </c>
      <c r="N405">
        <v>0</v>
      </c>
      <c r="O405">
        <v>0</v>
      </c>
      <c r="P405">
        <v>0</v>
      </c>
      <c r="Q405">
        <v>0</v>
      </c>
      <c r="R405" s="15">
        <v>0</v>
      </c>
      <c r="S405">
        <v>0</v>
      </c>
      <c r="T405">
        <v>0</v>
      </c>
      <c r="U405">
        <v>0</v>
      </c>
      <c r="V405">
        <v>0</v>
      </c>
      <c r="W405" s="15">
        <v>0</v>
      </c>
      <c r="X405">
        <v>0</v>
      </c>
      <c r="Y405">
        <v>0</v>
      </c>
      <c r="Z405">
        <v>0</v>
      </c>
    </row>
    <row r="406" spans="1:26" x14ac:dyDescent="0.3">
      <c r="A406" s="3" t="s">
        <v>213</v>
      </c>
      <c r="B406" s="3">
        <v>14</v>
      </c>
      <c r="C406" s="3" t="s">
        <v>931</v>
      </c>
      <c r="D406" s="3" t="s">
        <v>118</v>
      </c>
      <c r="E406" s="3">
        <v>1</v>
      </c>
      <c r="F406" s="13">
        <v>6</v>
      </c>
      <c r="G406" s="15"/>
      <c r="H406" s="15">
        <v>1</v>
      </c>
      <c r="I406">
        <v>1</v>
      </c>
      <c r="J406">
        <v>1</v>
      </c>
      <c r="K406">
        <v>1</v>
      </c>
      <c r="L406">
        <v>1</v>
      </c>
      <c r="M406" s="15">
        <v>0</v>
      </c>
      <c r="N406">
        <v>0</v>
      </c>
      <c r="O406">
        <v>0</v>
      </c>
      <c r="P406">
        <v>0</v>
      </c>
      <c r="Q406">
        <v>0</v>
      </c>
      <c r="R406" s="15">
        <v>0</v>
      </c>
      <c r="S406">
        <v>0</v>
      </c>
    </row>
    <row r="407" spans="1:26" x14ac:dyDescent="0.3">
      <c r="A407" s="3" t="s">
        <v>215</v>
      </c>
      <c r="B407" s="3">
        <v>14</v>
      </c>
      <c r="C407" s="3" t="s">
        <v>932</v>
      </c>
      <c r="D407" s="3" t="s">
        <v>118</v>
      </c>
      <c r="E407" s="3">
        <v>1</v>
      </c>
      <c r="F407" s="13">
        <v>7</v>
      </c>
      <c r="G407" s="15"/>
      <c r="H407" s="15">
        <v>1</v>
      </c>
      <c r="I407">
        <v>1</v>
      </c>
      <c r="J407">
        <v>1</v>
      </c>
      <c r="K407">
        <v>1</v>
      </c>
      <c r="L407">
        <v>0</v>
      </c>
      <c r="M407" s="15">
        <v>1</v>
      </c>
      <c r="N407">
        <v>0</v>
      </c>
      <c r="O407">
        <v>0</v>
      </c>
      <c r="P407">
        <v>0</v>
      </c>
      <c r="Q407">
        <v>0</v>
      </c>
      <c r="R407" s="15">
        <v>0</v>
      </c>
      <c r="S407">
        <v>0</v>
      </c>
      <c r="T407">
        <v>0</v>
      </c>
    </row>
    <row r="408" spans="1:26" x14ac:dyDescent="0.3">
      <c r="A408" s="3" t="s">
        <v>217</v>
      </c>
      <c r="B408" s="3">
        <v>15</v>
      </c>
      <c r="C408" s="3" t="s">
        <v>925</v>
      </c>
      <c r="D408" s="3" t="s">
        <v>118</v>
      </c>
      <c r="E408" s="3"/>
      <c r="F408" s="13"/>
      <c r="G408" s="15"/>
    </row>
    <row r="409" spans="1:26" x14ac:dyDescent="0.3">
      <c r="A409" s="3" t="s">
        <v>219</v>
      </c>
      <c r="B409" s="3">
        <v>15</v>
      </c>
      <c r="C409" s="3" t="s">
        <v>926</v>
      </c>
      <c r="D409" s="3" t="s">
        <v>118</v>
      </c>
      <c r="E409" s="3">
        <v>1</v>
      </c>
      <c r="F409" s="13">
        <v>6</v>
      </c>
      <c r="G409" s="15"/>
      <c r="H409" s="15">
        <v>1</v>
      </c>
      <c r="I409">
        <v>1</v>
      </c>
      <c r="J409">
        <v>1</v>
      </c>
      <c r="K409">
        <v>1</v>
      </c>
      <c r="L409">
        <v>1</v>
      </c>
      <c r="M409" s="15">
        <v>0</v>
      </c>
      <c r="N409">
        <v>0</v>
      </c>
      <c r="O409">
        <v>0</v>
      </c>
      <c r="P409">
        <v>0</v>
      </c>
      <c r="Q409">
        <v>0</v>
      </c>
      <c r="R409" s="15">
        <v>0</v>
      </c>
      <c r="S409">
        <v>0</v>
      </c>
    </row>
    <row r="410" spans="1:26" x14ac:dyDescent="0.3">
      <c r="A410" s="3" t="s">
        <v>221</v>
      </c>
      <c r="B410" s="3">
        <v>15</v>
      </c>
      <c r="C410" s="3" t="s">
        <v>927</v>
      </c>
      <c r="D410" s="3" t="s">
        <v>118</v>
      </c>
      <c r="E410" s="3"/>
      <c r="F410" s="13"/>
      <c r="G410" s="15"/>
    </row>
    <row r="411" spans="1:26" x14ac:dyDescent="0.3">
      <c r="A411" s="3" t="s">
        <v>223</v>
      </c>
      <c r="B411" s="3">
        <v>15</v>
      </c>
      <c r="C411" s="3" t="s">
        <v>928</v>
      </c>
      <c r="D411" s="3" t="s">
        <v>118</v>
      </c>
      <c r="E411" s="3"/>
      <c r="F411" s="13"/>
      <c r="G411" s="15"/>
    </row>
    <row r="412" spans="1:26" x14ac:dyDescent="0.3">
      <c r="A412" s="3" t="s">
        <v>225</v>
      </c>
      <c r="B412" s="3">
        <v>15</v>
      </c>
      <c r="C412" s="3" t="s">
        <v>929</v>
      </c>
      <c r="D412" s="3" t="s">
        <v>118</v>
      </c>
      <c r="E412" s="3"/>
      <c r="F412" s="13"/>
      <c r="G412" s="15"/>
    </row>
    <row r="413" spans="1:26" x14ac:dyDescent="0.3">
      <c r="A413" s="3" t="s">
        <v>227</v>
      </c>
      <c r="B413" s="3">
        <v>15</v>
      </c>
      <c r="C413" s="3" t="s">
        <v>930</v>
      </c>
      <c r="D413" s="3" t="s">
        <v>118</v>
      </c>
      <c r="E413" s="3"/>
      <c r="F413" s="13"/>
      <c r="G413" s="15"/>
    </row>
    <row r="414" spans="1:26" x14ac:dyDescent="0.3">
      <c r="A414" s="3" t="s">
        <v>229</v>
      </c>
      <c r="B414" s="3">
        <v>15</v>
      </c>
      <c r="C414" s="3" t="s">
        <v>931</v>
      </c>
      <c r="D414" s="3" t="s">
        <v>118</v>
      </c>
      <c r="E414" s="3"/>
      <c r="F414" s="13"/>
      <c r="G414" s="15"/>
    </row>
    <row r="415" spans="1:26" x14ac:dyDescent="0.3">
      <c r="A415" s="3" t="s">
        <v>231</v>
      </c>
      <c r="B415" s="3">
        <v>15</v>
      </c>
      <c r="C415" s="3" t="s">
        <v>932</v>
      </c>
      <c r="D415" s="3" t="s">
        <v>118</v>
      </c>
      <c r="E415" s="3"/>
      <c r="F415" s="13"/>
      <c r="G415" s="15"/>
    </row>
    <row r="416" spans="1:26" x14ac:dyDescent="0.3">
      <c r="A416" s="3" t="s">
        <v>233</v>
      </c>
      <c r="B416" s="3">
        <v>16</v>
      </c>
      <c r="C416" s="3" t="s">
        <v>925</v>
      </c>
      <c r="D416" s="3" t="s">
        <v>118</v>
      </c>
      <c r="E416" s="3">
        <v>1</v>
      </c>
      <c r="F416" s="13">
        <v>7</v>
      </c>
      <c r="G416" s="15"/>
      <c r="H416" s="15">
        <v>1</v>
      </c>
      <c r="I416">
        <v>1</v>
      </c>
      <c r="J416">
        <v>1</v>
      </c>
      <c r="K416">
        <v>1</v>
      </c>
      <c r="L416">
        <v>0</v>
      </c>
      <c r="M416" s="15">
        <v>1</v>
      </c>
      <c r="N416">
        <v>0</v>
      </c>
      <c r="O416">
        <v>0</v>
      </c>
      <c r="P416">
        <v>0</v>
      </c>
      <c r="Q416">
        <v>0</v>
      </c>
      <c r="R416" s="15">
        <v>0</v>
      </c>
      <c r="S416">
        <v>0</v>
      </c>
      <c r="T416">
        <v>0</v>
      </c>
    </row>
    <row r="417" spans="1:22" x14ac:dyDescent="0.3">
      <c r="A417" s="3" t="s">
        <v>235</v>
      </c>
      <c r="B417" s="3">
        <v>16</v>
      </c>
      <c r="C417" s="3" t="s">
        <v>926</v>
      </c>
      <c r="D417" s="3" t="s">
        <v>118</v>
      </c>
      <c r="E417" s="3">
        <v>1</v>
      </c>
      <c r="F417" s="13">
        <v>7</v>
      </c>
      <c r="G417" s="15"/>
      <c r="H417" s="15">
        <v>1</v>
      </c>
      <c r="I417">
        <v>1</v>
      </c>
      <c r="J417">
        <v>1</v>
      </c>
      <c r="K417">
        <v>1</v>
      </c>
      <c r="L417">
        <v>1</v>
      </c>
      <c r="M417" s="15">
        <v>1</v>
      </c>
      <c r="N417">
        <v>0</v>
      </c>
      <c r="O417">
        <v>0</v>
      </c>
      <c r="P417">
        <v>0</v>
      </c>
      <c r="Q417">
        <v>0</v>
      </c>
      <c r="R417" s="15">
        <v>0</v>
      </c>
      <c r="S417">
        <v>0</v>
      </c>
      <c r="T417">
        <v>0</v>
      </c>
    </row>
    <row r="418" spans="1:22" x14ac:dyDescent="0.3">
      <c r="A418" s="3" t="s">
        <v>237</v>
      </c>
      <c r="B418" s="3">
        <v>16</v>
      </c>
      <c r="C418" s="3" t="s">
        <v>927</v>
      </c>
      <c r="D418" s="3" t="s">
        <v>118</v>
      </c>
      <c r="E418" s="3">
        <v>1</v>
      </c>
      <c r="F418" s="13">
        <v>8</v>
      </c>
      <c r="G418" s="15"/>
      <c r="H418" s="15">
        <v>1</v>
      </c>
      <c r="I418">
        <v>1</v>
      </c>
      <c r="J418">
        <v>1</v>
      </c>
      <c r="K418">
        <v>1</v>
      </c>
      <c r="L418">
        <v>1</v>
      </c>
      <c r="M418" s="15">
        <v>1</v>
      </c>
      <c r="N418">
        <v>1</v>
      </c>
      <c r="O418">
        <v>0</v>
      </c>
      <c r="P418">
        <v>0</v>
      </c>
      <c r="Q418">
        <v>0</v>
      </c>
      <c r="R418" s="15">
        <v>0</v>
      </c>
      <c r="S418">
        <v>0</v>
      </c>
      <c r="T418">
        <v>0</v>
      </c>
      <c r="U418">
        <v>0</v>
      </c>
    </row>
    <row r="419" spans="1:22" x14ac:dyDescent="0.3">
      <c r="A419" s="3" t="s">
        <v>239</v>
      </c>
      <c r="B419" s="3">
        <v>16</v>
      </c>
      <c r="C419" s="3" t="s">
        <v>928</v>
      </c>
      <c r="D419" s="3" t="s">
        <v>118</v>
      </c>
      <c r="E419" s="3">
        <v>0</v>
      </c>
      <c r="F419" s="13">
        <v>11</v>
      </c>
      <c r="G419" s="15">
        <v>1</v>
      </c>
      <c r="H419" s="15">
        <v>1</v>
      </c>
      <c r="I419">
        <v>1</v>
      </c>
      <c r="J419">
        <v>1</v>
      </c>
      <c r="K419">
        <v>1</v>
      </c>
      <c r="L419">
        <v>1</v>
      </c>
      <c r="M419" s="15">
        <v>1</v>
      </c>
      <c r="N419">
        <v>0</v>
      </c>
      <c r="O419">
        <v>0</v>
      </c>
      <c r="P419">
        <v>0</v>
      </c>
      <c r="Q419">
        <v>0</v>
      </c>
      <c r="R419" s="15">
        <v>0</v>
      </c>
      <c r="S419" t="s">
        <v>88</v>
      </c>
    </row>
    <row r="420" spans="1:22" x14ac:dyDescent="0.3">
      <c r="A420" s="3" t="s">
        <v>241</v>
      </c>
      <c r="B420" s="3">
        <v>16</v>
      </c>
      <c r="C420" s="3" t="s">
        <v>929</v>
      </c>
      <c r="D420" s="3" t="s">
        <v>118</v>
      </c>
      <c r="E420" s="3">
        <v>1</v>
      </c>
      <c r="F420" s="13">
        <v>5</v>
      </c>
      <c r="G420" s="15"/>
      <c r="H420" s="15">
        <v>1</v>
      </c>
      <c r="I420">
        <v>1</v>
      </c>
      <c r="J420">
        <v>1</v>
      </c>
      <c r="K420">
        <v>1</v>
      </c>
      <c r="L420">
        <v>0</v>
      </c>
      <c r="M420" s="15">
        <v>0</v>
      </c>
      <c r="N420">
        <v>0</v>
      </c>
      <c r="O420">
        <v>0</v>
      </c>
      <c r="P420">
        <v>0</v>
      </c>
      <c r="Q420">
        <v>0</v>
      </c>
      <c r="R420" s="15">
        <v>0</v>
      </c>
      <c r="S420">
        <v>0</v>
      </c>
      <c r="T420">
        <v>0</v>
      </c>
    </row>
    <row r="421" spans="1:22" x14ac:dyDescent="0.3">
      <c r="A421" s="3" t="s">
        <v>243</v>
      </c>
      <c r="B421" s="3">
        <v>16</v>
      </c>
      <c r="C421" s="3" t="s">
        <v>930</v>
      </c>
      <c r="D421" s="3" t="s">
        <v>118</v>
      </c>
      <c r="E421" s="3"/>
      <c r="F421" s="13"/>
      <c r="G421" s="15"/>
    </row>
    <row r="422" spans="1:22" x14ac:dyDescent="0.3">
      <c r="A422" s="3" t="s">
        <v>245</v>
      </c>
      <c r="B422" s="3">
        <v>16</v>
      </c>
      <c r="C422" s="3" t="s">
        <v>931</v>
      </c>
      <c r="D422" s="3" t="s">
        <v>118</v>
      </c>
      <c r="E422" s="3"/>
      <c r="F422" s="13"/>
      <c r="G422" s="15"/>
    </row>
    <row r="423" spans="1:22" x14ac:dyDescent="0.3">
      <c r="A423" s="3" t="s">
        <v>247</v>
      </c>
      <c r="B423" s="3">
        <v>16</v>
      </c>
      <c r="C423" s="3" t="s">
        <v>932</v>
      </c>
      <c r="D423" s="3" t="s">
        <v>118</v>
      </c>
      <c r="E423" s="3">
        <v>0</v>
      </c>
      <c r="F423" s="13">
        <v>11</v>
      </c>
      <c r="G423" s="15">
        <v>1</v>
      </c>
      <c r="H423" s="15">
        <v>1</v>
      </c>
      <c r="I423">
        <v>1</v>
      </c>
      <c r="J423">
        <v>1</v>
      </c>
      <c r="K423">
        <v>1</v>
      </c>
      <c r="L423">
        <v>1</v>
      </c>
      <c r="M423" s="15">
        <v>1</v>
      </c>
      <c r="N423">
        <v>1</v>
      </c>
      <c r="O423">
        <v>1</v>
      </c>
      <c r="P423">
        <v>1</v>
      </c>
      <c r="Q423">
        <v>0</v>
      </c>
      <c r="R423" s="15">
        <v>0</v>
      </c>
      <c r="S423" t="s">
        <v>88</v>
      </c>
    </row>
    <row r="424" spans="1:22" x14ac:dyDescent="0.3">
      <c r="A424" s="3" t="s">
        <v>249</v>
      </c>
      <c r="B424" s="3">
        <v>17</v>
      </c>
      <c r="C424" s="3" t="s">
        <v>925</v>
      </c>
      <c r="D424" s="3" t="s">
        <v>118</v>
      </c>
      <c r="E424" s="3">
        <v>1</v>
      </c>
      <c r="F424" s="13">
        <v>7</v>
      </c>
      <c r="G424" s="15"/>
      <c r="H424" s="15">
        <v>1</v>
      </c>
      <c r="I424">
        <v>1</v>
      </c>
      <c r="J424">
        <v>1</v>
      </c>
      <c r="K424">
        <v>1</v>
      </c>
      <c r="L424">
        <v>0</v>
      </c>
      <c r="M424" s="15">
        <v>1</v>
      </c>
      <c r="N424">
        <v>0</v>
      </c>
      <c r="O424">
        <v>0</v>
      </c>
      <c r="P424">
        <v>0</v>
      </c>
      <c r="Q424">
        <v>0</v>
      </c>
      <c r="R424" s="15">
        <v>0</v>
      </c>
      <c r="S424">
        <v>0</v>
      </c>
      <c r="T424">
        <v>0</v>
      </c>
    </row>
    <row r="425" spans="1:22" x14ac:dyDescent="0.3">
      <c r="A425" s="3" t="s">
        <v>251</v>
      </c>
      <c r="B425" s="3">
        <v>17</v>
      </c>
      <c r="C425" s="3" t="s">
        <v>926</v>
      </c>
      <c r="D425" s="3" t="s">
        <v>118</v>
      </c>
      <c r="E425" s="3">
        <v>1</v>
      </c>
      <c r="F425" s="13">
        <v>7</v>
      </c>
      <c r="G425" s="15"/>
      <c r="H425" s="15">
        <v>1</v>
      </c>
      <c r="I425">
        <v>1</v>
      </c>
      <c r="J425">
        <v>1</v>
      </c>
      <c r="K425">
        <v>1</v>
      </c>
      <c r="L425">
        <v>0</v>
      </c>
      <c r="M425" s="15">
        <v>1</v>
      </c>
      <c r="N425">
        <v>0</v>
      </c>
      <c r="O425">
        <v>0</v>
      </c>
      <c r="P425">
        <v>0</v>
      </c>
      <c r="Q425">
        <v>0</v>
      </c>
      <c r="R425" s="15">
        <v>0</v>
      </c>
      <c r="S425">
        <v>0</v>
      </c>
      <c r="T425">
        <v>0</v>
      </c>
    </row>
    <row r="426" spans="1:22" x14ac:dyDescent="0.3">
      <c r="A426" s="3" t="s">
        <v>253</v>
      </c>
      <c r="B426" s="3">
        <v>17</v>
      </c>
      <c r="C426" s="3" t="s">
        <v>927</v>
      </c>
      <c r="D426" s="3" t="s">
        <v>118</v>
      </c>
      <c r="E426" s="3">
        <v>1</v>
      </c>
      <c r="F426" s="13">
        <v>6</v>
      </c>
      <c r="G426" s="15"/>
      <c r="H426" s="15">
        <v>1</v>
      </c>
      <c r="I426">
        <v>1</v>
      </c>
      <c r="J426">
        <v>1</v>
      </c>
      <c r="K426">
        <v>0</v>
      </c>
      <c r="L426">
        <v>1</v>
      </c>
      <c r="M426" s="15">
        <v>0</v>
      </c>
      <c r="N426">
        <v>0</v>
      </c>
      <c r="O426">
        <v>0</v>
      </c>
      <c r="P426">
        <v>0</v>
      </c>
      <c r="Q426">
        <v>0</v>
      </c>
      <c r="R426" s="15">
        <v>0</v>
      </c>
      <c r="S426">
        <v>0</v>
      </c>
    </row>
    <row r="427" spans="1:22" x14ac:dyDescent="0.3">
      <c r="A427" s="3" t="s">
        <v>255</v>
      </c>
      <c r="B427" s="3">
        <v>17</v>
      </c>
      <c r="C427" s="3" t="s">
        <v>928</v>
      </c>
      <c r="D427" s="3" t="s">
        <v>118</v>
      </c>
      <c r="E427" s="3"/>
      <c r="F427" s="13"/>
      <c r="G427" s="15"/>
    </row>
    <row r="428" spans="1:22" x14ac:dyDescent="0.3">
      <c r="A428" s="3" t="s">
        <v>257</v>
      </c>
      <c r="B428" s="3">
        <v>17</v>
      </c>
      <c r="C428" s="3" t="s">
        <v>929</v>
      </c>
      <c r="D428" s="3" t="s">
        <v>118</v>
      </c>
      <c r="E428" s="3"/>
      <c r="F428" s="13"/>
      <c r="G428" s="15"/>
    </row>
    <row r="429" spans="1:22" x14ac:dyDescent="0.3">
      <c r="A429" s="3" t="s">
        <v>259</v>
      </c>
      <c r="B429" s="3">
        <v>17</v>
      </c>
      <c r="C429" s="3" t="s">
        <v>930</v>
      </c>
      <c r="D429" s="3" t="s">
        <v>118</v>
      </c>
      <c r="E429" s="3">
        <v>1</v>
      </c>
      <c r="F429" s="13">
        <v>9</v>
      </c>
      <c r="G429" s="15"/>
      <c r="H429" s="15">
        <v>1</v>
      </c>
      <c r="I429">
        <v>1</v>
      </c>
      <c r="J429">
        <v>1</v>
      </c>
      <c r="K429">
        <v>1</v>
      </c>
      <c r="L429">
        <v>1</v>
      </c>
      <c r="M429" s="15">
        <v>1</v>
      </c>
      <c r="N429">
        <v>1</v>
      </c>
      <c r="O429">
        <v>1</v>
      </c>
      <c r="P429">
        <v>0</v>
      </c>
      <c r="Q429">
        <v>0</v>
      </c>
      <c r="R429" s="15">
        <v>0</v>
      </c>
      <c r="S429">
        <v>0</v>
      </c>
      <c r="T429">
        <v>0</v>
      </c>
      <c r="U429">
        <v>0</v>
      </c>
      <c r="V429">
        <v>0</v>
      </c>
    </row>
    <row r="430" spans="1:22" x14ac:dyDescent="0.3">
      <c r="A430" s="3" t="s">
        <v>261</v>
      </c>
      <c r="B430" s="3">
        <v>17</v>
      </c>
      <c r="C430" s="3" t="s">
        <v>931</v>
      </c>
      <c r="D430" s="3" t="s">
        <v>118</v>
      </c>
      <c r="E430" s="3"/>
      <c r="F430" s="13"/>
      <c r="G430" s="15"/>
    </row>
    <row r="431" spans="1:22" x14ac:dyDescent="0.3">
      <c r="A431" s="3" t="s">
        <v>263</v>
      </c>
      <c r="B431" s="3">
        <v>17</v>
      </c>
      <c r="C431" s="3" t="s">
        <v>932</v>
      </c>
      <c r="D431" s="3" t="s">
        <v>118</v>
      </c>
      <c r="E431" s="3">
        <v>1</v>
      </c>
      <c r="F431" s="13">
        <v>6</v>
      </c>
      <c r="G431" s="15"/>
      <c r="H431" s="15">
        <v>1</v>
      </c>
      <c r="I431">
        <v>1</v>
      </c>
      <c r="J431">
        <v>1</v>
      </c>
      <c r="K431">
        <v>0</v>
      </c>
      <c r="L431">
        <v>1</v>
      </c>
      <c r="M431" s="15">
        <v>0</v>
      </c>
      <c r="N431">
        <v>0</v>
      </c>
      <c r="O431">
        <v>0</v>
      </c>
      <c r="P431">
        <v>0</v>
      </c>
      <c r="Q431">
        <v>0</v>
      </c>
      <c r="R431" s="15">
        <v>0</v>
      </c>
      <c r="S431">
        <v>0</v>
      </c>
    </row>
    <row r="432" spans="1:22" x14ac:dyDescent="0.3">
      <c r="A432" s="3" t="s">
        <v>265</v>
      </c>
      <c r="B432" s="3">
        <v>18</v>
      </c>
      <c r="C432" s="3" t="s">
        <v>925</v>
      </c>
      <c r="D432" s="3" t="s">
        <v>118</v>
      </c>
      <c r="E432" s="3"/>
      <c r="F432" s="13"/>
      <c r="G432" s="15"/>
    </row>
    <row r="433" spans="1:30" x14ac:dyDescent="0.3">
      <c r="A433" s="3" t="s">
        <v>267</v>
      </c>
      <c r="B433" s="3">
        <v>18</v>
      </c>
      <c r="C433" s="3" t="s">
        <v>926</v>
      </c>
      <c r="D433" s="3" t="s">
        <v>118</v>
      </c>
      <c r="E433" s="3">
        <v>1</v>
      </c>
      <c r="F433" s="13">
        <v>7</v>
      </c>
      <c r="G433" s="15"/>
      <c r="H433" s="15">
        <v>0</v>
      </c>
      <c r="I433">
        <v>1</v>
      </c>
      <c r="J433">
        <v>1</v>
      </c>
      <c r="K433">
        <v>0</v>
      </c>
      <c r="L433">
        <v>1</v>
      </c>
      <c r="M433" s="15">
        <v>1</v>
      </c>
      <c r="N433">
        <v>0</v>
      </c>
      <c r="O433">
        <v>0</v>
      </c>
      <c r="P433">
        <v>0</v>
      </c>
      <c r="Q433">
        <v>0</v>
      </c>
      <c r="R433" s="15">
        <v>0</v>
      </c>
      <c r="S433">
        <v>0</v>
      </c>
      <c r="T433">
        <v>0</v>
      </c>
    </row>
    <row r="434" spans="1:30" x14ac:dyDescent="0.3">
      <c r="A434" s="3" t="s">
        <v>269</v>
      </c>
      <c r="B434" s="3">
        <v>18</v>
      </c>
      <c r="C434" s="3" t="s">
        <v>927</v>
      </c>
      <c r="D434" s="3" t="s">
        <v>118</v>
      </c>
      <c r="E434" s="3">
        <v>1</v>
      </c>
      <c r="F434" s="13">
        <v>7</v>
      </c>
      <c r="G434" s="15"/>
      <c r="H434" s="15">
        <v>1</v>
      </c>
      <c r="I434">
        <v>1</v>
      </c>
      <c r="J434">
        <v>1</v>
      </c>
      <c r="K434">
        <v>1</v>
      </c>
      <c r="L434">
        <v>1</v>
      </c>
      <c r="M434" s="15">
        <v>1</v>
      </c>
      <c r="N434">
        <v>0</v>
      </c>
      <c r="O434">
        <v>0</v>
      </c>
      <c r="P434">
        <v>0</v>
      </c>
      <c r="Q434">
        <v>0</v>
      </c>
      <c r="R434" s="15">
        <v>0</v>
      </c>
      <c r="S434">
        <v>0</v>
      </c>
      <c r="T434">
        <v>0</v>
      </c>
    </row>
    <row r="435" spans="1:30" x14ac:dyDescent="0.3">
      <c r="A435" s="3" t="s">
        <v>271</v>
      </c>
      <c r="B435" s="3">
        <v>18</v>
      </c>
      <c r="C435" s="3" t="s">
        <v>928</v>
      </c>
      <c r="D435" s="3" t="s">
        <v>118</v>
      </c>
      <c r="E435" s="3"/>
      <c r="F435" s="13"/>
      <c r="G435" s="15"/>
    </row>
    <row r="436" spans="1:30" x14ac:dyDescent="0.3">
      <c r="A436" s="3" t="s">
        <v>273</v>
      </c>
      <c r="B436" s="3">
        <v>18</v>
      </c>
      <c r="C436" s="3" t="s">
        <v>929</v>
      </c>
      <c r="D436" s="3" t="s">
        <v>118</v>
      </c>
      <c r="E436" s="3">
        <v>1</v>
      </c>
      <c r="F436" s="13">
        <v>6</v>
      </c>
      <c r="G436" s="15"/>
      <c r="H436" s="15">
        <v>1</v>
      </c>
      <c r="I436">
        <v>1</v>
      </c>
      <c r="J436">
        <v>1</v>
      </c>
      <c r="K436">
        <v>1</v>
      </c>
      <c r="L436">
        <v>1</v>
      </c>
      <c r="M436" s="15">
        <v>0</v>
      </c>
      <c r="N436">
        <v>0</v>
      </c>
      <c r="O436">
        <v>0</v>
      </c>
      <c r="P436">
        <v>0</v>
      </c>
      <c r="Q436">
        <v>0</v>
      </c>
      <c r="R436" s="15">
        <v>0</v>
      </c>
      <c r="S436">
        <v>0</v>
      </c>
    </row>
    <row r="437" spans="1:30" x14ac:dyDescent="0.3">
      <c r="A437" s="3" t="s">
        <v>275</v>
      </c>
      <c r="B437" s="3">
        <v>18</v>
      </c>
      <c r="C437" s="3" t="s">
        <v>930</v>
      </c>
      <c r="D437" s="3" t="s">
        <v>118</v>
      </c>
      <c r="E437" s="3"/>
      <c r="F437" s="13"/>
      <c r="G437" s="15"/>
    </row>
    <row r="438" spans="1:30" x14ac:dyDescent="0.3">
      <c r="A438" s="3" t="s">
        <v>277</v>
      </c>
      <c r="B438" s="3">
        <v>18</v>
      </c>
      <c r="C438" s="3" t="s">
        <v>931</v>
      </c>
      <c r="D438" s="3" t="s">
        <v>118</v>
      </c>
      <c r="E438" s="3">
        <v>0</v>
      </c>
      <c r="F438" s="13">
        <v>6</v>
      </c>
      <c r="G438" s="15">
        <v>1</v>
      </c>
      <c r="H438" s="15">
        <v>1</v>
      </c>
      <c r="I438">
        <v>1</v>
      </c>
      <c r="J438">
        <v>1</v>
      </c>
      <c r="K438">
        <v>1</v>
      </c>
      <c r="L438">
        <v>0</v>
      </c>
      <c r="M438" s="15">
        <v>1</v>
      </c>
      <c r="N438" t="s">
        <v>88</v>
      </c>
    </row>
    <row r="439" spans="1:30" x14ac:dyDescent="0.3">
      <c r="A439" s="3" t="s">
        <v>279</v>
      </c>
      <c r="B439" s="3">
        <v>18</v>
      </c>
      <c r="C439" s="3" t="s">
        <v>932</v>
      </c>
      <c r="D439" s="3" t="s">
        <v>118</v>
      </c>
      <c r="E439" s="3">
        <v>1</v>
      </c>
      <c r="F439" s="13">
        <v>4</v>
      </c>
      <c r="G439" s="15"/>
      <c r="H439" s="15">
        <v>0</v>
      </c>
      <c r="I439">
        <v>1</v>
      </c>
      <c r="J439">
        <v>1</v>
      </c>
      <c r="K439">
        <v>0</v>
      </c>
      <c r="L439">
        <v>0</v>
      </c>
      <c r="M439" s="15">
        <v>0</v>
      </c>
      <c r="N439">
        <v>0</v>
      </c>
      <c r="O439">
        <v>0</v>
      </c>
      <c r="P439">
        <v>0</v>
      </c>
      <c r="Q439">
        <v>0</v>
      </c>
      <c r="R439" s="15">
        <v>0</v>
      </c>
      <c r="S439">
        <v>0</v>
      </c>
      <c r="T439">
        <v>0</v>
      </c>
      <c r="U439">
        <v>0</v>
      </c>
      <c r="V439">
        <v>0</v>
      </c>
      <c r="W439" s="15">
        <v>0</v>
      </c>
      <c r="X439">
        <v>0</v>
      </c>
      <c r="Y439">
        <v>0</v>
      </c>
      <c r="Z439">
        <v>0</v>
      </c>
    </row>
    <row r="440" spans="1:30" x14ac:dyDescent="0.3">
      <c r="A440" s="3" t="s">
        <v>281</v>
      </c>
      <c r="B440" s="3">
        <v>19</v>
      </c>
      <c r="C440" s="3" t="s">
        <v>925</v>
      </c>
      <c r="D440" s="3" t="s">
        <v>118</v>
      </c>
      <c r="E440" s="3">
        <v>1</v>
      </c>
      <c r="F440" s="13">
        <v>10</v>
      </c>
      <c r="G440" s="15"/>
      <c r="H440" s="15">
        <v>1</v>
      </c>
      <c r="I440">
        <v>1</v>
      </c>
      <c r="J440">
        <v>1</v>
      </c>
      <c r="K440">
        <v>1</v>
      </c>
      <c r="L440">
        <v>1</v>
      </c>
      <c r="M440" s="15">
        <v>1</v>
      </c>
      <c r="N440">
        <v>0</v>
      </c>
      <c r="O440">
        <v>1</v>
      </c>
      <c r="P440">
        <v>1</v>
      </c>
      <c r="Q440">
        <v>0</v>
      </c>
      <c r="R440" s="15">
        <v>0</v>
      </c>
      <c r="S440">
        <v>0</v>
      </c>
      <c r="T440">
        <v>0</v>
      </c>
      <c r="U440">
        <v>0</v>
      </c>
      <c r="V440">
        <v>0</v>
      </c>
      <c r="W440" s="15">
        <v>0</v>
      </c>
    </row>
    <row r="441" spans="1:30" x14ac:dyDescent="0.3">
      <c r="A441" s="3" t="s">
        <v>283</v>
      </c>
      <c r="B441" s="3">
        <v>19</v>
      </c>
      <c r="C441" s="3" t="s">
        <v>926</v>
      </c>
      <c r="D441" s="3" t="s">
        <v>118</v>
      </c>
      <c r="E441" s="3">
        <v>0</v>
      </c>
      <c r="F441" s="13">
        <v>4</v>
      </c>
      <c r="G441" s="15">
        <v>1</v>
      </c>
      <c r="H441" s="15">
        <v>0</v>
      </c>
      <c r="I441">
        <v>0</v>
      </c>
      <c r="J441">
        <v>0</v>
      </c>
      <c r="K441">
        <v>0</v>
      </c>
      <c r="L441" t="s">
        <v>88</v>
      </c>
    </row>
    <row r="442" spans="1:30" x14ac:dyDescent="0.3">
      <c r="A442" s="3" t="s">
        <v>285</v>
      </c>
      <c r="B442" s="3">
        <v>19</v>
      </c>
      <c r="C442" s="3" t="s">
        <v>927</v>
      </c>
      <c r="D442" s="3" t="s">
        <v>118</v>
      </c>
      <c r="E442" s="3">
        <v>1</v>
      </c>
      <c r="F442" s="13">
        <v>7</v>
      </c>
      <c r="G442" s="15"/>
      <c r="H442" s="15">
        <v>1</v>
      </c>
      <c r="I442">
        <v>1</v>
      </c>
      <c r="J442">
        <v>1</v>
      </c>
      <c r="K442">
        <v>1</v>
      </c>
      <c r="L442">
        <v>1</v>
      </c>
      <c r="M442" s="15">
        <v>1</v>
      </c>
      <c r="N442">
        <v>0</v>
      </c>
      <c r="O442">
        <v>0</v>
      </c>
      <c r="P442">
        <v>0</v>
      </c>
      <c r="Q442">
        <v>0</v>
      </c>
      <c r="R442" s="15">
        <v>0</v>
      </c>
      <c r="S442">
        <v>0</v>
      </c>
      <c r="T442">
        <v>0</v>
      </c>
      <c r="U442">
        <v>0</v>
      </c>
    </row>
    <row r="443" spans="1:30" x14ac:dyDescent="0.3">
      <c r="A443" s="3" t="s">
        <v>287</v>
      </c>
      <c r="B443" s="3">
        <v>19</v>
      </c>
      <c r="C443" s="3" t="s">
        <v>928</v>
      </c>
      <c r="D443" s="3" t="s">
        <v>118</v>
      </c>
      <c r="E443" s="3">
        <v>0</v>
      </c>
      <c r="F443" s="13">
        <v>8</v>
      </c>
      <c r="G443" s="15">
        <v>1</v>
      </c>
      <c r="H443" s="15">
        <v>1</v>
      </c>
      <c r="I443">
        <v>1</v>
      </c>
      <c r="J443">
        <v>0</v>
      </c>
      <c r="K443">
        <v>0</v>
      </c>
      <c r="L443">
        <v>0</v>
      </c>
      <c r="M443" s="15">
        <v>0</v>
      </c>
      <c r="N443">
        <v>0</v>
      </c>
      <c r="O443">
        <v>0</v>
      </c>
      <c r="P443" t="s">
        <v>88</v>
      </c>
    </row>
    <row r="444" spans="1:30" x14ac:dyDescent="0.3">
      <c r="A444" s="3" t="s">
        <v>289</v>
      </c>
      <c r="B444" s="3">
        <v>19</v>
      </c>
      <c r="C444" s="3" t="s">
        <v>929</v>
      </c>
      <c r="D444" s="3" t="s">
        <v>118</v>
      </c>
      <c r="E444" s="3">
        <v>1</v>
      </c>
      <c r="F444" s="13">
        <v>17</v>
      </c>
      <c r="G444" s="15"/>
      <c r="H444" s="15">
        <v>1</v>
      </c>
      <c r="I444">
        <v>1</v>
      </c>
      <c r="J444">
        <v>1</v>
      </c>
      <c r="K444">
        <v>1</v>
      </c>
      <c r="L444">
        <v>1</v>
      </c>
      <c r="M444" s="15">
        <v>1</v>
      </c>
      <c r="N444">
        <v>1</v>
      </c>
      <c r="O444">
        <v>1</v>
      </c>
      <c r="P444">
        <v>1</v>
      </c>
      <c r="Q444">
        <v>1</v>
      </c>
      <c r="R444" s="15">
        <v>1</v>
      </c>
      <c r="S444">
        <v>1</v>
      </c>
      <c r="T444">
        <v>0</v>
      </c>
      <c r="U444">
        <v>1</v>
      </c>
      <c r="V444">
        <v>1</v>
      </c>
      <c r="W444" s="15">
        <v>1</v>
      </c>
      <c r="X444">
        <v>0</v>
      </c>
      <c r="Y444">
        <v>0</v>
      </c>
      <c r="Z444">
        <v>0</v>
      </c>
      <c r="AA444">
        <v>0</v>
      </c>
      <c r="AB444" s="15">
        <v>0</v>
      </c>
      <c r="AC444">
        <v>0</v>
      </c>
      <c r="AD444">
        <v>0</v>
      </c>
    </row>
    <row r="445" spans="1:30" x14ac:dyDescent="0.3">
      <c r="A445" s="3" t="s">
        <v>291</v>
      </c>
      <c r="B445" s="3">
        <v>19</v>
      </c>
      <c r="C445" s="3" t="s">
        <v>930</v>
      </c>
      <c r="D445" s="3" t="s">
        <v>118</v>
      </c>
      <c r="E445" s="3">
        <v>0</v>
      </c>
      <c r="F445" s="13"/>
      <c r="G445" s="15">
        <v>1</v>
      </c>
      <c r="H445" s="15" t="s">
        <v>88</v>
      </c>
    </row>
    <row r="446" spans="1:30" x14ac:dyDescent="0.3">
      <c r="A446" s="3" t="s">
        <v>293</v>
      </c>
      <c r="B446" s="3">
        <v>19</v>
      </c>
      <c r="C446" s="3" t="s">
        <v>931</v>
      </c>
      <c r="D446" s="3" t="s">
        <v>118</v>
      </c>
      <c r="E446" s="3">
        <v>1</v>
      </c>
      <c r="F446" s="13">
        <v>7</v>
      </c>
      <c r="G446" s="15"/>
      <c r="H446" s="15">
        <v>1</v>
      </c>
      <c r="I446">
        <v>1</v>
      </c>
      <c r="J446">
        <v>1</v>
      </c>
      <c r="K446">
        <v>1</v>
      </c>
      <c r="L446">
        <v>1</v>
      </c>
      <c r="M446" s="15">
        <v>1</v>
      </c>
      <c r="N446">
        <v>0</v>
      </c>
      <c r="O446">
        <v>0</v>
      </c>
      <c r="P446">
        <v>0</v>
      </c>
      <c r="Q446">
        <v>0</v>
      </c>
      <c r="R446" s="15">
        <v>0</v>
      </c>
      <c r="S446">
        <v>0</v>
      </c>
      <c r="T446">
        <v>0</v>
      </c>
    </row>
    <row r="447" spans="1:30" x14ac:dyDescent="0.3">
      <c r="A447" s="3" t="s">
        <v>295</v>
      </c>
      <c r="B447" s="3">
        <v>19</v>
      </c>
      <c r="C447" s="3" t="s">
        <v>932</v>
      </c>
      <c r="D447" s="3" t="s">
        <v>118</v>
      </c>
      <c r="E447" s="3">
        <v>1</v>
      </c>
      <c r="F447" s="13">
        <v>13</v>
      </c>
      <c r="G447" s="15"/>
      <c r="H447" s="15">
        <v>1</v>
      </c>
      <c r="I447">
        <v>1</v>
      </c>
      <c r="J447">
        <v>1</v>
      </c>
      <c r="K447">
        <v>1</v>
      </c>
      <c r="L447">
        <v>1</v>
      </c>
      <c r="M447" s="15">
        <v>1</v>
      </c>
      <c r="N447">
        <v>1</v>
      </c>
      <c r="O447">
        <v>1</v>
      </c>
      <c r="P447">
        <v>1</v>
      </c>
      <c r="Q447">
        <v>1</v>
      </c>
      <c r="R447" s="15">
        <v>0</v>
      </c>
      <c r="S447">
        <v>1</v>
      </c>
      <c r="T447">
        <v>0</v>
      </c>
      <c r="U447">
        <v>0</v>
      </c>
      <c r="V447">
        <v>0</v>
      </c>
      <c r="W447" s="15">
        <v>0</v>
      </c>
      <c r="X447">
        <v>0</v>
      </c>
      <c r="Y447">
        <v>0</v>
      </c>
      <c r="Z447">
        <v>0</v>
      </c>
    </row>
    <row r="448" spans="1:30" x14ac:dyDescent="0.3">
      <c r="A448" s="3" t="s">
        <v>100</v>
      </c>
      <c r="B448" s="3">
        <v>20</v>
      </c>
      <c r="C448" s="3" t="s">
        <v>925</v>
      </c>
      <c r="D448" s="3" t="s">
        <v>118</v>
      </c>
      <c r="E448" s="3">
        <v>1</v>
      </c>
      <c r="F448" s="13">
        <v>4</v>
      </c>
      <c r="G448" s="15"/>
      <c r="H448" s="15">
        <v>1</v>
      </c>
      <c r="I448">
        <v>1</v>
      </c>
      <c r="J448">
        <v>1</v>
      </c>
      <c r="K448">
        <v>0</v>
      </c>
      <c r="L448">
        <v>0</v>
      </c>
      <c r="M448" s="15">
        <v>0</v>
      </c>
      <c r="N448">
        <v>0</v>
      </c>
      <c r="O448">
        <v>0</v>
      </c>
      <c r="P448">
        <v>0</v>
      </c>
      <c r="Q448">
        <v>0</v>
      </c>
      <c r="R448" s="15">
        <v>0</v>
      </c>
      <c r="S448">
        <v>0</v>
      </c>
      <c r="T448">
        <v>0</v>
      </c>
      <c r="U448">
        <v>0</v>
      </c>
      <c r="V448">
        <v>0</v>
      </c>
      <c r="W448" s="15">
        <v>0</v>
      </c>
      <c r="X448">
        <v>0</v>
      </c>
      <c r="Y448">
        <v>0</v>
      </c>
      <c r="Z448">
        <v>0</v>
      </c>
    </row>
    <row r="449" spans="1:50" x14ac:dyDescent="0.3">
      <c r="A449" s="3" t="s">
        <v>102</v>
      </c>
      <c r="B449" s="3">
        <v>20</v>
      </c>
      <c r="C449" s="3" t="s">
        <v>926</v>
      </c>
      <c r="D449" s="3" t="s">
        <v>118</v>
      </c>
      <c r="E449" s="3">
        <v>1</v>
      </c>
      <c r="F449" s="13">
        <v>4</v>
      </c>
      <c r="G449" s="15"/>
      <c r="H449" s="15">
        <v>1</v>
      </c>
      <c r="I449">
        <v>1</v>
      </c>
      <c r="J449">
        <v>1</v>
      </c>
      <c r="K449">
        <v>0</v>
      </c>
      <c r="L449">
        <v>0</v>
      </c>
      <c r="M449" s="15">
        <v>0</v>
      </c>
      <c r="N449">
        <v>0</v>
      </c>
      <c r="O449">
        <v>0</v>
      </c>
      <c r="P449">
        <v>0</v>
      </c>
      <c r="Q449">
        <v>0</v>
      </c>
      <c r="R449" s="15">
        <v>0</v>
      </c>
      <c r="S449">
        <v>0</v>
      </c>
      <c r="T449">
        <v>0</v>
      </c>
      <c r="U449">
        <v>0</v>
      </c>
      <c r="V449">
        <v>0</v>
      </c>
      <c r="W449" s="15">
        <v>0</v>
      </c>
      <c r="X449">
        <v>0</v>
      </c>
      <c r="Y449">
        <v>0</v>
      </c>
      <c r="Z449">
        <v>0</v>
      </c>
    </row>
    <row r="450" spans="1:50" x14ac:dyDescent="0.3">
      <c r="A450" s="3" t="s">
        <v>104</v>
      </c>
      <c r="B450" s="3">
        <v>20</v>
      </c>
      <c r="C450" s="3" t="s">
        <v>927</v>
      </c>
      <c r="D450" s="3" t="s">
        <v>118</v>
      </c>
      <c r="E450" s="3">
        <v>1</v>
      </c>
      <c r="F450" s="13">
        <v>11</v>
      </c>
      <c r="G450" s="15"/>
      <c r="H450" s="15">
        <v>1</v>
      </c>
      <c r="I450">
        <v>1</v>
      </c>
      <c r="J450">
        <v>1</v>
      </c>
      <c r="K450">
        <v>1</v>
      </c>
      <c r="L450">
        <v>1</v>
      </c>
      <c r="M450" s="15">
        <v>1</v>
      </c>
      <c r="N450">
        <v>1</v>
      </c>
      <c r="O450">
        <v>1</v>
      </c>
      <c r="P450">
        <v>0</v>
      </c>
      <c r="Q450">
        <v>1</v>
      </c>
      <c r="R450" s="15">
        <v>0</v>
      </c>
      <c r="S450">
        <v>0</v>
      </c>
      <c r="T450">
        <v>0</v>
      </c>
      <c r="U450">
        <v>0</v>
      </c>
      <c r="V450">
        <v>0</v>
      </c>
      <c r="W450" s="15">
        <v>0</v>
      </c>
      <c r="X450">
        <v>0</v>
      </c>
    </row>
    <row r="451" spans="1:50" x14ac:dyDescent="0.3">
      <c r="A451" s="3" t="s">
        <v>106</v>
      </c>
      <c r="B451" s="3">
        <v>20</v>
      </c>
      <c r="C451" s="3" t="s">
        <v>928</v>
      </c>
      <c r="D451" s="3" t="s">
        <v>118</v>
      </c>
      <c r="E451" s="3">
        <v>0</v>
      </c>
      <c r="F451" s="13">
        <v>43</v>
      </c>
      <c r="G451" s="15"/>
      <c r="H451" s="15">
        <v>1</v>
      </c>
      <c r="I451">
        <v>1</v>
      </c>
      <c r="J451">
        <v>1</v>
      </c>
      <c r="K451">
        <v>1</v>
      </c>
      <c r="L451">
        <v>1</v>
      </c>
      <c r="M451" s="15">
        <v>1</v>
      </c>
      <c r="N451">
        <v>1</v>
      </c>
      <c r="O451">
        <v>1</v>
      </c>
      <c r="P451">
        <v>1</v>
      </c>
      <c r="Q451">
        <v>1</v>
      </c>
      <c r="R451" s="15">
        <v>1</v>
      </c>
      <c r="S451">
        <v>1</v>
      </c>
      <c r="T451">
        <v>1</v>
      </c>
      <c r="U451">
        <v>1</v>
      </c>
      <c r="V451">
        <v>1</v>
      </c>
      <c r="W451" s="15">
        <v>1</v>
      </c>
      <c r="X451">
        <v>1</v>
      </c>
      <c r="Y451">
        <v>0</v>
      </c>
      <c r="Z451">
        <v>1</v>
      </c>
      <c r="AA451">
        <v>1</v>
      </c>
      <c r="AB451" s="15">
        <v>0</v>
      </c>
      <c r="AC451">
        <v>1</v>
      </c>
      <c r="AD451">
        <v>0</v>
      </c>
      <c r="AE451">
        <v>0</v>
      </c>
      <c r="AF451">
        <v>1</v>
      </c>
      <c r="AG451" s="15">
        <v>1</v>
      </c>
      <c r="AH451">
        <v>0</v>
      </c>
      <c r="AI451">
        <v>1</v>
      </c>
      <c r="AJ451">
        <v>1</v>
      </c>
      <c r="AK451">
        <v>1</v>
      </c>
      <c r="AL451" s="15">
        <v>1</v>
      </c>
      <c r="AM451">
        <v>1</v>
      </c>
      <c r="AN451">
        <v>1</v>
      </c>
      <c r="AO451">
        <v>1</v>
      </c>
      <c r="AP451">
        <v>1</v>
      </c>
      <c r="AQ451" s="15">
        <v>1</v>
      </c>
      <c r="AR451">
        <v>1</v>
      </c>
      <c r="AS451">
        <v>1</v>
      </c>
      <c r="AT451">
        <v>1</v>
      </c>
      <c r="AU451">
        <v>0</v>
      </c>
      <c r="AV451" s="15">
        <v>1</v>
      </c>
      <c r="AW451">
        <v>1</v>
      </c>
      <c r="AX451">
        <v>1</v>
      </c>
    </row>
    <row r="452" spans="1:50" x14ac:dyDescent="0.3">
      <c r="A452" s="3" t="s">
        <v>108</v>
      </c>
      <c r="B452" s="3">
        <v>20</v>
      </c>
      <c r="C452" s="3" t="s">
        <v>929</v>
      </c>
      <c r="D452" s="3" t="s">
        <v>118</v>
      </c>
      <c r="E452" s="3"/>
      <c r="F452" s="13"/>
      <c r="G452" s="15"/>
    </row>
    <row r="453" spans="1:50" x14ac:dyDescent="0.3">
      <c r="A453" s="3" t="s">
        <v>110</v>
      </c>
      <c r="B453" s="3">
        <v>20</v>
      </c>
      <c r="C453" s="3" t="s">
        <v>930</v>
      </c>
      <c r="D453" s="3" t="s">
        <v>118</v>
      </c>
      <c r="E453" s="3"/>
      <c r="F453" s="13"/>
      <c r="G453" s="15"/>
    </row>
    <row r="454" spans="1:50" x14ac:dyDescent="0.3">
      <c r="A454" s="3" t="s">
        <v>112</v>
      </c>
      <c r="B454" s="3">
        <v>20</v>
      </c>
      <c r="C454" s="3" t="s">
        <v>931</v>
      </c>
      <c r="D454" s="3" t="s">
        <v>118</v>
      </c>
      <c r="E454" s="3">
        <v>1</v>
      </c>
      <c r="F454" s="13">
        <v>7</v>
      </c>
      <c r="G454" s="15"/>
      <c r="H454" s="15">
        <v>1</v>
      </c>
      <c r="I454">
        <v>1</v>
      </c>
      <c r="J454">
        <v>1</v>
      </c>
      <c r="K454">
        <v>1</v>
      </c>
      <c r="L454">
        <v>1</v>
      </c>
      <c r="M454" s="15">
        <v>1</v>
      </c>
      <c r="N454">
        <v>0</v>
      </c>
      <c r="O454">
        <v>0</v>
      </c>
      <c r="P454">
        <v>0</v>
      </c>
      <c r="Q454">
        <v>0</v>
      </c>
      <c r="R454" s="15">
        <v>0</v>
      </c>
      <c r="S454">
        <v>0</v>
      </c>
      <c r="T454">
        <v>0</v>
      </c>
    </row>
    <row r="455" spans="1:50" x14ac:dyDescent="0.3">
      <c r="A455" s="3" t="s">
        <v>114</v>
      </c>
      <c r="B455" s="3">
        <v>20</v>
      </c>
      <c r="C455" s="3" t="s">
        <v>932</v>
      </c>
      <c r="D455" s="3" t="s">
        <v>118</v>
      </c>
      <c r="E455" s="3"/>
      <c r="F455" s="13"/>
      <c r="G455" s="15"/>
    </row>
    <row r="456" spans="1:50" x14ac:dyDescent="0.3">
      <c r="A456" s="3" t="s">
        <v>312</v>
      </c>
      <c r="B456" s="3">
        <v>21</v>
      </c>
      <c r="C456" s="3" t="s">
        <v>925</v>
      </c>
      <c r="D456" s="3" t="s">
        <v>118</v>
      </c>
      <c r="E456" s="3"/>
      <c r="F456" s="13"/>
      <c r="G456" s="15"/>
    </row>
    <row r="457" spans="1:50" x14ac:dyDescent="0.3">
      <c r="A457" s="3" t="s">
        <v>314</v>
      </c>
      <c r="B457" s="3">
        <v>21</v>
      </c>
      <c r="C457" s="3" t="s">
        <v>926</v>
      </c>
      <c r="D457" s="3" t="s">
        <v>118</v>
      </c>
      <c r="E457" s="3">
        <v>1</v>
      </c>
      <c r="F457" s="13">
        <v>6</v>
      </c>
      <c r="G457" s="15"/>
      <c r="H457" s="15">
        <v>1</v>
      </c>
      <c r="I457">
        <v>1</v>
      </c>
      <c r="J457">
        <v>1</v>
      </c>
      <c r="K457">
        <v>1</v>
      </c>
      <c r="L457">
        <v>1</v>
      </c>
      <c r="M457" s="15">
        <v>0</v>
      </c>
      <c r="N457">
        <v>0</v>
      </c>
      <c r="O457">
        <v>0</v>
      </c>
      <c r="P457">
        <v>0</v>
      </c>
      <c r="Q457">
        <v>0</v>
      </c>
      <c r="R457" s="15">
        <v>0</v>
      </c>
      <c r="S457">
        <v>0</v>
      </c>
    </row>
    <row r="458" spans="1:50" x14ac:dyDescent="0.3">
      <c r="A458" s="3" t="s">
        <v>316</v>
      </c>
      <c r="B458" s="3">
        <v>21</v>
      </c>
      <c r="C458" s="3" t="s">
        <v>927</v>
      </c>
      <c r="D458" s="3" t="s">
        <v>118</v>
      </c>
      <c r="E458" s="3">
        <v>1</v>
      </c>
      <c r="F458" s="13">
        <v>4</v>
      </c>
      <c r="G458" s="15"/>
      <c r="H458" s="15">
        <v>1</v>
      </c>
      <c r="I458">
        <v>1</v>
      </c>
      <c r="J458">
        <v>1</v>
      </c>
      <c r="K458">
        <v>0</v>
      </c>
      <c r="L458">
        <v>0</v>
      </c>
      <c r="M458" s="15">
        <v>0</v>
      </c>
      <c r="N458">
        <v>0</v>
      </c>
      <c r="O458">
        <v>0</v>
      </c>
      <c r="P458">
        <v>0</v>
      </c>
      <c r="Q458">
        <v>0</v>
      </c>
      <c r="R458" s="15">
        <v>0</v>
      </c>
      <c r="S458">
        <v>0</v>
      </c>
      <c r="T458">
        <v>0</v>
      </c>
      <c r="U458">
        <v>0</v>
      </c>
      <c r="V458">
        <v>0</v>
      </c>
      <c r="W458" s="15">
        <v>0</v>
      </c>
      <c r="X458">
        <v>0</v>
      </c>
      <c r="Y458">
        <v>0</v>
      </c>
      <c r="Z458">
        <v>0</v>
      </c>
    </row>
    <row r="459" spans="1:50" x14ac:dyDescent="0.3">
      <c r="A459" s="3" t="s">
        <v>318</v>
      </c>
      <c r="B459" s="3">
        <v>21</v>
      </c>
      <c r="C459" s="3" t="s">
        <v>928</v>
      </c>
      <c r="D459" s="3" t="s">
        <v>118</v>
      </c>
      <c r="E459" s="3">
        <v>1</v>
      </c>
      <c r="F459" s="13">
        <v>7</v>
      </c>
      <c r="G459" s="15"/>
      <c r="H459" s="15">
        <v>1</v>
      </c>
      <c r="I459">
        <v>1</v>
      </c>
      <c r="J459">
        <v>1</v>
      </c>
      <c r="K459">
        <v>1</v>
      </c>
      <c r="L459">
        <v>0</v>
      </c>
      <c r="M459" s="15">
        <v>1</v>
      </c>
      <c r="N459">
        <v>0</v>
      </c>
      <c r="O459">
        <v>0</v>
      </c>
      <c r="P459">
        <v>0</v>
      </c>
      <c r="Q459">
        <v>0</v>
      </c>
      <c r="R459" s="15">
        <v>0</v>
      </c>
      <c r="S459">
        <v>0</v>
      </c>
      <c r="T459">
        <v>0</v>
      </c>
    </row>
    <row r="460" spans="1:50" x14ac:dyDescent="0.3">
      <c r="A460" s="3" t="s">
        <v>320</v>
      </c>
      <c r="B460" s="3">
        <v>21</v>
      </c>
      <c r="C460" s="3" t="s">
        <v>929</v>
      </c>
      <c r="D460" s="3" t="s">
        <v>118</v>
      </c>
      <c r="E460" s="3">
        <v>1</v>
      </c>
      <c r="F460" s="13">
        <v>3</v>
      </c>
      <c r="G460" s="15"/>
      <c r="H460" s="15">
        <v>0</v>
      </c>
      <c r="I460">
        <v>1</v>
      </c>
      <c r="J460">
        <v>0</v>
      </c>
      <c r="K460">
        <v>0</v>
      </c>
      <c r="L460">
        <v>0</v>
      </c>
      <c r="M460" s="15">
        <v>0</v>
      </c>
      <c r="N460">
        <v>0</v>
      </c>
      <c r="O460">
        <v>0</v>
      </c>
      <c r="P460">
        <v>0</v>
      </c>
      <c r="Q460">
        <v>0</v>
      </c>
      <c r="R460" s="15">
        <v>0</v>
      </c>
      <c r="S460">
        <v>0</v>
      </c>
      <c r="T460">
        <v>0</v>
      </c>
      <c r="U460">
        <v>0</v>
      </c>
      <c r="V460">
        <v>0</v>
      </c>
      <c r="W460" s="15">
        <v>0</v>
      </c>
    </row>
    <row r="461" spans="1:50" x14ac:dyDescent="0.3">
      <c r="A461" s="3" t="s">
        <v>322</v>
      </c>
      <c r="B461" s="3">
        <v>21</v>
      </c>
      <c r="C461" s="3" t="s">
        <v>930</v>
      </c>
      <c r="D461" s="3" t="s">
        <v>118</v>
      </c>
      <c r="E461" s="3">
        <v>1</v>
      </c>
      <c r="F461" s="13">
        <v>4</v>
      </c>
      <c r="G461" s="15"/>
      <c r="H461" s="15">
        <v>1</v>
      </c>
      <c r="I461">
        <v>1</v>
      </c>
      <c r="J461">
        <v>1</v>
      </c>
      <c r="K461">
        <v>0</v>
      </c>
      <c r="L461">
        <v>0</v>
      </c>
      <c r="M461" s="15">
        <v>0</v>
      </c>
      <c r="N461">
        <v>0</v>
      </c>
      <c r="O461">
        <v>0</v>
      </c>
      <c r="P461">
        <v>0</v>
      </c>
      <c r="Q461">
        <v>0</v>
      </c>
      <c r="R461" s="15">
        <v>0</v>
      </c>
      <c r="S461">
        <v>0</v>
      </c>
      <c r="T461">
        <v>0</v>
      </c>
      <c r="U461">
        <v>0</v>
      </c>
      <c r="V461">
        <v>0</v>
      </c>
      <c r="W461" s="15">
        <v>0</v>
      </c>
      <c r="X461">
        <v>0</v>
      </c>
      <c r="Y461">
        <v>0</v>
      </c>
      <c r="Z461">
        <v>0</v>
      </c>
    </row>
    <row r="462" spans="1:50" x14ac:dyDescent="0.3">
      <c r="A462" s="3" t="s">
        <v>324</v>
      </c>
      <c r="B462" s="3">
        <v>21</v>
      </c>
      <c r="C462" s="3" t="s">
        <v>931</v>
      </c>
      <c r="D462" s="3" t="s">
        <v>118</v>
      </c>
      <c r="E462" s="3">
        <v>1</v>
      </c>
      <c r="F462" s="13">
        <v>4</v>
      </c>
      <c r="G462" s="15"/>
      <c r="H462" s="15">
        <v>1</v>
      </c>
      <c r="I462">
        <v>1</v>
      </c>
      <c r="J462">
        <v>1</v>
      </c>
      <c r="K462">
        <v>0</v>
      </c>
      <c r="L462">
        <v>0</v>
      </c>
      <c r="M462" s="15">
        <v>0</v>
      </c>
      <c r="N462">
        <v>0</v>
      </c>
      <c r="O462">
        <v>0</v>
      </c>
      <c r="P462">
        <v>0</v>
      </c>
      <c r="Q462">
        <v>0</v>
      </c>
      <c r="R462" s="15">
        <v>0</v>
      </c>
      <c r="S462">
        <v>0</v>
      </c>
      <c r="T462">
        <v>0</v>
      </c>
      <c r="U462">
        <v>0</v>
      </c>
      <c r="V462">
        <v>0</v>
      </c>
      <c r="W462" s="15">
        <v>0</v>
      </c>
      <c r="X462">
        <v>0</v>
      </c>
      <c r="Y462">
        <v>0</v>
      </c>
      <c r="Z462">
        <v>0</v>
      </c>
    </row>
    <row r="463" spans="1:50" x14ac:dyDescent="0.3">
      <c r="A463" s="3" t="s">
        <v>326</v>
      </c>
      <c r="B463" s="3">
        <v>22</v>
      </c>
      <c r="C463" s="3" t="s">
        <v>925</v>
      </c>
      <c r="D463" s="3" t="s">
        <v>118</v>
      </c>
      <c r="E463" s="3">
        <v>1</v>
      </c>
      <c r="F463" s="13">
        <v>10</v>
      </c>
      <c r="G463" s="15"/>
      <c r="H463" s="15">
        <v>0</v>
      </c>
      <c r="I463">
        <v>1</v>
      </c>
      <c r="J463">
        <v>1</v>
      </c>
      <c r="K463">
        <v>1</v>
      </c>
      <c r="L463">
        <v>1</v>
      </c>
      <c r="M463" s="15">
        <v>0</v>
      </c>
      <c r="N463">
        <v>1</v>
      </c>
      <c r="O463">
        <v>1</v>
      </c>
      <c r="P463">
        <v>1</v>
      </c>
      <c r="Q463">
        <v>0</v>
      </c>
      <c r="R463" s="15">
        <v>0</v>
      </c>
      <c r="S463">
        <v>0</v>
      </c>
      <c r="T463">
        <v>0</v>
      </c>
      <c r="U463">
        <v>0</v>
      </c>
      <c r="V463">
        <v>0</v>
      </c>
      <c r="W463" s="15">
        <v>0</v>
      </c>
    </row>
    <row r="464" spans="1:50" x14ac:dyDescent="0.3">
      <c r="A464" s="3" t="s">
        <v>328</v>
      </c>
      <c r="B464" s="3">
        <v>22</v>
      </c>
      <c r="C464" s="3" t="s">
        <v>926</v>
      </c>
      <c r="D464" s="3" t="s">
        <v>118</v>
      </c>
      <c r="E464" s="3"/>
      <c r="F464" s="13"/>
      <c r="G464" s="15"/>
    </row>
    <row r="465" spans="1:26" x14ac:dyDescent="0.3">
      <c r="A465" s="3" t="s">
        <v>330</v>
      </c>
      <c r="B465" s="3">
        <v>22</v>
      </c>
      <c r="C465" s="3" t="s">
        <v>927</v>
      </c>
      <c r="D465" s="3" t="s">
        <v>118</v>
      </c>
      <c r="E465" s="3">
        <v>1</v>
      </c>
      <c r="F465" s="13">
        <v>8</v>
      </c>
      <c r="G465" s="15"/>
      <c r="H465" s="15">
        <v>1</v>
      </c>
      <c r="I465">
        <v>1</v>
      </c>
      <c r="J465">
        <v>1</v>
      </c>
      <c r="K465">
        <v>1</v>
      </c>
      <c r="L465">
        <v>1</v>
      </c>
      <c r="M465" s="15">
        <v>1</v>
      </c>
      <c r="N465">
        <v>1</v>
      </c>
      <c r="O465">
        <v>0</v>
      </c>
      <c r="P465">
        <v>0</v>
      </c>
      <c r="Q465">
        <v>0</v>
      </c>
      <c r="R465" s="15">
        <v>0</v>
      </c>
      <c r="S465">
        <v>0</v>
      </c>
      <c r="T465">
        <v>0</v>
      </c>
      <c r="U465">
        <v>0</v>
      </c>
    </row>
    <row r="466" spans="1:26" x14ac:dyDescent="0.3">
      <c r="A466" s="3" t="s">
        <v>332</v>
      </c>
      <c r="B466" s="3">
        <v>22</v>
      </c>
      <c r="C466" s="3" t="s">
        <v>928</v>
      </c>
      <c r="D466" s="3" t="s">
        <v>118</v>
      </c>
      <c r="E466" s="3">
        <v>1</v>
      </c>
      <c r="F466" s="13">
        <v>7</v>
      </c>
      <c r="G466" s="15"/>
      <c r="H466" s="15">
        <v>1</v>
      </c>
      <c r="I466">
        <v>1</v>
      </c>
      <c r="J466">
        <v>1</v>
      </c>
      <c r="K466">
        <v>1</v>
      </c>
      <c r="L466">
        <v>1</v>
      </c>
      <c r="M466" s="15">
        <v>1</v>
      </c>
      <c r="N466">
        <v>0</v>
      </c>
      <c r="O466">
        <v>0</v>
      </c>
      <c r="P466">
        <v>0</v>
      </c>
      <c r="Q466">
        <v>0</v>
      </c>
      <c r="R466" s="15">
        <v>0</v>
      </c>
      <c r="S466">
        <v>0</v>
      </c>
      <c r="T466">
        <v>0</v>
      </c>
    </row>
    <row r="467" spans="1:26" x14ac:dyDescent="0.3">
      <c r="A467" s="3" t="s">
        <v>334</v>
      </c>
      <c r="B467" s="3">
        <v>22</v>
      </c>
      <c r="C467" s="3" t="s">
        <v>929</v>
      </c>
      <c r="D467" s="3" t="s">
        <v>118</v>
      </c>
      <c r="E467" s="3">
        <v>1</v>
      </c>
      <c r="F467" s="13">
        <v>4</v>
      </c>
      <c r="G467" s="15"/>
      <c r="H467" s="15">
        <v>1</v>
      </c>
      <c r="I467">
        <v>1</v>
      </c>
      <c r="J467">
        <v>1</v>
      </c>
      <c r="K467">
        <v>0</v>
      </c>
      <c r="L467">
        <v>0</v>
      </c>
      <c r="M467" s="15">
        <v>0</v>
      </c>
      <c r="N467">
        <v>0</v>
      </c>
      <c r="O467">
        <v>0</v>
      </c>
      <c r="P467">
        <v>0</v>
      </c>
      <c r="Q467">
        <v>0</v>
      </c>
      <c r="R467" s="15">
        <v>0</v>
      </c>
      <c r="S467">
        <v>0</v>
      </c>
      <c r="T467">
        <v>0</v>
      </c>
      <c r="U467">
        <v>0</v>
      </c>
      <c r="V467">
        <v>0</v>
      </c>
      <c r="W467" s="15">
        <v>0</v>
      </c>
      <c r="X467">
        <v>0</v>
      </c>
      <c r="Y467">
        <v>0</v>
      </c>
      <c r="Z467">
        <v>0</v>
      </c>
    </row>
    <row r="468" spans="1:26" x14ac:dyDescent="0.3">
      <c r="A468" s="3" t="s">
        <v>336</v>
      </c>
      <c r="B468" s="3">
        <v>22</v>
      </c>
      <c r="C468" s="3" t="s">
        <v>930</v>
      </c>
      <c r="D468" s="3" t="s">
        <v>118</v>
      </c>
      <c r="E468" s="3">
        <v>1</v>
      </c>
      <c r="F468" s="13">
        <v>9</v>
      </c>
      <c r="G468" s="15"/>
      <c r="H468" s="15">
        <v>1</v>
      </c>
      <c r="I468">
        <v>1</v>
      </c>
      <c r="J468">
        <v>1</v>
      </c>
      <c r="K468">
        <v>1</v>
      </c>
      <c r="L468">
        <v>1</v>
      </c>
      <c r="M468" s="15">
        <v>1</v>
      </c>
      <c r="N468">
        <v>0</v>
      </c>
      <c r="O468">
        <v>1</v>
      </c>
      <c r="P468">
        <v>0</v>
      </c>
      <c r="Q468">
        <v>0</v>
      </c>
      <c r="R468" s="15">
        <v>0</v>
      </c>
      <c r="S468">
        <v>0</v>
      </c>
      <c r="T468">
        <v>0</v>
      </c>
      <c r="U468">
        <v>0</v>
      </c>
      <c r="V468">
        <v>0</v>
      </c>
    </row>
    <row r="469" spans="1:26" x14ac:dyDescent="0.3">
      <c r="A469" s="3" t="s">
        <v>338</v>
      </c>
      <c r="B469" s="3">
        <v>22</v>
      </c>
      <c r="C469" s="3" t="s">
        <v>931</v>
      </c>
      <c r="D469" s="3" t="s">
        <v>118</v>
      </c>
      <c r="E469" s="3">
        <v>1</v>
      </c>
      <c r="F469" s="13">
        <v>4</v>
      </c>
      <c r="G469" s="15"/>
      <c r="H469" s="15">
        <v>1</v>
      </c>
      <c r="I469">
        <v>1</v>
      </c>
      <c r="J469">
        <v>1</v>
      </c>
      <c r="K469">
        <v>0</v>
      </c>
      <c r="L469">
        <v>0</v>
      </c>
      <c r="M469" s="15">
        <v>0</v>
      </c>
      <c r="N469">
        <v>0</v>
      </c>
      <c r="O469">
        <v>0</v>
      </c>
      <c r="P469">
        <v>0</v>
      </c>
      <c r="Q469">
        <v>0</v>
      </c>
      <c r="R469" s="15">
        <v>0</v>
      </c>
      <c r="S469">
        <v>0</v>
      </c>
      <c r="T469">
        <v>0</v>
      </c>
      <c r="U469">
        <v>0</v>
      </c>
      <c r="V469">
        <v>0</v>
      </c>
      <c r="W469" s="15">
        <v>0</v>
      </c>
      <c r="X469">
        <v>0</v>
      </c>
      <c r="Y469">
        <v>0</v>
      </c>
      <c r="Z469">
        <v>0</v>
      </c>
    </row>
    <row r="470" spans="1:26" x14ac:dyDescent="0.3">
      <c r="A470" s="3" t="s">
        <v>340</v>
      </c>
      <c r="B470" s="3">
        <v>23</v>
      </c>
      <c r="C470" s="3" t="s">
        <v>925</v>
      </c>
      <c r="D470" s="3" t="s">
        <v>118</v>
      </c>
      <c r="E470" s="3"/>
      <c r="F470" s="13"/>
      <c r="G470" s="15"/>
    </row>
    <row r="471" spans="1:26" x14ac:dyDescent="0.3">
      <c r="A471" s="3" t="s">
        <v>342</v>
      </c>
      <c r="B471" s="3">
        <v>23</v>
      </c>
      <c r="C471" s="3" t="s">
        <v>926</v>
      </c>
      <c r="D471" s="3" t="s">
        <v>118</v>
      </c>
      <c r="E471" s="3">
        <v>1</v>
      </c>
      <c r="F471" s="13">
        <v>6</v>
      </c>
      <c r="G471" s="15"/>
      <c r="H471" s="15">
        <v>1</v>
      </c>
      <c r="I471">
        <v>0</v>
      </c>
      <c r="J471">
        <v>1</v>
      </c>
      <c r="K471">
        <v>1</v>
      </c>
      <c r="L471">
        <v>1</v>
      </c>
      <c r="M471" s="15">
        <v>0</v>
      </c>
      <c r="N471">
        <v>0</v>
      </c>
      <c r="O471">
        <v>0</v>
      </c>
      <c r="P471">
        <v>0</v>
      </c>
      <c r="Q471">
        <v>0</v>
      </c>
      <c r="R471" s="15">
        <v>0</v>
      </c>
      <c r="S471">
        <v>0</v>
      </c>
    </row>
    <row r="472" spans="1:26" x14ac:dyDescent="0.3">
      <c r="A472" s="3" t="s">
        <v>344</v>
      </c>
      <c r="B472" s="3">
        <v>23</v>
      </c>
      <c r="C472" s="3" t="s">
        <v>927</v>
      </c>
      <c r="D472" s="3" t="s">
        <v>118</v>
      </c>
      <c r="E472" s="3">
        <v>1</v>
      </c>
      <c r="F472" s="13">
        <v>3</v>
      </c>
      <c r="G472" s="15"/>
      <c r="H472" s="15">
        <v>1</v>
      </c>
      <c r="I472">
        <v>1</v>
      </c>
      <c r="J472">
        <v>0</v>
      </c>
      <c r="K472">
        <v>0</v>
      </c>
      <c r="L472">
        <v>0</v>
      </c>
      <c r="M472" s="15">
        <v>0</v>
      </c>
      <c r="N472">
        <v>0</v>
      </c>
      <c r="O472">
        <v>0</v>
      </c>
      <c r="P472">
        <v>0</v>
      </c>
      <c r="Q472">
        <v>0</v>
      </c>
      <c r="R472" s="15">
        <v>0</v>
      </c>
      <c r="S472">
        <v>0</v>
      </c>
      <c r="T472">
        <v>0</v>
      </c>
      <c r="U472">
        <v>0</v>
      </c>
      <c r="V472">
        <v>0</v>
      </c>
      <c r="W472" s="15">
        <v>0</v>
      </c>
    </row>
    <row r="473" spans="1:26" x14ac:dyDescent="0.3">
      <c r="A473" s="3" t="s">
        <v>346</v>
      </c>
      <c r="B473" s="3">
        <v>23</v>
      </c>
      <c r="C473" s="3" t="s">
        <v>928</v>
      </c>
      <c r="D473" s="3" t="s">
        <v>118</v>
      </c>
      <c r="E473" s="3">
        <v>1</v>
      </c>
      <c r="F473" s="13">
        <v>6</v>
      </c>
      <c r="G473" s="15"/>
      <c r="H473" s="15">
        <v>1</v>
      </c>
      <c r="I473">
        <v>1</v>
      </c>
      <c r="J473">
        <v>1</v>
      </c>
      <c r="K473">
        <v>1</v>
      </c>
      <c r="L473">
        <v>1</v>
      </c>
      <c r="M473" s="15">
        <v>0</v>
      </c>
      <c r="N473">
        <v>0</v>
      </c>
      <c r="O473">
        <v>0</v>
      </c>
      <c r="P473">
        <v>0</v>
      </c>
      <c r="Q473">
        <v>0</v>
      </c>
      <c r="R473" s="15">
        <v>0</v>
      </c>
      <c r="S473">
        <v>0</v>
      </c>
    </row>
    <row r="474" spans="1:26" x14ac:dyDescent="0.3">
      <c r="A474" s="3" t="s">
        <v>348</v>
      </c>
      <c r="B474" s="3">
        <v>23</v>
      </c>
      <c r="C474" s="3" t="s">
        <v>929</v>
      </c>
      <c r="D474" s="3" t="s">
        <v>118</v>
      </c>
      <c r="E474" s="3">
        <v>1</v>
      </c>
      <c r="F474" s="13">
        <v>6</v>
      </c>
      <c r="G474" s="15"/>
      <c r="H474" s="15">
        <v>1</v>
      </c>
      <c r="I474">
        <v>1</v>
      </c>
      <c r="J474">
        <v>1</v>
      </c>
      <c r="K474">
        <v>1</v>
      </c>
      <c r="L474">
        <v>1</v>
      </c>
      <c r="M474" s="15">
        <v>0</v>
      </c>
      <c r="N474">
        <v>0</v>
      </c>
      <c r="O474">
        <v>0</v>
      </c>
      <c r="P474">
        <v>0</v>
      </c>
      <c r="Q474">
        <v>0</v>
      </c>
      <c r="R474" s="15">
        <v>0</v>
      </c>
      <c r="S474">
        <v>0</v>
      </c>
    </row>
    <row r="475" spans="1:26" x14ac:dyDescent="0.3">
      <c r="A475" s="3" t="s">
        <v>350</v>
      </c>
      <c r="B475" s="3">
        <v>23</v>
      </c>
      <c r="C475" s="3" t="s">
        <v>930</v>
      </c>
      <c r="D475" s="3" t="s">
        <v>118</v>
      </c>
      <c r="E475" s="3"/>
      <c r="F475" s="13"/>
      <c r="G475" s="15"/>
    </row>
    <row r="476" spans="1:26" x14ac:dyDescent="0.3">
      <c r="A476" s="3" t="s">
        <v>352</v>
      </c>
      <c r="B476" s="3">
        <v>23</v>
      </c>
      <c r="C476" s="3" t="s">
        <v>931</v>
      </c>
      <c r="D476" s="3" t="s">
        <v>118</v>
      </c>
      <c r="E476" s="3">
        <v>1</v>
      </c>
      <c r="F476" s="13">
        <v>6</v>
      </c>
      <c r="G476" s="15"/>
      <c r="H476" s="15">
        <v>1</v>
      </c>
      <c r="I476">
        <v>1</v>
      </c>
      <c r="J476">
        <v>0</v>
      </c>
      <c r="K476">
        <v>1</v>
      </c>
      <c r="L476">
        <v>1</v>
      </c>
      <c r="M476" s="15">
        <v>0</v>
      </c>
      <c r="N476">
        <v>0</v>
      </c>
      <c r="O476">
        <v>0</v>
      </c>
      <c r="P476">
        <v>0</v>
      </c>
      <c r="Q476">
        <v>0</v>
      </c>
      <c r="R476" s="15">
        <v>0</v>
      </c>
      <c r="S476">
        <v>0</v>
      </c>
    </row>
    <row r="477" spans="1:26" x14ac:dyDescent="0.3">
      <c r="A477" s="3" t="s">
        <v>354</v>
      </c>
      <c r="B477" s="3">
        <v>24</v>
      </c>
      <c r="C477" s="3" t="s">
        <v>925</v>
      </c>
      <c r="D477" s="3" t="s">
        <v>118</v>
      </c>
      <c r="E477" s="3"/>
      <c r="F477" s="13"/>
      <c r="G477" s="15"/>
    </row>
    <row r="478" spans="1:26" x14ac:dyDescent="0.3">
      <c r="A478" s="3" t="s">
        <v>356</v>
      </c>
      <c r="B478" s="3">
        <v>24</v>
      </c>
      <c r="C478" s="3" t="s">
        <v>926</v>
      </c>
      <c r="D478" s="3" t="s">
        <v>118</v>
      </c>
      <c r="E478" s="3"/>
      <c r="F478" s="13"/>
      <c r="G478" s="15"/>
    </row>
    <row r="479" spans="1:26" x14ac:dyDescent="0.3">
      <c r="A479" s="3" t="s">
        <v>358</v>
      </c>
      <c r="B479" s="3">
        <v>24</v>
      </c>
      <c r="C479" s="3" t="s">
        <v>927</v>
      </c>
      <c r="D479" s="3" t="s">
        <v>118</v>
      </c>
      <c r="E479" s="3"/>
      <c r="F479" s="13"/>
      <c r="G479" s="15"/>
    </row>
    <row r="480" spans="1:26" x14ac:dyDescent="0.3">
      <c r="A480" s="3" t="s">
        <v>360</v>
      </c>
      <c r="B480" s="3">
        <v>24</v>
      </c>
      <c r="C480" s="3" t="s">
        <v>928</v>
      </c>
      <c r="D480" s="3" t="s">
        <v>118</v>
      </c>
      <c r="E480" s="3"/>
      <c r="F480" s="13"/>
      <c r="G480" s="15"/>
      <c r="H480" s="15" t="s">
        <v>1</v>
      </c>
    </row>
    <row r="481" spans="1:26" x14ac:dyDescent="0.3">
      <c r="A481" s="3" t="s">
        <v>362</v>
      </c>
      <c r="B481" s="3">
        <v>24</v>
      </c>
      <c r="C481" s="3" t="s">
        <v>929</v>
      </c>
      <c r="D481" s="3" t="s">
        <v>118</v>
      </c>
      <c r="E481" s="3">
        <v>1</v>
      </c>
      <c r="F481" s="13">
        <v>6</v>
      </c>
      <c r="G481" s="15"/>
      <c r="H481" s="15">
        <v>0</v>
      </c>
      <c r="I481">
        <v>1</v>
      </c>
      <c r="J481">
        <v>1</v>
      </c>
      <c r="K481">
        <v>1</v>
      </c>
      <c r="L481">
        <v>1</v>
      </c>
      <c r="M481" s="15">
        <v>0</v>
      </c>
      <c r="N481">
        <v>0</v>
      </c>
      <c r="O481">
        <v>0</v>
      </c>
      <c r="P481">
        <v>0</v>
      </c>
      <c r="Q481">
        <v>0</v>
      </c>
      <c r="R481" s="15">
        <v>0</v>
      </c>
      <c r="S481">
        <v>0</v>
      </c>
    </row>
    <row r="482" spans="1:26" x14ac:dyDescent="0.3">
      <c r="A482" s="3" t="s">
        <v>364</v>
      </c>
      <c r="B482" s="3">
        <v>24</v>
      </c>
      <c r="C482" s="3" t="s">
        <v>930</v>
      </c>
      <c r="D482" s="3" t="s">
        <v>118</v>
      </c>
      <c r="E482" s="3">
        <v>1</v>
      </c>
      <c r="F482" s="13">
        <v>7</v>
      </c>
      <c r="G482" s="15"/>
      <c r="H482" s="15">
        <v>1</v>
      </c>
      <c r="I482">
        <v>1</v>
      </c>
      <c r="J482">
        <v>1</v>
      </c>
      <c r="K482">
        <v>1</v>
      </c>
      <c r="L482">
        <v>1</v>
      </c>
      <c r="M482" s="15">
        <v>1</v>
      </c>
      <c r="N482">
        <v>0</v>
      </c>
      <c r="O482">
        <v>0</v>
      </c>
      <c r="P482">
        <v>0</v>
      </c>
      <c r="Q482">
        <v>0</v>
      </c>
      <c r="R482" s="15">
        <v>0</v>
      </c>
      <c r="S482">
        <v>0</v>
      </c>
      <c r="T482">
        <v>0</v>
      </c>
    </row>
    <row r="483" spans="1:26" x14ac:dyDescent="0.3">
      <c r="A483" s="3" t="s">
        <v>368</v>
      </c>
      <c r="B483" s="3">
        <v>25</v>
      </c>
      <c r="C483" s="3" t="s">
        <v>925</v>
      </c>
      <c r="D483" s="3" t="s">
        <v>118</v>
      </c>
      <c r="E483" s="3">
        <v>1</v>
      </c>
      <c r="F483" s="13">
        <v>4</v>
      </c>
      <c r="G483" s="15"/>
      <c r="H483" s="15">
        <v>1</v>
      </c>
      <c r="I483">
        <v>1</v>
      </c>
      <c r="J483">
        <v>1</v>
      </c>
      <c r="K483">
        <v>0</v>
      </c>
      <c r="L483">
        <v>0</v>
      </c>
      <c r="M483" s="15">
        <v>0</v>
      </c>
      <c r="N483">
        <v>0</v>
      </c>
      <c r="O483">
        <v>0</v>
      </c>
      <c r="P483">
        <v>0</v>
      </c>
      <c r="Q483">
        <v>0</v>
      </c>
      <c r="R483" s="15">
        <v>0</v>
      </c>
      <c r="S483">
        <v>0</v>
      </c>
      <c r="T483">
        <v>0</v>
      </c>
      <c r="U483">
        <v>0</v>
      </c>
      <c r="V483">
        <v>0</v>
      </c>
      <c r="W483" s="15">
        <v>0</v>
      </c>
      <c r="X483">
        <v>0</v>
      </c>
      <c r="Y483">
        <v>0</v>
      </c>
      <c r="Z483">
        <v>0</v>
      </c>
    </row>
    <row r="484" spans="1:26" x14ac:dyDescent="0.3">
      <c r="A484" s="3" t="s">
        <v>370</v>
      </c>
      <c r="B484" s="3">
        <v>25</v>
      </c>
      <c r="C484" s="3" t="s">
        <v>926</v>
      </c>
      <c r="D484" s="3" t="s">
        <v>118</v>
      </c>
      <c r="E484" s="3">
        <v>1</v>
      </c>
      <c r="F484" s="13">
        <v>6</v>
      </c>
      <c r="G484" s="15"/>
      <c r="H484" s="15">
        <v>1</v>
      </c>
      <c r="I484">
        <v>1</v>
      </c>
      <c r="J484">
        <v>1</v>
      </c>
      <c r="K484">
        <v>0</v>
      </c>
      <c r="L484">
        <v>1</v>
      </c>
      <c r="M484" s="15">
        <v>0</v>
      </c>
      <c r="N484">
        <v>0</v>
      </c>
      <c r="O484">
        <v>0</v>
      </c>
      <c r="P484">
        <v>0</v>
      </c>
      <c r="Q484">
        <v>0</v>
      </c>
      <c r="R484" s="15">
        <v>0</v>
      </c>
      <c r="S484">
        <v>0</v>
      </c>
    </row>
    <row r="485" spans="1:26" x14ac:dyDescent="0.3">
      <c r="A485" s="3" t="s">
        <v>372</v>
      </c>
      <c r="B485" s="3">
        <v>25</v>
      </c>
      <c r="C485" s="3" t="s">
        <v>927</v>
      </c>
      <c r="D485" s="3" t="s">
        <v>118</v>
      </c>
      <c r="E485" s="3">
        <v>0</v>
      </c>
      <c r="F485" s="13">
        <v>2</v>
      </c>
      <c r="G485" s="15">
        <v>1</v>
      </c>
      <c r="H485" s="15">
        <v>1</v>
      </c>
      <c r="I485">
        <v>0</v>
      </c>
      <c r="J485" t="s">
        <v>88</v>
      </c>
    </row>
    <row r="486" spans="1:26" x14ac:dyDescent="0.3">
      <c r="A486" s="3" t="s">
        <v>374</v>
      </c>
      <c r="B486" s="3">
        <v>25</v>
      </c>
      <c r="C486" s="3" t="s">
        <v>928</v>
      </c>
      <c r="D486" s="3" t="s">
        <v>118</v>
      </c>
      <c r="E486" s="3">
        <v>1</v>
      </c>
      <c r="F486" s="13">
        <v>7</v>
      </c>
      <c r="G486" s="15"/>
      <c r="H486" s="15">
        <v>1</v>
      </c>
      <c r="I486">
        <v>1</v>
      </c>
      <c r="J486">
        <v>0</v>
      </c>
      <c r="K486">
        <v>1</v>
      </c>
      <c r="L486">
        <v>1</v>
      </c>
      <c r="M486" s="15">
        <v>1</v>
      </c>
      <c r="N486">
        <v>0</v>
      </c>
      <c r="O486">
        <v>0</v>
      </c>
      <c r="P486">
        <v>0</v>
      </c>
      <c r="Q486">
        <v>0</v>
      </c>
      <c r="R486" s="15">
        <v>0</v>
      </c>
      <c r="S486">
        <v>0</v>
      </c>
      <c r="T486">
        <v>0</v>
      </c>
    </row>
    <row r="487" spans="1:26" x14ac:dyDescent="0.3">
      <c r="A487" s="3" t="s">
        <v>376</v>
      </c>
      <c r="B487" s="3">
        <v>25</v>
      </c>
      <c r="C487" s="3" t="s">
        <v>929</v>
      </c>
      <c r="D487" s="3" t="s">
        <v>118</v>
      </c>
      <c r="E487" s="3">
        <v>1</v>
      </c>
      <c r="F487" s="13">
        <v>10</v>
      </c>
      <c r="G487" s="15"/>
      <c r="H487" s="15">
        <v>1</v>
      </c>
      <c r="I487">
        <v>1</v>
      </c>
      <c r="J487">
        <v>1</v>
      </c>
      <c r="K487">
        <v>1</v>
      </c>
      <c r="L487">
        <v>1</v>
      </c>
      <c r="M487" s="15">
        <v>1</v>
      </c>
      <c r="N487">
        <v>0</v>
      </c>
      <c r="O487">
        <v>0</v>
      </c>
      <c r="P487">
        <v>1</v>
      </c>
      <c r="Q487">
        <v>0</v>
      </c>
      <c r="R487" s="15">
        <v>0</v>
      </c>
      <c r="S487">
        <v>0</v>
      </c>
      <c r="T487">
        <v>0</v>
      </c>
      <c r="U487">
        <v>0</v>
      </c>
      <c r="V487">
        <v>0</v>
      </c>
      <c r="W487" s="15">
        <v>0</v>
      </c>
    </row>
    <row r="488" spans="1:26" x14ac:dyDescent="0.3">
      <c r="A488" s="3" t="s">
        <v>378</v>
      </c>
      <c r="B488" s="3">
        <v>25</v>
      </c>
      <c r="C488" s="3" t="s">
        <v>930</v>
      </c>
      <c r="D488" s="3" t="s">
        <v>118</v>
      </c>
      <c r="E488" s="3">
        <v>1</v>
      </c>
      <c r="F488" s="13">
        <v>8</v>
      </c>
      <c r="G488" s="15"/>
      <c r="H488" s="15">
        <v>1</v>
      </c>
      <c r="I488">
        <v>1</v>
      </c>
      <c r="J488">
        <v>1</v>
      </c>
      <c r="K488">
        <v>1</v>
      </c>
      <c r="L488">
        <v>1</v>
      </c>
      <c r="M488" s="15">
        <v>1</v>
      </c>
      <c r="N488">
        <v>1</v>
      </c>
      <c r="O488">
        <v>0</v>
      </c>
      <c r="P488">
        <v>0</v>
      </c>
      <c r="Q488">
        <v>0</v>
      </c>
      <c r="R488" s="15">
        <v>0</v>
      </c>
      <c r="S488">
        <v>0</v>
      </c>
      <c r="T488">
        <v>0</v>
      </c>
      <c r="U488">
        <v>0</v>
      </c>
    </row>
    <row r="489" spans="1:26" x14ac:dyDescent="0.3">
      <c r="A489" s="3" t="s">
        <v>380</v>
      </c>
      <c r="B489" s="3">
        <v>25</v>
      </c>
      <c r="C489" s="3" t="s">
        <v>931</v>
      </c>
      <c r="D489" s="3" t="s">
        <v>118</v>
      </c>
      <c r="E489" s="3">
        <v>1</v>
      </c>
      <c r="F489" s="13">
        <v>6</v>
      </c>
      <c r="G489" s="15"/>
      <c r="H489" s="15">
        <v>1</v>
      </c>
      <c r="I489">
        <v>1</v>
      </c>
      <c r="J489">
        <v>1</v>
      </c>
      <c r="K489">
        <v>1</v>
      </c>
      <c r="L489">
        <v>1</v>
      </c>
      <c r="M489" s="15">
        <v>0</v>
      </c>
      <c r="N489">
        <v>0</v>
      </c>
      <c r="O489">
        <v>0</v>
      </c>
      <c r="P489">
        <v>0</v>
      </c>
      <c r="Q489">
        <v>0</v>
      </c>
      <c r="R489" s="15">
        <v>0</v>
      </c>
      <c r="S489">
        <v>0</v>
      </c>
    </row>
    <row r="490" spans="1:26" x14ac:dyDescent="0.3">
      <c r="A490" s="3" t="s">
        <v>382</v>
      </c>
      <c r="B490" s="3">
        <v>26</v>
      </c>
      <c r="C490" s="3" t="s">
        <v>925</v>
      </c>
      <c r="D490" s="3" t="s">
        <v>118</v>
      </c>
      <c r="E490" s="3">
        <v>1</v>
      </c>
      <c r="F490" s="13">
        <v>6</v>
      </c>
      <c r="G490" s="15"/>
      <c r="H490" s="15">
        <v>1</v>
      </c>
      <c r="I490">
        <v>1</v>
      </c>
      <c r="J490">
        <v>1</v>
      </c>
      <c r="K490">
        <v>1</v>
      </c>
      <c r="L490">
        <v>1</v>
      </c>
      <c r="M490" s="15">
        <v>0</v>
      </c>
      <c r="N490">
        <v>0</v>
      </c>
      <c r="O490">
        <v>0</v>
      </c>
      <c r="P490">
        <v>0</v>
      </c>
      <c r="Q490">
        <v>0</v>
      </c>
      <c r="R490" s="15">
        <v>0</v>
      </c>
      <c r="S490">
        <v>0</v>
      </c>
    </row>
    <row r="491" spans="1:26" x14ac:dyDescent="0.3">
      <c r="A491" s="3" t="s">
        <v>384</v>
      </c>
      <c r="B491" s="3">
        <v>26</v>
      </c>
      <c r="C491" s="3" t="s">
        <v>926</v>
      </c>
      <c r="D491" s="3" t="s">
        <v>118</v>
      </c>
      <c r="E491" s="3"/>
      <c r="F491" s="13"/>
      <c r="G491" s="15"/>
    </row>
    <row r="492" spans="1:26" x14ac:dyDescent="0.3">
      <c r="A492" s="3" t="s">
        <v>386</v>
      </c>
      <c r="B492" s="3">
        <v>26</v>
      </c>
      <c r="C492" s="3" t="s">
        <v>927</v>
      </c>
      <c r="D492" s="3" t="s">
        <v>118</v>
      </c>
      <c r="E492" s="3"/>
      <c r="F492" s="13"/>
      <c r="G492" s="15"/>
    </row>
    <row r="493" spans="1:26" x14ac:dyDescent="0.3">
      <c r="A493" s="3" t="s">
        <v>388</v>
      </c>
      <c r="B493" s="3">
        <v>26</v>
      </c>
      <c r="C493" s="3" t="s">
        <v>928</v>
      </c>
      <c r="D493" s="3" t="s">
        <v>118</v>
      </c>
      <c r="E493" s="3"/>
      <c r="F493" s="13"/>
      <c r="G493" s="15"/>
    </row>
    <row r="494" spans="1:26" x14ac:dyDescent="0.3">
      <c r="A494" s="3" t="s">
        <v>390</v>
      </c>
      <c r="B494" s="3">
        <v>26</v>
      </c>
      <c r="C494" s="3" t="s">
        <v>929</v>
      </c>
      <c r="D494" s="3" t="s">
        <v>118</v>
      </c>
      <c r="E494" s="3"/>
      <c r="F494" s="13"/>
      <c r="G494" s="15"/>
    </row>
    <row r="495" spans="1:26" x14ac:dyDescent="0.3">
      <c r="A495" s="3" t="s">
        <v>392</v>
      </c>
      <c r="B495" s="3">
        <v>26</v>
      </c>
      <c r="C495" s="3" t="s">
        <v>930</v>
      </c>
      <c r="D495" s="3" t="s">
        <v>118</v>
      </c>
      <c r="E495" s="3"/>
      <c r="F495" s="13"/>
      <c r="G495" s="15"/>
    </row>
    <row r="496" spans="1:26" x14ac:dyDescent="0.3">
      <c r="A496" s="3" t="s">
        <v>394</v>
      </c>
      <c r="B496" s="3">
        <v>26</v>
      </c>
      <c r="C496" s="3" t="s">
        <v>931</v>
      </c>
      <c r="D496" s="3" t="s">
        <v>118</v>
      </c>
      <c r="E496" s="3"/>
      <c r="F496" s="13"/>
      <c r="G496" s="15"/>
    </row>
    <row r="497" spans="1:26" x14ac:dyDescent="0.3">
      <c r="A497" s="3" t="s">
        <v>396</v>
      </c>
      <c r="B497" s="3">
        <v>27</v>
      </c>
      <c r="C497" s="3" t="s">
        <v>925</v>
      </c>
      <c r="D497" s="3" t="s">
        <v>118</v>
      </c>
      <c r="E497" s="3">
        <v>1</v>
      </c>
      <c r="F497" s="13">
        <v>6</v>
      </c>
      <c r="G497" s="15"/>
      <c r="H497" s="15">
        <v>1</v>
      </c>
      <c r="I497">
        <v>1</v>
      </c>
      <c r="J497">
        <v>1</v>
      </c>
      <c r="K497">
        <v>1</v>
      </c>
      <c r="L497">
        <v>1</v>
      </c>
      <c r="M497" s="15">
        <v>0</v>
      </c>
      <c r="N497">
        <v>0</v>
      </c>
      <c r="O497">
        <v>0</v>
      </c>
      <c r="P497">
        <v>0</v>
      </c>
      <c r="Q497">
        <v>0</v>
      </c>
      <c r="R497" s="15">
        <v>0</v>
      </c>
      <c r="S497">
        <v>0</v>
      </c>
    </row>
    <row r="498" spans="1:26" x14ac:dyDescent="0.3">
      <c r="A498" s="3" t="s">
        <v>398</v>
      </c>
      <c r="B498" s="3">
        <v>27</v>
      </c>
      <c r="C498" s="3" t="s">
        <v>926</v>
      </c>
      <c r="D498" s="3" t="s">
        <v>118</v>
      </c>
      <c r="E498" s="3">
        <v>1</v>
      </c>
      <c r="F498" s="13">
        <v>4</v>
      </c>
      <c r="G498" s="15"/>
      <c r="H498" s="15">
        <v>1</v>
      </c>
      <c r="I498">
        <v>1</v>
      </c>
      <c r="J498">
        <v>1</v>
      </c>
      <c r="K498">
        <v>0</v>
      </c>
      <c r="L498">
        <v>0</v>
      </c>
      <c r="M498" s="15">
        <v>0</v>
      </c>
      <c r="N498">
        <v>0</v>
      </c>
      <c r="O498">
        <v>0</v>
      </c>
      <c r="P498">
        <v>0</v>
      </c>
      <c r="Q498">
        <v>0</v>
      </c>
      <c r="R498" s="15">
        <v>0</v>
      </c>
      <c r="S498">
        <v>0</v>
      </c>
      <c r="T498">
        <v>0</v>
      </c>
      <c r="U498">
        <v>0</v>
      </c>
      <c r="V498">
        <v>0</v>
      </c>
      <c r="W498" s="15">
        <v>0</v>
      </c>
      <c r="X498">
        <v>0</v>
      </c>
      <c r="Y498">
        <v>0</v>
      </c>
      <c r="Z498">
        <v>0</v>
      </c>
    </row>
    <row r="499" spans="1:26" x14ac:dyDescent="0.3">
      <c r="A499" s="3" t="s">
        <v>400</v>
      </c>
      <c r="B499" s="3">
        <v>27</v>
      </c>
      <c r="C499" s="3" t="s">
        <v>927</v>
      </c>
      <c r="D499" s="3" t="s">
        <v>118</v>
      </c>
      <c r="E499" s="3">
        <v>1</v>
      </c>
      <c r="F499" s="13">
        <v>8</v>
      </c>
      <c r="G499" s="15"/>
      <c r="H499" s="15">
        <v>1</v>
      </c>
      <c r="I499">
        <v>1</v>
      </c>
      <c r="J499">
        <v>1</v>
      </c>
      <c r="K499">
        <v>1</v>
      </c>
      <c r="L499">
        <v>1</v>
      </c>
      <c r="M499" s="15">
        <v>0</v>
      </c>
      <c r="N499">
        <v>1</v>
      </c>
      <c r="O499">
        <v>0</v>
      </c>
      <c r="P499">
        <v>0</v>
      </c>
      <c r="Q499">
        <v>0</v>
      </c>
      <c r="R499" s="15">
        <v>0</v>
      </c>
      <c r="S499">
        <v>0</v>
      </c>
      <c r="T499">
        <v>0</v>
      </c>
      <c r="U499">
        <v>0</v>
      </c>
    </row>
    <row r="500" spans="1:26" x14ac:dyDescent="0.3">
      <c r="A500" s="3" t="s">
        <v>402</v>
      </c>
      <c r="B500" s="3">
        <v>27</v>
      </c>
      <c r="C500" s="3" t="s">
        <v>928</v>
      </c>
      <c r="D500" s="3" t="s">
        <v>118</v>
      </c>
      <c r="E500" s="3">
        <v>1</v>
      </c>
      <c r="F500" s="13">
        <v>7</v>
      </c>
      <c r="G500" s="15"/>
      <c r="H500" s="15">
        <v>1</v>
      </c>
      <c r="I500">
        <v>1</v>
      </c>
      <c r="J500">
        <v>1</v>
      </c>
      <c r="K500">
        <v>1</v>
      </c>
      <c r="L500">
        <v>0</v>
      </c>
      <c r="M500" s="15">
        <v>1</v>
      </c>
      <c r="N500">
        <v>0</v>
      </c>
      <c r="O500">
        <v>0</v>
      </c>
      <c r="P500">
        <v>0</v>
      </c>
      <c r="Q500">
        <v>0</v>
      </c>
      <c r="R500" s="15">
        <v>0</v>
      </c>
      <c r="S500">
        <v>0</v>
      </c>
      <c r="T500">
        <v>0</v>
      </c>
    </row>
    <row r="501" spans="1:26" x14ac:dyDescent="0.3">
      <c r="A501" s="3" t="s">
        <v>404</v>
      </c>
      <c r="B501" s="3">
        <v>27</v>
      </c>
      <c r="C501" s="3" t="s">
        <v>929</v>
      </c>
      <c r="D501" s="3" t="s">
        <v>118</v>
      </c>
      <c r="E501" s="3">
        <v>1</v>
      </c>
      <c r="F501" s="13">
        <v>7</v>
      </c>
      <c r="G501" s="15"/>
      <c r="H501" s="15">
        <v>1</v>
      </c>
      <c r="I501">
        <v>1</v>
      </c>
      <c r="J501">
        <v>1</v>
      </c>
      <c r="K501">
        <v>1</v>
      </c>
      <c r="L501">
        <v>0</v>
      </c>
      <c r="M501" s="15">
        <v>1</v>
      </c>
      <c r="N501">
        <v>0</v>
      </c>
      <c r="O501">
        <v>0</v>
      </c>
      <c r="P501">
        <v>0</v>
      </c>
      <c r="Q501">
        <v>0</v>
      </c>
      <c r="R501" s="15">
        <v>0</v>
      </c>
      <c r="S501">
        <v>0</v>
      </c>
      <c r="T501">
        <v>0</v>
      </c>
    </row>
    <row r="502" spans="1:26" x14ac:dyDescent="0.3">
      <c r="A502" s="3" t="s">
        <v>406</v>
      </c>
      <c r="B502" s="3">
        <v>27</v>
      </c>
      <c r="C502" s="3" t="s">
        <v>930</v>
      </c>
      <c r="D502" s="3" t="s">
        <v>118</v>
      </c>
      <c r="E502" s="3">
        <v>1</v>
      </c>
      <c r="F502" s="13">
        <v>7</v>
      </c>
      <c r="G502" s="15"/>
      <c r="H502" s="15">
        <v>1</v>
      </c>
      <c r="I502">
        <v>1</v>
      </c>
      <c r="J502">
        <v>1</v>
      </c>
      <c r="K502">
        <v>1</v>
      </c>
      <c r="L502">
        <v>1</v>
      </c>
      <c r="M502" s="15">
        <v>1</v>
      </c>
      <c r="N502">
        <v>0</v>
      </c>
      <c r="O502">
        <v>0</v>
      </c>
      <c r="P502">
        <v>0</v>
      </c>
      <c r="Q502">
        <v>0</v>
      </c>
      <c r="R502" s="15">
        <v>0</v>
      </c>
      <c r="S502">
        <v>0</v>
      </c>
      <c r="T502">
        <v>0</v>
      </c>
    </row>
    <row r="503" spans="1:26" x14ac:dyDescent="0.3">
      <c r="A503" s="3" t="s">
        <v>408</v>
      </c>
      <c r="B503" s="3">
        <v>27</v>
      </c>
      <c r="C503" s="3" t="s">
        <v>931</v>
      </c>
      <c r="D503" s="3" t="s">
        <v>118</v>
      </c>
      <c r="E503" s="3">
        <v>1</v>
      </c>
      <c r="F503" s="13">
        <v>6</v>
      </c>
      <c r="G503" s="15"/>
      <c r="H503" s="15">
        <v>1</v>
      </c>
      <c r="I503">
        <v>1</v>
      </c>
      <c r="J503">
        <v>1</v>
      </c>
      <c r="K503">
        <v>1</v>
      </c>
      <c r="L503">
        <v>1</v>
      </c>
      <c r="M503" s="15">
        <v>0</v>
      </c>
      <c r="N503">
        <v>0</v>
      </c>
      <c r="O503">
        <v>0</v>
      </c>
      <c r="P503">
        <v>0</v>
      </c>
      <c r="Q503">
        <v>0</v>
      </c>
      <c r="R503" s="15">
        <v>0</v>
      </c>
      <c r="S503">
        <v>0</v>
      </c>
    </row>
    <row r="504" spans="1:26" x14ac:dyDescent="0.3">
      <c r="A504" s="3" t="s">
        <v>410</v>
      </c>
      <c r="B504" s="3">
        <v>28</v>
      </c>
      <c r="C504" s="3" t="s">
        <v>925</v>
      </c>
      <c r="D504" s="3" t="s">
        <v>118</v>
      </c>
      <c r="E504" s="3">
        <v>1</v>
      </c>
      <c r="F504" s="13">
        <v>7</v>
      </c>
      <c r="G504" s="15"/>
      <c r="H504" s="15">
        <v>1</v>
      </c>
      <c r="I504">
        <v>1</v>
      </c>
      <c r="J504">
        <v>1</v>
      </c>
      <c r="K504">
        <v>1</v>
      </c>
      <c r="L504">
        <v>0</v>
      </c>
      <c r="M504" s="15">
        <v>1</v>
      </c>
      <c r="N504">
        <v>0</v>
      </c>
      <c r="O504">
        <v>0</v>
      </c>
      <c r="P504">
        <v>0</v>
      </c>
      <c r="Q504">
        <v>0</v>
      </c>
      <c r="R504" s="15">
        <v>0</v>
      </c>
      <c r="S504">
        <v>0</v>
      </c>
      <c r="T504">
        <v>0</v>
      </c>
    </row>
    <row r="505" spans="1:26" x14ac:dyDescent="0.3">
      <c r="A505" s="3" t="s">
        <v>412</v>
      </c>
      <c r="B505" s="3">
        <v>28</v>
      </c>
      <c r="C505" s="3" t="s">
        <v>926</v>
      </c>
      <c r="D505" s="3" t="s">
        <v>118</v>
      </c>
      <c r="E505" s="3">
        <v>1</v>
      </c>
      <c r="F505" s="13">
        <v>9</v>
      </c>
      <c r="G505" s="15"/>
      <c r="H505" s="15">
        <v>1</v>
      </c>
      <c r="I505">
        <v>1</v>
      </c>
      <c r="J505">
        <v>1</v>
      </c>
      <c r="K505">
        <v>1</v>
      </c>
      <c r="L505">
        <v>1</v>
      </c>
      <c r="M505" s="15">
        <v>1</v>
      </c>
      <c r="N505">
        <v>0</v>
      </c>
      <c r="O505">
        <v>1</v>
      </c>
      <c r="P505">
        <v>0</v>
      </c>
      <c r="Q505">
        <v>0</v>
      </c>
      <c r="R505" s="15">
        <v>0</v>
      </c>
      <c r="S505">
        <v>0</v>
      </c>
      <c r="T505">
        <v>0</v>
      </c>
      <c r="U505">
        <v>0</v>
      </c>
      <c r="V505">
        <v>0</v>
      </c>
    </row>
    <row r="506" spans="1:26" x14ac:dyDescent="0.3">
      <c r="A506" s="3" t="s">
        <v>414</v>
      </c>
      <c r="B506" s="3">
        <v>28</v>
      </c>
      <c r="C506" s="3" t="s">
        <v>927</v>
      </c>
      <c r="D506" s="3" t="s">
        <v>118</v>
      </c>
      <c r="E506" s="3"/>
      <c r="F506" s="13"/>
      <c r="G506" s="15"/>
    </row>
    <row r="507" spans="1:26" x14ac:dyDescent="0.3">
      <c r="A507" s="3" t="s">
        <v>416</v>
      </c>
      <c r="B507" s="3">
        <v>28</v>
      </c>
      <c r="C507" s="3" t="s">
        <v>928</v>
      </c>
      <c r="D507" s="3" t="s">
        <v>118</v>
      </c>
      <c r="E507" s="3">
        <v>1</v>
      </c>
      <c r="F507" s="13">
        <v>6</v>
      </c>
      <c r="G507" s="15"/>
      <c r="H507" s="15">
        <v>1</v>
      </c>
      <c r="I507">
        <v>1</v>
      </c>
      <c r="J507">
        <v>1</v>
      </c>
      <c r="K507">
        <v>1</v>
      </c>
      <c r="L507">
        <v>1</v>
      </c>
      <c r="M507" s="15">
        <v>0</v>
      </c>
      <c r="N507">
        <v>0</v>
      </c>
      <c r="O507">
        <v>0</v>
      </c>
      <c r="P507">
        <v>0</v>
      </c>
      <c r="Q507">
        <v>0</v>
      </c>
      <c r="R507" s="15">
        <v>0</v>
      </c>
      <c r="S507">
        <v>0</v>
      </c>
    </row>
    <row r="508" spans="1:26" x14ac:dyDescent="0.3">
      <c r="A508" s="3" t="s">
        <v>418</v>
      </c>
      <c r="B508" s="3">
        <v>28</v>
      </c>
      <c r="C508" s="3" t="s">
        <v>929</v>
      </c>
      <c r="D508" s="3" t="s">
        <v>118</v>
      </c>
      <c r="E508" s="3">
        <v>1</v>
      </c>
      <c r="F508" s="13">
        <v>7</v>
      </c>
      <c r="G508" s="15"/>
      <c r="H508" s="15">
        <v>1</v>
      </c>
      <c r="I508">
        <v>1</v>
      </c>
      <c r="J508">
        <v>0</v>
      </c>
      <c r="K508">
        <v>1</v>
      </c>
      <c r="L508">
        <v>0</v>
      </c>
      <c r="M508" s="15">
        <v>1</v>
      </c>
      <c r="N508">
        <v>0</v>
      </c>
      <c r="O508">
        <v>0</v>
      </c>
      <c r="P508">
        <v>0</v>
      </c>
      <c r="Q508">
        <v>0</v>
      </c>
      <c r="R508" s="15">
        <v>0</v>
      </c>
      <c r="S508">
        <v>0</v>
      </c>
      <c r="T508">
        <v>0</v>
      </c>
    </row>
    <row r="509" spans="1:26" x14ac:dyDescent="0.3">
      <c r="A509" s="3" t="s">
        <v>420</v>
      </c>
      <c r="B509" s="3">
        <v>28</v>
      </c>
      <c r="C509" s="3" t="s">
        <v>930</v>
      </c>
      <c r="D509" s="3" t="s">
        <v>118</v>
      </c>
      <c r="E509" s="3">
        <v>1</v>
      </c>
      <c r="F509" s="13">
        <v>7</v>
      </c>
      <c r="G509" s="15"/>
      <c r="H509" s="15">
        <v>1</v>
      </c>
      <c r="I509">
        <v>1</v>
      </c>
      <c r="J509">
        <v>1</v>
      </c>
      <c r="K509">
        <v>1</v>
      </c>
      <c r="L509">
        <v>0</v>
      </c>
      <c r="M509" s="15">
        <v>1</v>
      </c>
      <c r="N509">
        <v>0</v>
      </c>
      <c r="O509">
        <v>0</v>
      </c>
      <c r="P509">
        <v>0</v>
      </c>
      <c r="Q509">
        <v>0</v>
      </c>
      <c r="R509" s="15">
        <v>0</v>
      </c>
      <c r="S509">
        <v>0</v>
      </c>
      <c r="T509">
        <v>0</v>
      </c>
    </row>
    <row r="510" spans="1:26" x14ac:dyDescent="0.3">
      <c r="A510" s="3" t="s">
        <v>422</v>
      </c>
      <c r="B510" s="3">
        <v>28</v>
      </c>
      <c r="C510" s="3" t="s">
        <v>931</v>
      </c>
      <c r="D510" s="3" t="s">
        <v>118</v>
      </c>
      <c r="E510" s="3">
        <v>1</v>
      </c>
      <c r="F510" s="13">
        <v>5</v>
      </c>
      <c r="G510" s="15"/>
      <c r="H510" s="15">
        <v>1</v>
      </c>
      <c r="I510">
        <v>1</v>
      </c>
      <c r="J510">
        <v>1</v>
      </c>
      <c r="K510">
        <v>1</v>
      </c>
      <c r="L510">
        <v>0</v>
      </c>
      <c r="M510" s="15">
        <v>0</v>
      </c>
      <c r="N510">
        <v>0</v>
      </c>
      <c r="O510">
        <v>0</v>
      </c>
      <c r="P510">
        <v>0</v>
      </c>
      <c r="Q510">
        <v>0</v>
      </c>
      <c r="R510" s="15">
        <v>0</v>
      </c>
      <c r="S510">
        <v>0</v>
      </c>
    </row>
    <row r="511" spans="1:26" x14ac:dyDescent="0.3">
      <c r="A511" s="3" t="s">
        <v>424</v>
      </c>
      <c r="B511" s="3">
        <v>29</v>
      </c>
      <c r="C511" s="3" t="s">
        <v>925</v>
      </c>
      <c r="D511" s="3" t="s">
        <v>118</v>
      </c>
      <c r="E511" s="3">
        <v>1</v>
      </c>
      <c r="F511" s="13">
        <v>7</v>
      </c>
      <c r="G511" s="15"/>
      <c r="H511" s="15">
        <v>1</v>
      </c>
      <c r="I511">
        <v>1</v>
      </c>
      <c r="J511">
        <v>1</v>
      </c>
      <c r="K511">
        <v>1</v>
      </c>
      <c r="L511">
        <v>0</v>
      </c>
      <c r="M511" s="15">
        <v>1</v>
      </c>
      <c r="N511">
        <v>0</v>
      </c>
      <c r="O511">
        <v>0</v>
      </c>
      <c r="P511">
        <v>0</v>
      </c>
      <c r="Q511">
        <v>0</v>
      </c>
      <c r="R511" s="15">
        <v>0</v>
      </c>
      <c r="S511">
        <v>0</v>
      </c>
      <c r="T511">
        <v>0</v>
      </c>
    </row>
    <row r="512" spans="1:26" x14ac:dyDescent="0.3">
      <c r="A512" s="3" t="s">
        <v>426</v>
      </c>
      <c r="B512" s="3">
        <v>29</v>
      </c>
      <c r="C512" s="3" t="s">
        <v>926</v>
      </c>
      <c r="D512" s="3" t="s">
        <v>118</v>
      </c>
      <c r="E512" s="3"/>
      <c r="F512" s="13"/>
      <c r="G512" s="15"/>
    </row>
    <row r="513" spans="1:27" x14ac:dyDescent="0.3">
      <c r="A513" s="3" t="s">
        <v>428</v>
      </c>
      <c r="B513" s="3">
        <v>29</v>
      </c>
      <c r="C513" s="3" t="s">
        <v>927</v>
      </c>
      <c r="D513" s="3" t="s">
        <v>118</v>
      </c>
      <c r="E513" s="3"/>
      <c r="F513" s="13"/>
      <c r="G513" s="15"/>
    </row>
    <row r="514" spans="1:27" x14ac:dyDescent="0.3">
      <c r="A514" s="3" t="s">
        <v>430</v>
      </c>
      <c r="B514" s="3">
        <v>29</v>
      </c>
      <c r="C514" s="3" t="s">
        <v>928</v>
      </c>
      <c r="D514" s="3" t="s">
        <v>118</v>
      </c>
      <c r="E514" s="3">
        <v>1</v>
      </c>
      <c r="F514" s="13">
        <v>7</v>
      </c>
      <c r="G514" s="15"/>
      <c r="H514" s="15">
        <v>1</v>
      </c>
      <c r="I514">
        <v>1</v>
      </c>
      <c r="J514">
        <v>1</v>
      </c>
      <c r="K514">
        <v>1</v>
      </c>
      <c r="L514">
        <v>1</v>
      </c>
      <c r="M514" s="15">
        <v>1</v>
      </c>
      <c r="N514">
        <v>0</v>
      </c>
      <c r="O514">
        <v>0</v>
      </c>
      <c r="P514">
        <v>0</v>
      </c>
      <c r="Q514">
        <v>0</v>
      </c>
      <c r="R514" s="15">
        <v>0</v>
      </c>
      <c r="S514">
        <v>0</v>
      </c>
      <c r="T514">
        <v>0</v>
      </c>
    </row>
    <row r="515" spans="1:27" x14ac:dyDescent="0.3">
      <c r="A515" s="3" t="s">
        <v>432</v>
      </c>
      <c r="B515" s="3">
        <v>29</v>
      </c>
      <c r="C515" s="3" t="s">
        <v>929</v>
      </c>
      <c r="D515" s="3" t="s">
        <v>118</v>
      </c>
      <c r="E515" s="3"/>
      <c r="F515" s="13"/>
      <c r="G515" s="15"/>
    </row>
    <row r="516" spans="1:27" x14ac:dyDescent="0.3">
      <c r="A516" s="3" t="s">
        <v>434</v>
      </c>
      <c r="B516" s="3">
        <v>29</v>
      </c>
      <c r="C516" s="3" t="s">
        <v>930</v>
      </c>
      <c r="D516" s="3" t="s">
        <v>118</v>
      </c>
      <c r="E516" s="3">
        <v>1</v>
      </c>
      <c r="F516" s="13">
        <v>6</v>
      </c>
      <c r="G516" s="15"/>
      <c r="H516" s="15">
        <v>1</v>
      </c>
      <c r="I516">
        <v>1</v>
      </c>
      <c r="J516">
        <v>0</v>
      </c>
      <c r="K516">
        <v>1</v>
      </c>
      <c r="L516">
        <v>1</v>
      </c>
      <c r="M516" s="15">
        <v>0</v>
      </c>
      <c r="N516">
        <v>0</v>
      </c>
      <c r="O516">
        <v>0</v>
      </c>
      <c r="P516">
        <v>0</v>
      </c>
      <c r="Q516">
        <v>0</v>
      </c>
      <c r="R516" s="15">
        <v>0</v>
      </c>
      <c r="S516">
        <v>0</v>
      </c>
    </row>
    <row r="517" spans="1:27" x14ac:dyDescent="0.3">
      <c r="A517" s="3" t="s">
        <v>436</v>
      </c>
      <c r="B517" s="3">
        <v>29</v>
      </c>
      <c r="C517" s="3" t="s">
        <v>931</v>
      </c>
      <c r="D517" s="3" t="s">
        <v>118</v>
      </c>
      <c r="E517" s="3">
        <v>1</v>
      </c>
      <c r="F517" s="13">
        <v>8</v>
      </c>
      <c r="G517" s="15"/>
      <c r="H517" s="15">
        <v>1</v>
      </c>
      <c r="I517">
        <v>1</v>
      </c>
      <c r="J517">
        <v>1</v>
      </c>
      <c r="K517">
        <v>1</v>
      </c>
      <c r="L517">
        <v>0</v>
      </c>
      <c r="M517" s="15">
        <v>1</v>
      </c>
      <c r="N517">
        <v>1</v>
      </c>
      <c r="O517">
        <v>0</v>
      </c>
      <c r="P517">
        <v>0</v>
      </c>
      <c r="Q517">
        <v>0</v>
      </c>
      <c r="R517" s="15">
        <v>0</v>
      </c>
      <c r="S517">
        <v>0</v>
      </c>
      <c r="T517">
        <v>0</v>
      </c>
      <c r="U517">
        <v>0</v>
      </c>
    </row>
    <row r="518" spans="1:27" x14ac:dyDescent="0.3">
      <c r="A518" s="3" t="s">
        <v>438</v>
      </c>
      <c r="B518" s="3">
        <v>30</v>
      </c>
      <c r="C518" s="3" t="s">
        <v>925</v>
      </c>
      <c r="D518" s="3" t="s">
        <v>118</v>
      </c>
      <c r="E518" s="3">
        <v>0</v>
      </c>
      <c r="F518" s="13">
        <v>1</v>
      </c>
      <c r="G518" s="15">
        <v>1</v>
      </c>
      <c r="H518" s="15">
        <v>0</v>
      </c>
      <c r="I518" t="s">
        <v>88</v>
      </c>
    </row>
    <row r="519" spans="1:27" x14ac:dyDescent="0.3">
      <c r="A519" s="3" t="s">
        <v>440</v>
      </c>
      <c r="B519" s="3">
        <v>30</v>
      </c>
      <c r="C519" s="3" t="s">
        <v>926</v>
      </c>
      <c r="D519" s="3" t="s">
        <v>118</v>
      </c>
      <c r="E519" s="3">
        <v>1</v>
      </c>
      <c r="F519" s="13">
        <v>7</v>
      </c>
      <c r="G519" s="15"/>
      <c r="H519" s="15">
        <v>1</v>
      </c>
      <c r="I519">
        <v>1</v>
      </c>
      <c r="J519">
        <v>1</v>
      </c>
      <c r="K519">
        <v>1</v>
      </c>
      <c r="L519">
        <v>1</v>
      </c>
      <c r="M519" s="15">
        <v>1</v>
      </c>
      <c r="N519">
        <v>0</v>
      </c>
      <c r="O519">
        <v>0</v>
      </c>
      <c r="P519">
        <v>0</v>
      </c>
      <c r="Q519">
        <v>0</v>
      </c>
      <c r="R519" s="15">
        <v>0</v>
      </c>
      <c r="S519">
        <v>0</v>
      </c>
      <c r="T519">
        <v>0</v>
      </c>
    </row>
    <row r="520" spans="1:27" x14ac:dyDescent="0.3">
      <c r="A520" s="3" t="s">
        <v>442</v>
      </c>
      <c r="B520" s="3">
        <v>30</v>
      </c>
      <c r="C520" s="3" t="s">
        <v>927</v>
      </c>
      <c r="D520" s="3" t="s">
        <v>118</v>
      </c>
      <c r="E520" s="3"/>
      <c r="F520" s="13"/>
      <c r="G520" s="15"/>
    </row>
    <row r="521" spans="1:27" x14ac:dyDescent="0.3">
      <c r="A521" s="3" t="s">
        <v>444</v>
      </c>
      <c r="B521" s="3">
        <v>30</v>
      </c>
      <c r="C521" s="3" t="s">
        <v>928</v>
      </c>
      <c r="D521" s="3" t="s">
        <v>118</v>
      </c>
      <c r="E521" s="3"/>
      <c r="F521" s="13"/>
      <c r="G521" s="15"/>
    </row>
    <row r="522" spans="1:27" x14ac:dyDescent="0.3">
      <c r="A522" s="3" t="s">
        <v>446</v>
      </c>
      <c r="B522" s="3">
        <v>30</v>
      </c>
      <c r="C522" s="3" t="s">
        <v>929</v>
      </c>
      <c r="D522" s="3" t="s">
        <v>118</v>
      </c>
      <c r="E522" s="3"/>
      <c r="F522" s="13"/>
      <c r="G522" s="15"/>
    </row>
    <row r="523" spans="1:27" x14ac:dyDescent="0.3">
      <c r="A523" s="3" t="s">
        <v>448</v>
      </c>
      <c r="B523" s="3">
        <v>30</v>
      </c>
      <c r="C523" s="3" t="s">
        <v>930</v>
      </c>
      <c r="D523" s="3" t="s">
        <v>118</v>
      </c>
      <c r="E523" s="3"/>
      <c r="F523" s="13"/>
      <c r="G523" s="15"/>
    </row>
    <row r="524" spans="1:27" x14ac:dyDescent="0.3">
      <c r="A524" s="3" t="s">
        <v>450</v>
      </c>
      <c r="B524" s="3">
        <v>30</v>
      </c>
      <c r="C524" s="3" t="s">
        <v>931</v>
      </c>
      <c r="D524" s="3" t="s">
        <v>118</v>
      </c>
      <c r="E524" s="3"/>
      <c r="F524" s="13"/>
      <c r="G524" s="15"/>
    </row>
    <row r="525" spans="1:27" x14ac:dyDescent="0.3">
      <c r="A525" s="3" t="s">
        <v>141</v>
      </c>
      <c r="B525" s="3">
        <v>31</v>
      </c>
      <c r="C525" s="3" t="s">
        <v>925</v>
      </c>
      <c r="D525" s="3" t="s">
        <v>118</v>
      </c>
      <c r="E525" s="3">
        <v>1</v>
      </c>
      <c r="F525" s="13">
        <v>8</v>
      </c>
      <c r="G525" s="15"/>
      <c r="H525" s="15">
        <v>1</v>
      </c>
      <c r="I525">
        <v>1</v>
      </c>
      <c r="J525">
        <v>1</v>
      </c>
      <c r="K525">
        <v>1</v>
      </c>
      <c r="L525">
        <v>0</v>
      </c>
      <c r="M525" s="15">
        <v>1</v>
      </c>
      <c r="N525">
        <v>1</v>
      </c>
      <c r="O525">
        <v>0</v>
      </c>
      <c r="P525">
        <v>0</v>
      </c>
      <c r="Q525">
        <v>0</v>
      </c>
      <c r="R525" s="15">
        <v>0</v>
      </c>
      <c r="S525">
        <v>0</v>
      </c>
      <c r="T525">
        <v>0</v>
      </c>
      <c r="U525">
        <v>0</v>
      </c>
    </row>
    <row r="526" spans="1:27" x14ac:dyDescent="0.3">
      <c r="A526" s="3" t="s">
        <v>143</v>
      </c>
      <c r="B526" s="3">
        <v>31</v>
      </c>
      <c r="C526" s="3" t="s">
        <v>926</v>
      </c>
      <c r="D526" s="3" t="s">
        <v>118</v>
      </c>
      <c r="E526" s="3">
        <v>1</v>
      </c>
      <c r="F526" s="13">
        <v>14</v>
      </c>
      <c r="G526" s="15"/>
      <c r="H526" s="15">
        <v>1</v>
      </c>
      <c r="I526">
        <v>1</v>
      </c>
      <c r="J526">
        <v>1</v>
      </c>
      <c r="K526">
        <v>1</v>
      </c>
      <c r="L526">
        <v>1</v>
      </c>
      <c r="M526" s="15">
        <v>1</v>
      </c>
      <c r="N526">
        <v>1</v>
      </c>
      <c r="O526">
        <v>1</v>
      </c>
      <c r="P526">
        <v>0</v>
      </c>
      <c r="Q526">
        <v>0</v>
      </c>
      <c r="R526" s="15">
        <v>1</v>
      </c>
      <c r="S526">
        <v>0</v>
      </c>
      <c r="T526">
        <v>1</v>
      </c>
      <c r="U526">
        <v>0</v>
      </c>
      <c r="V526">
        <v>0</v>
      </c>
      <c r="W526" s="15">
        <v>0</v>
      </c>
      <c r="X526">
        <v>0</v>
      </c>
      <c r="Y526">
        <v>0</v>
      </c>
      <c r="Z526">
        <v>0</v>
      </c>
      <c r="AA526">
        <v>0</v>
      </c>
    </row>
    <row r="527" spans="1:27" x14ac:dyDescent="0.3">
      <c r="A527" s="3" t="s">
        <v>145</v>
      </c>
      <c r="B527" s="3">
        <v>31</v>
      </c>
      <c r="C527" s="3" t="s">
        <v>927</v>
      </c>
      <c r="D527" s="3" t="s">
        <v>118</v>
      </c>
      <c r="E527" s="3">
        <v>1</v>
      </c>
      <c r="F527" s="13">
        <v>8</v>
      </c>
      <c r="G527" s="15"/>
      <c r="H527" s="15">
        <v>1</v>
      </c>
      <c r="I527">
        <v>1</v>
      </c>
      <c r="J527">
        <v>1</v>
      </c>
      <c r="K527">
        <v>1</v>
      </c>
      <c r="L527">
        <v>1</v>
      </c>
      <c r="M527" s="15">
        <v>1</v>
      </c>
      <c r="N527">
        <v>1</v>
      </c>
      <c r="O527">
        <v>0</v>
      </c>
      <c r="P527">
        <v>0</v>
      </c>
      <c r="Q527">
        <v>0</v>
      </c>
      <c r="R527" s="15">
        <v>0</v>
      </c>
      <c r="S527">
        <v>0</v>
      </c>
      <c r="T527">
        <v>0</v>
      </c>
      <c r="U527">
        <v>0</v>
      </c>
    </row>
    <row r="528" spans="1:27" x14ac:dyDescent="0.3">
      <c r="A528" s="3" t="s">
        <v>147</v>
      </c>
      <c r="B528" s="3">
        <v>31</v>
      </c>
      <c r="C528" s="3" t="s">
        <v>928</v>
      </c>
      <c r="D528" s="3" t="s">
        <v>118</v>
      </c>
      <c r="E528" s="3">
        <v>1</v>
      </c>
      <c r="F528" s="13">
        <v>9</v>
      </c>
      <c r="G528" s="15"/>
      <c r="H528" s="15">
        <v>1</v>
      </c>
      <c r="I528">
        <v>1</v>
      </c>
      <c r="J528">
        <v>1</v>
      </c>
      <c r="K528">
        <v>1</v>
      </c>
      <c r="L528">
        <v>1</v>
      </c>
      <c r="M528" s="15">
        <v>1</v>
      </c>
      <c r="N528">
        <v>0</v>
      </c>
      <c r="O528">
        <v>1</v>
      </c>
      <c r="P528">
        <v>0</v>
      </c>
      <c r="Q528">
        <v>0</v>
      </c>
      <c r="R528" s="15">
        <v>0</v>
      </c>
      <c r="S528">
        <v>0</v>
      </c>
      <c r="T528">
        <v>0</v>
      </c>
      <c r="U528">
        <v>0</v>
      </c>
      <c r="V528">
        <v>0</v>
      </c>
    </row>
    <row r="529" spans="1:27" x14ac:dyDescent="0.3">
      <c r="A529" s="3" t="s">
        <v>149</v>
      </c>
      <c r="B529" s="3">
        <v>31</v>
      </c>
      <c r="C529" s="3" t="s">
        <v>929</v>
      </c>
      <c r="D529" s="3" t="s">
        <v>118</v>
      </c>
      <c r="E529" s="3">
        <v>1</v>
      </c>
      <c r="F529" s="13">
        <v>8</v>
      </c>
      <c r="G529" s="15"/>
      <c r="H529" s="15">
        <v>1</v>
      </c>
      <c r="I529">
        <v>1</v>
      </c>
      <c r="J529">
        <v>1</v>
      </c>
      <c r="K529">
        <v>1</v>
      </c>
      <c r="L529">
        <v>1</v>
      </c>
      <c r="M529" s="15">
        <v>1</v>
      </c>
      <c r="N529">
        <v>1</v>
      </c>
      <c r="O529">
        <v>0</v>
      </c>
      <c r="P529">
        <v>0</v>
      </c>
      <c r="Q529">
        <v>0</v>
      </c>
      <c r="R529" s="15">
        <v>0</v>
      </c>
      <c r="S529">
        <v>0</v>
      </c>
      <c r="T529">
        <v>0</v>
      </c>
      <c r="U529">
        <v>0</v>
      </c>
    </row>
    <row r="530" spans="1:27" x14ac:dyDescent="0.3">
      <c r="A530" s="3" t="s">
        <v>151</v>
      </c>
      <c r="B530" s="3">
        <v>31</v>
      </c>
      <c r="C530" s="3" t="s">
        <v>930</v>
      </c>
      <c r="D530" s="3" t="s">
        <v>118</v>
      </c>
      <c r="E530" s="3">
        <v>1</v>
      </c>
      <c r="F530" s="13">
        <v>5</v>
      </c>
      <c r="G530" s="15"/>
      <c r="H530" s="15">
        <v>1</v>
      </c>
      <c r="I530">
        <v>1</v>
      </c>
      <c r="J530">
        <v>1</v>
      </c>
      <c r="K530">
        <v>1</v>
      </c>
      <c r="L530">
        <v>0</v>
      </c>
      <c r="M530" s="15">
        <v>0</v>
      </c>
      <c r="N530">
        <v>0</v>
      </c>
      <c r="O530">
        <v>0</v>
      </c>
      <c r="P530">
        <v>0</v>
      </c>
      <c r="Q530">
        <v>0</v>
      </c>
      <c r="R530" s="15">
        <v>0</v>
      </c>
      <c r="S530">
        <v>0</v>
      </c>
    </row>
    <row r="531" spans="1:27" x14ac:dyDescent="0.3">
      <c r="A531" s="3" t="s">
        <v>153</v>
      </c>
      <c r="B531" s="3">
        <v>31</v>
      </c>
      <c r="C531" s="3" t="s">
        <v>931</v>
      </c>
      <c r="D531" s="3" t="s">
        <v>118</v>
      </c>
      <c r="E531" s="3">
        <v>1</v>
      </c>
      <c r="F531" s="13">
        <v>4</v>
      </c>
      <c r="G531" s="15"/>
      <c r="H531" s="15">
        <v>1</v>
      </c>
      <c r="I531">
        <v>1</v>
      </c>
      <c r="J531">
        <v>1</v>
      </c>
      <c r="K531">
        <v>0</v>
      </c>
      <c r="L531">
        <v>0</v>
      </c>
      <c r="M531" s="15">
        <v>0</v>
      </c>
      <c r="N531">
        <v>0</v>
      </c>
      <c r="O531">
        <v>0</v>
      </c>
      <c r="P531">
        <v>0</v>
      </c>
      <c r="Q531">
        <v>0</v>
      </c>
      <c r="R531" s="15">
        <v>0</v>
      </c>
      <c r="S531">
        <v>0</v>
      </c>
      <c r="T531">
        <v>0</v>
      </c>
      <c r="U531">
        <v>0</v>
      </c>
      <c r="V531">
        <v>0</v>
      </c>
      <c r="W531" s="15">
        <v>0</v>
      </c>
      <c r="X531">
        <v>0</v>
      </c>
      <c r="Y531">
        <v>0</v>
      </c>
      <c r="Z531">
        <v>0</v>
      </c>
    </row>
    <row r="532" spans="1:27" x14ac:dyDescent="0.3">
      <c r="A532" s="3" t="s">
        <v>155</v>
      </c>
      <c r="B532" s="3">
        <v>32</v>
      </c>
      <c r="C532" s="3" t="s">
        <v>925</v>
      </c>
      <c r="D532" s="3" t="s">
        <v>118</v>
      </c>
      <c r="E532" s="3">
        <v>1</v>
      </c>
      <c r="F532" s="13">
        <v>7</v>
      </c>
      <c r="G532" s="15"/>
      <c r="H532" s="15">
        <v>1</v>
      </c>
      <c r="I532">
        <v>1</v>
      </c>
      <c r="J532">
        <v>1</v>
      </c>
      <c r="K532">
        <v>1</v>
      </c>
      <c r="L532">
        <v>1</v>
      </c>
      <c r="M532" s="15">
        <v>1</v>
      </c>
      <c r="N532">
        <v>0</v>
      </c>
      <c r="O532">
        <v>0</v>
      </c>
      <c r="P532">
        <v>0</v>
      </c>
      <c r="Q532">
        <v>0</v>
      </c>
      <c r="R532" s="15">
        <v>0</v>
      </c>
      <c r="S532">
        <v>0</v>
      </c>
      <c r="T532">
        <v>0</v>
      </c>
    </row>
    <row r="533" spans="1:27" x14ac:dyDescent="0.3">
      <c r="A533" s="3" t="s">
        <v>462</v>
      </c>
      <c r="B533" s="3">
        <v>32</v>
      </c>
      <c r="C533" s="3" t="s">
        <v>926</v>
      </c>
      <c r="D533" s="3" t="s">
        <v>118</v>
      </c>
      <c r="E533" s="3">
        <v>1</v>
      </c>
      <c r="F533" s="13">
        <v>8</v>
      </c>
      <c r="G533" s="15"/>
      <c r="H533" s="15">
        <v>1</v>
      </c>
      <c r="I533">
        <v>1</v>
      </c>
      <c r="J533">
        <v>1</v>
      </c>
      <c r="K533">
        <v>1</v>
      </c>
      <c r="L533">
        <v>1</v>
      </c>
      <c r="M533" s="15">
        <v>1</v>
      </c>
      <c r="N533">
        <v>1</v>
      </c>
      <c r="O533">
        <v>0</v>
      </c>
      <c r="P533">
        <v>0</v>
      </c>
      <c r="Q533">
        <v>0</v>
      </c>
      <c r="R533" s="15">
        <v>0</v>
      </c>
      <c r="S533">
        <v>0</v>
      </c>
      <c r="T533">
        <v>0</v>
      </c>
      <c r="U533">
        <v>0</v>
      </c>
    </row>
    <row r="534" spans="1:27" x14ac:dyDescent="0.3">
      <c r="A534" s="3" t="s">
        <v>464</v>
      </c>
      <c r="B534" s="3">
        <v>32</v>
      </c>
      <c r="C534" s="3" t="s">
        <v>927</v>
      </c>
      <c r="D534" s="3" t="s">
        <v>118</v>
      </c>
      <c r="E534" s="3">
        <v>1</v>
      </c>
      <c r="F534" s="13">
        <v>12</v>
      </c>
      <c r="G534" s="15"/>
      <c r="H534" s="15">
        <v>1</v>
      </c>
      <c r="I534">
        <v>1</v>
      </c>
      <c r="J534">
        <v>1</v>
      </c>
      <c r="K534">
        <v>1</v>
      </c>
      <c r="L534">
        <v>1</v>
      </c>
      <c r="M534" s="15">
        <v>1</v>
      </c>
      <c r="N534">
        <v>0</v>
      </c>
      <c r="O534">
        <v>1</v>
      </c>
      <c r="P534">
        <v>0</v>
      </c>
      <c r="Q534">
        <v>0</v>
      </c>
      <c r="R534" s="15">
        <v>1</v>
      </c>
      <c r="S534">
        <v>0</v>
      </c>
      <c r="T534">
        <v>0</v>
      </c>
      <c r="U534">
        <v>0</v>
      </c>
      <c r="V534">
        <v>0</v>
      </c>
      <c r="W534" s="15">
        <v>0</v>
      </c>
      <c r="X534">
        <v>0</v>
      </c>
      <c r="Y534">
        <v>0</v>
      </c>
    </row>
    <row r="535" spans="1:27" x14ac:dyDescent="0.3">
      <c r="A535" s="3" t="s">
        <v>466</v>
      </c>
      <c r="B535" s="3">
        <v>32</v>
      </c>
      <c r="C535" s="3" t="s">
        <v>928</v>
      </c>
      <c r="D535" s="3" t="s">
        <v>118</v>
      </c>
      <c r="E535" s="3"/>
      <c r="F535" s="13"/>
      <c r="G535" s="15"/>
    </row>
    <row r="536" spans="1:27" x14ac:dyDescent="0.3">
      <c r="A536" s="3" t="s">
        <v>468</v>
      </c>
      <c r="B536" s="3">
        <v>32</v>
      </c>
      <c r="C536" s="3" t="s">
        <v>929</v>
      </c>
      <c r="D536" s="3" t="s">
        <v>118</v>
      </c>
      <c r="E536" s="3">
        <v>1</v>
      </c>
      <c r="F536" s="13">
        <v>8</v>
      </c>
      <c r="G536" s="15"/>
      <c r="H536" s="15">
        <v>1</v>
      </c>
      <c r="I536">
        <v>1</v>
      </c>
      <c r="J536">
        <v>1</v>
      </c>
      <c r="K536">
        <v>1</v>
      </c>
      <c r="L536">
        <v>1</v>
      </c>
      <c r="M536" s="15">
        <v>1</v>
      </c>
      <c r="N536">
        <v>1</v>
      </c>
      <c r="O536">
        <v>0</v>
      </c>
      <c r="P536">
        <v>0</v>
      </c>
      <c r="Q536">
        <v>0</v>
      </c>
      <c r="R536" s="15">
        <v>0</v>
      </c>
      <c r="S536">
        <v>0</v>
      </c>
      <c r="T536">
        <v>0</v>
      </c>
      <c r="U536">
        <v>0</v>
      </c>
    </row>
    <row r="537" spans="1:27" x14ac:dyDescent="0.3">
      <c r="A537" s="3" t="s">
        <v>470</v>
      </c>
      <c r="B537" s="3">
        <v>32</v>
      </c>
      <c r="C537" s="3" t="s">
        <v>930</v>
      </c>
      <c r="D537" s="3" t="s">
        <v>118</v>
      </c>
      <c r="E537" s="3"/>
      <c r="F537" s="13"/>
      <c r="G537" s="15"/>
    </row>
    <row r="538" spans="1:27" x14ac:dyDescent="0.3">
      <c r="A538" s="3" t="s">
        <v>472</v>
      </c>
      <c r="B538" s="3">
        <v>32</v>
      </c>
      <c r="C538" s="3" t="s">
        <v>931</v>
      </c>
      <c r="D538" s="3" t="s">
        <v>118</v>
      </c>
      <c r="E538" s="3"/>
      <c r="F538" s="13"/>
      <c r="G538" s="15"/>
    </row>
    <row r="539" spans="1:27" x14ac:dyDescent="0.3">
      <c r="A539" s="3" t="s">
        <v>474</v>
      </c>
      <c r="B539" s="3">
        <v>33</v>
      </c>
      <c r="C539" s="3" t="s">
        <v>925</v>
      </c>
      <c r="D539" s="3" t="s">
        <v>118</v>
      </c>
      <c r="E539" s="3">
        <v>1</v>
      </c>
      <c r="F539" s="13">
        <v>14</v>
      </c>
      <c r="G539" s="15"/>
      <c r="H539" s="15">
        <v>1</v>
      </c>
      <c r="I539">
        <v>1</v>
      </c>
      <c r="J539">
        <v>1</v>
      </c>
      <c r="K539">
        <v>1</v>
      </c>
      <c r="L539">
        <v>1</v>
      </c>
      <c r="M539" s="15">
        <v>1</v>
      </c>
      <c r="N539">
        <v>1</v>
      </c>
      <c r="O539">
        <v>1</v>
      </c>
      <c r="P539">
        <v>1</v>
      </c>
      <c r="Q539">
        <v>0</v>
      </c>
      <c r="R539" s="15">
        <v>1</v>
      </c>
      <c r="S539">
        <v>0</v>
      </c>
      <c r="T539">
        <v>1</v>
      </c>
      <c r="U539">
        <v>0</v>
      </c>
      <c r="V539">
        <v>0</v>
      </c>
      <c r="W539" s="15">
        <v>0</v>
      </c>
      <c r="X539">
        <v>0</v>
      </c>
      <c r="Y539">
        <v>0</v>
      </c>
      <c r="Z539">
        <v>0</v>
      </c>
      <c r="AA539">
        <v>0</v>
      </c>
    </row>
    <row r="540" spans="1:27" x14ac:dyDescent="0.3">
      <c r="A540" s="3" t="s">
        <v>476</v>
      </c>
      <c r="B540" s="3">
        <v>33</v>
      </c>
      <c r="C540" s="3" t="s">
        <v>926</v>
      </c>
      <c r="D540" s="3" t="s">
        <v>118</v>
      </c>
      <c r="E540" s="3">
        <v>1</v>
      </c>
      <c r="F540" s="13">
        <v>4</v>
      </c>
      <c r="G540" s="15"/>
      <c r="H540" s="15">
        <v>1</v>
      </c>
      <c r="I540">
        <v>1</v>
      </c>
      <c r="J540">
        <v>1</v>
      </c>
      <c r="K540">
        <v>0</v>
      </c>
      <c r="L540">
        <v>0</v>
      </c>
      <c r="M540" s="15">
        <v>0</v>
      </c>
      <c r="N540">
        <v>0</v>
      </c>
      <c r="O540">
        <v>0</v>
      </c>
      <c r="P540">
        <v>0</v>
      </c>
      <c r="Q540">
        <v>0</v>
      </c>
      <c r="R540" s="15">
        <v>0</v>
      </c>
      <c r="S540">
        <v>0</v>
      </c>
      <c r="T540">
        <v>0</v>
      </c>
      <c r="U540">
        <v>0</v>
      </c>
      <c r="V540">
        <v>0</v>
      </c>
      <c r="W540" s="15">
        <v>0</v>
      </c>
      <c r="X540">
        <v>0</v>
      </c>
      <c r="Y540">
        <v>0</v>
      </c>
      <c r="Z540">
        <v>0</v>
      </c>
    </row>
    <row r="541" spans="1:27" x14ac:dyDescent="0.3">
      <c r="A541" s="3" t="s">
        <v>478</v>
      </c>
      <c r="B541" s="3">
        <v>33</v>
      </c>
      <c r="C541" s="3" t="s">
        <v>927</v>
      </c>
      <c r="D541" s="3" t="s">
        <v>118</v>
      </c>
      <c r="E541" s="3">
        <v>0</v>
      </c>
      <c r="F541" s="13">
        <v>3</v>
      </c>
      <c r="G541" s="15">
        <v>1</v>
      </c>
      <c r="H541" s="15">
        <v>1</v>
      </c>
      <c r="I541">
        <v>1</v>
      </c>
      <c r="J541">
        <v>1</v>
      </c>
      <c r="K541" t="s">
        <v>88</v>
      </c>
    </row>
    <row r="542" spans="1:27" x14ac:dyDescent="0.3">
      <c r="A542" s="3" t="s">
        <v>480</v>
      </c>
      <c r="B542" s="3">
        <v>33</v>
      </c>
      <c r="C542" s="3" t="s">
        <v>928</v>
      </c>
      <c r="D542" s="3" t="s">
        <v>118</v>
      </c>
      <c r="E542" s="3">
        <v>1</v>
      </c>
      <c r="F542" s="13">
        <v>10</v>
      </c>
      <c r="G542" s="15"/>
      <c r="H542" s="15">
        <v>1</v>
      </c>
      <c r="I542">
        <v>1</v>
      </c>
      <c r="J542">
        <v>1</v>
      </c>
      <c r="K542">
        <v>1</v>
      </c>
      <c r="L542">
        <v>1</v>
      </c>
      <c r="M542" s="15">
        <v>1</v>
      </c>
      <c r="N542">
        <v>1</v>
      </c>
      <c r="O542">
        <v>0</v>
      </c>
      <c r="P542">
        <v>1</v>
      </c>
      <c r="Q542">
        <v>0</v>
      </c>
      <c r="R542" s="15">
        <v>0</v>
      </c>
      <c r="S542">
        <v>0</v>
      </c>
      <c r="T542">
        <v>0</v>
      </c>
      <c r="U542">
        <v>0</v>
      </c>
      <c r="V542">
        <v>0</v>
      </c>
      <c r="W542" s="15">
        <v>0</v>
      </c>
    </row>
    <row r="543" spans="1:27" x14ac:dyDescent="0.3">
      <c r="A543" s="3" t="s">
        <v>482</v>
      </c>
      <c r="B543" s="3">
        <v>33</v>
      </c>
      <c r="C543" s="3" t="s">
        <v>929</v>
      </c>
      <c r="D543" s="3" t="s">
        <v>118</v>
      </c>
      <c r="E543" s="3">
        <v>1</v>
      </c>
      <c r="F543" s="13">
        <v>7</v>
      </c>
      <c r="G543" s="15"/>
      <c r="H543" s="15">
        <v>1</v>
      </c>
      <c r="I543">
        <v>1</v>
      </c>
      <c r="J543">
        <v>1</v>
      </c>
      <c r="K543">
        <v>1</v>
      </c>
      <c r="L543">
        <v>1</v>
      </c>
      <c r="M543" s="15">
        <v>1</v>
      </c>
      <c r="N543">
        <v>0</v>
      </c>
      <c r="O543">
        <v>0</v>
      </c>
      <c r="P543">
        <v>0</v>
      </c>
      <c r="Q543">
        <v>0</v>
      </c>
      <c r="R543" s="15">
        <v>0</v>
      </c>
      <c r="S543">
        <v>0</v>
      </c>
      <c r="T543">
        <v>0</v>
      </c>
    </row>
    <row r="544" spans="1:27" x14ac:dyDescent="0.3">
      <c r="A544" s="3" t="s">
        <v>484</v>
      </c>
      <c r="B544" s="3">
        <v>33</v>
      </c>
      <c r="C544" s="3" t="s">
        <v>930</v>
      </c>
      <c r="D544" s="3" t="s">
        <v>118</v>
      </c>
      <c r="E544" s="3">
        <v>1</v>
      </c>
      <c r="F544" s="13">
        <v>5</v>
      </c>
      <c r="G544" s="15"/>
      <c r="H544" s="15">
        <v>1</v>
      </c>
      <c r="I544">
        <v>1</v>
      </c>
      <c r="J544">
        <v>1</v>
      </c>
      <c r="K544">
        <v>1</v>
      </c>
      <c r="L544">
        <v>0</v>
      </c>
      <c r="M544" s="15">
        <v>0</v>
      </c>
      <c r="N544">
        <v>0</v>
      </c>
      <c r="O544">
        <v>0</v>
      </c>
      <c r="P544">
        <v>0</v>
      </c>
      <c r="Q544">
        <v>0</v>
      </c>
      <c r="R544" s="15">
        <v>0</v>
      </c>
      <c r="S544">
        <v>0</v>
      </c>
    </row>
    <row r="545" spans="1:26" x14ac:dyDescent="0.3">
      <c r="A545" s="3" t="s">
        <v>486</v>
      </c>
      <c r="B545" s="3">
        <v>33</v>
      </c>
      <c r="C545" s="3" t="s">
        <v>931</v>
      </c>
      <c r="D545" s="3" t="s">
        <v>118</v>
      </c>
      <c r="E545" s="3">
        <v>1</v>
      </c>
      <c r="F545" s="13">
        <v>8</v>
      </c>
      <c r="G545" s="15"/>
      <c r="H545" s="15">
        <v>1</v>
      </c>
      <c r="I545">
        <v>1</v>
      </c>
      <c r="J545">
        <v>1</v>
      </c>
      <c r="K545">
        <v>1</v>
      </c>
      <c r="L545">
        <v>1</v>
      </c>
      <c r="M545" s="15">
        <v>1</v>
      </c>
      <c r="N545">
        <v>1</v>
      </c>
      <c r="O545">
        <v>0</v>
      </c>
      <c r="P545">
        <v>0</v>
      </c>
      <c r="Q545">
        <v>0</v>
      </c>
      <c r="R545" s="15">
        <v>0</v>
      </c>
      <c r="S545">
        <v>0</v>
      </c>
      <c r="T545">
        <v>0</v>
      </c>
      <c r="U545">
        <v>0</v>
      </c>
    </row>
    <row r="546" spans="1:26" x14ac:dyDescent="0.3">
      <c r="A546" s="3" t="s">
        <v>488</v>
      </c>
      <c r="B546" s="3">
        <v>34</v>
      </c>
      <c r="C546" s="3" t="s">
        <v>925</v>
      </c>
      <c r="D546" s="3" t="s">
        <v>118</v>
      </c>
      <c r="E546" s="3">
        <v>1</v>
      </c>
      <c r="F546" s="13">
        <v>5</v>
      </c>
      <c r="G546" s="15"/>
      <c r="H546" s="15">
        <v>1</v>
      </c>
      <c r="I546">
        <v>1</v>
      </c>
      <c r="J546">
        <v>1</v>
      </c>
      <c r="K546">
        <v>1</v>
      </c>
      <c r="L546">
        <v>0</v>
      </c>
      <c r="M546" s="15">
        <v>0</v>
      </c>
      <c r="N546">
        <v>0</v>
      </c>
      <c r="O546">
        <v>0</v>
      </c>
      <c r="P546">
        <v>0</v>
      </c>
      <c r="Q546">
        <v>0</v>
      </c>
      <c r="R546" s="15">
        <v>0</v>
      </c>
      <c r="S546">
        <v>0</v>
      </c>
    </row>
    <row r="547" spans="1:26" x14ac:dyDescent="0.3">
      <c r="A547" s="3" t="s">
        <v>490</v>
      </c>
      <c r="B547" s="3">
        <v>34</v>
      </c>
      <c r="C547" s="3" t="s">
        <v>926</v>
      </c>
      <c r="D547" s="3" t="s">
        <v>118</v>
      </c>
      <c r="E547" s="3">
        <v>1</v>
      </c>
      <c r="F547" s="13">
        <v>6</v>
      </c>
      <c r="G547" s="15"/>
      <c r="H547" s="15">
        <v>1</v>
      </c>
      <c r="I547">
        <v>1</v>
      </c>
      <c r="J547">
        <v>0</v>
      </c>
      <c r="K547">
        <v>1</v>
      </c>
      <c r="L547">
        <v>1</v>
      </c>
      <c r="M547" s="15">
        <v>0</v>
      </c>
      <c r="N547">
        <v>0</v>
      </c>
      <c r="O547">
        <v>0</v>
      </c>
      <c r="P547">
        <v>0</v>
      </c>
      <c r="Q547">
        <v>0</v>
      </c>
      <c r="R547" s="15">
        <v>0</v>
      </c>
      <c r="S547">
        <v>0</v>
      </c>
    </row>
    <row r="548" spans="1:26" x14ac:dyDescent="0.3">
      <c r="A548" s="3" t="s">
        <v>492</v>
      </c>
      <c r="B548" s="3">
        <v>34</v>
      </c>
      <c r="C548" s="3" t="s">
        <v>927</v>
      </c>
      <c r="D548" s="3" t="s">
        <v>118</v>
      </c>
      <c r="E548" s="3">
        <v>1</v>
      </c>
      <c r="F548" s="13">
        <v>5</v>
      </c>
      <c r="G548" s="15"/>
      <c r="H548" s="15">
        <v>1</v>
      </c>
      <c r="I548">
        <v>1</v>
      </c>
      <c r="J548">
        <v>1</v>
      </c>
      <c r="K548">
        <v>1</v>
      </c>
      <c r="L548">
        <v>0</v>
      </c>
      <c r="M548" s="15">
        <v>0</v>
      </c>
      <c r="N548">
        <v>0</v>
      </c>
      <c r="O548">
        <v>0</v>
      </c>
      <c r="P548">
        <v>0</v>
      </c>
      <c r="Q548">
        <v>0</v>
      </c>
      <c r="R548" s="15">
        <v>0</v>
      </c>
      <c r="S548">
        <v>0</v>
      </c>
    </row>
    <row r="549" spans="1:26" x14ac:dyDescent="0.3">
      <c r="A549" s="3" t="s">
        <v>494</v>
      </c>
      <c r="B549" s="3">
        <v>34</v>
      </c>
      <c r="C549" s="3" t="s">
        <v>928</v>
      </c>
      <c r="D549" s="3" t="s">
        <v>118</v>
      </c>
      <c r="E549" s="3">
        <v>1</v>
      </c>
      <c r="F549" s="13">
        <v>7</v>
      </c>
      <c r="G549" s="15"/>
      <c r="H549" s="15">
        <v>1</v>
      </c>
      <c r="I549">
        <v>1</v>
      </c>
      <c r="J549">
        <v>1</v>
      </c>
      <c r="K549">
        <v>1</v>
      </c>
      <c r="L549">
        <v>1</v>
      </c>
      <c r="M549" s="15">
        <v>1</v>
      </c>
      <c r="N549">
        <v>0</v>
      </c>
      <c r="O549">
        <v>0</v>
      </c>
      <c r="P549">
        <v>0</v>
      </c>
      <c r="Q549">
        <v>0</v>
      </c>
      <c r="R549" s="15">
        <v>0</v>
      </c>
      <c r="S549">
        <v>0</v>
      </c>
      <c r="T549">
        <v>0</v>
      </c>
    </row>
    <row r="550" spans="1:26" x14ac:dyDescent="0.3">
      <c r="A550" s="3" t="s">
        <v>496</v>
      </c>
      <c r="B550" s="3">
        <v>34</v>
      </c>
      <c r="C550" s="3" t="s">
        <v>929</v>
      </c>
      <c r="D550" s="3" t="s">
        <v>118</v>
      </c>
      <c r="E550" s="3">
        <v>1</v>
      </c>
      <c r="F550" s="13">
        <v>6</v>
      </c>
      <c r="G550" s="15"/>
      <c r="H550" s="15">
        <v>1</v>
      </c>
      <c r="I550">
        <v>1</v>
      </c>
      <c r="J550">
        <v>1</v>
      </c>
      <c r="K550">
        <v>1</v>
      </c>
      <c r="L550">
        <v>1</v>
      </c>
      <c r="M550" s="15">
        <v>0</v>
      </c>
      <c r="N550">
        <v>0</v>
      </c>
      <c r="O550">
        <v>0</v>
      </c>
      <c r="P550">
        <v>0</v>
      </c>
      <c r="Q550">
        <v>0</v>
      </c>
      <c r="R550" s="15">
        <v>0</v>
      </c>
      <c r="S550">
        <v>0</v>
      </c>
    </row>
    <row r="551" spans="1:26" x14ac:dyDescent="0.3">
      <c r="A551" s="3" t="s">
        <v>498</v>
      </c>
      <c r="B551" s="3">
        <v>34</v>
      </c>
      <c r="C551" s="3" t="s">
        <v>930</v>
      </c>
      <c r="D551" s="3" t="s">
        <v>118</v>
      </c>
      <c r="E551" s="3">
        <v>1</v>
      </c>
      <c r="F551" s="13">
        <v>4</v>
      </c>
      <c r="G551" s="15"/>
      <c r="H551" s="15">
        <v>1</v>
      </c>
      <c r="I551">
        <v>1</v>
      </c>
      <c r="J551">
        <v>1</v>
      </c>
      <c r="K551">
        <v>0</v>
      </c>
      <c r="L551">
        <v>0</v>
      </c>
      <c r="M551" s="15">
        <v>0</v>
      </c>
      <c r="N551">
        <v>0</v>
      </c>
      <c r="O551">
        <v>0</v>
      </c>
      <c r="P551">
        <v>0</v>
      </c>
      <c r="Q551">
        <v>0</v>
      </c>
      <c r="R551" s="15">
        <v>0</v>
      </c>
      <c r="S551">
        <v>0</v>
      </c>
      <c r="T551">
        <v>0</v>
      </c>
      <c r="U551">
        <v>0</v>
      </c>
      <c r="V551">
        <v>0</v>
      </c>
      <c r="W551" s="15">
        <v>0</v>
      </c>
      <c r="X551">
        <v>0</v>
      </c>
      <c r="Y551">
        <v>0</v>
      </c>
      <c r="Z551">
        <v>0</v>
      </c>
    </row>
    <row r="552" spans="1:26" x14ac:dyDescent="0.3">
      <c r="A552" s="3" t="s">
        <v>500</v>
      </c>
      <c r="B552" s="3">
        <v>34</v>
      </c>
      <c r="C552" s="3" t="s">
        <v>931</v>
      </c>
      <c r="D552" s="3" t="s">
        <v>118</v>
      </c>
      <c r="E552" s="3"/>
      <c r="F552" s="13"/>
      <c r="G552" s="15"/>
    </row>
    <row r="553" spans="1:26" x14ac:dyDescent="0.3">
      <c r="A553" s="3" t="s">
        <v>502</v>
      </c>
      <c r="B553" s="3">
        <v>35</v>
      </c>
      <c r="C553" s="3" t="s">
        <v>925</v>
      </c>
      <c r="D553" s="3" t="s">
        <v>118</v>
      </c>
      <c r="E553" s="3">
        <v>1</v>
      </c>
      <c r="F553" s="13">
        <v>6</v>
      </c>
      <c r="G553" s="15"/>
      <c r="H553" s="15">
        <v>1</v>
      </c>
      <c r="I553">
        <v>1</v>
      </c>
      <c r="J553">
        <v>1</v>
      </c>
      <c r="K553">
        <v>1</v>
      </c>
      <c r="L553">
        <v>1</v>
      </c>
      <c r="M553" s="15">
        <v>0</v>
      </c>
      <c r="N553">
        <v>0</v>
      </c>
      <c r="O553">
        <v>0</v>
      </c>
      <c r="P553">
        <v>0</v>
      </c>
      <c r="Q553">
        <v>0</v>
      </c>
      <c r="R553" s="15">
        <v>0</v>
      </c>
      <c r="S553">
        <v>0</v>
      </c>
    </row>
    <row r="554" spans="1:26" x14ac:dyDescent="0.3">
      <c r="A554" s="3" t="s">
        <v>504</v>
      </c>
      <c r="B554" s="3">
        <v>35</v>
      </c>
      <c r="C554" s="3" t="s">
        <v>926</v>
      </c>
      <c r="D554" s="3" t="s">
        <v>118</v>
      </c>
      <c r="E554" s="3"/>
      <c r="F554" s="13"/>
      <c r="G554" s="15"/>
    </row>
    <row r="555" spans="1:26" x14ac:dyDescent="0.3">
      <c r="A555" s="3" t="s">
        <v>506</v>
      </c>
      <c r="B555" s="3">
        <v>35</v>
      </c>
      <c r="C555" s="3" t="s">
        <v>927</v>
      </c>
      <c r="D555" s="3" t="s">
        <v>118</v>
      </c>
      <c r="E555" s="3"/>
      <c r="F555" s="13"/>
      <c r="G555" s="15"/>
    </row>
    <row r="556" spans="1:26" x14ac:dyDescent="0.3">
      <c r="A556" s="3" t="s">
        <v>508</v>
      </c>
      <c r="B556" s="3">
        <v>35</v>
      </c>
      <c r="C556" s="3" t="s">
        <v>928</v>
      </c>
      <c r="D556" s="3" t="s">
        <v>118</v>
      </c>
      <c r="E556" s="3">
        <v>0</v>
      </c>
      <c r="F556" s="13"/>
      <c r="G556" s="15">
        <v>1</v>
      </c>
      <c r="H556" s="15" t="s">
        <v>88</v>
      </c>
    </row>
    <row r="557" spans="1:26" x14ac:dyDescent="0.3">
      <c r="A557" s="3" t="s">
        <v>510</v>
      </c>
      <c r="B557" s="3">
        <v>35</v>
      </c>
      <c r="C557" s="3" t="s">
        <v>929</v>
      </c>
      <c r="D557" s="3" t="s">
        <v>118</v>
      </c>
      <c r="E557" s="3">
        <v>1</v>
      </c>
      <c r="F557" s="13">
        <v>6</v>
      </c>
      <c r="G557" s="15"/>
      <c r="H557" s="15">
        <v>1</v>
      </c>
      <c r="I557">
        <v>1</v>
      </c>
      <c r="J557">
        <v>1</v>
      </c>
      <c r="K557">
        <v>0</v>
      </c>
      <c r="L557">
        <v>1</v>
      </c>
      <c r="M557" s="15">
        <v>0</v>
      </c>
      <c r="N557">
        <v>0</v>
      </c>
      <c r="O557">
        <v>0</v>
      </c>
      <c r="P557">
        <v>0</v>
      </c>
      <c r="Q557">
        <v>0</v>
      </c>
      <c r="R557" s="15">
        <v>0</v>
      </c>
      <c r="S557">
        <v>0</v>
      </c>
    </row>
    <row r="558" spans="1:26" x14ac:dyDescent="0.3">
      <c r="A558" s="3" t="s">
        <v>512</v>
      </c>
      <c r="B558" s="3">
        <v>35</v>
      </c>
      <c r="C558" s="3" t="s">
        <v>930</v>
      </c>
      <c r="D558" s="3" t="s">
        <v>118</v>
      </c>
      <c r="E558" s="3"/>
      <c r="F558" s="13"/>
      <c r="G558" s="15"/>
    </row>
    <row r="559" spans="1:26" x14ac:dyDescent="0.3">
      <c r="A559" s="3" t="s">
        <v>514</v>
      </c>
      <c r="B559" s="3">
        <v>35</v>
      </c>
      <c r="C559" s="3" t="s">
        <v>931</v>
      </c>
      <c r="D559" s="3" t="s">
        <v>118</v>
      </c>
      <c r="E559" s="3"/>
      <c r="F559" s="13"/>
      <c r="G559" s="15"/>
    </row>
    <row r="560" spans="1:26" x14ac:dyDescent="0.3">
      <c r="A560" s="3" t="s">
        <v>516</v>
      </c>
      <c r="B560" s="3">
        <v>36</v>
      </c>
      <c r="C560" s="3" t="s">
        <v>925</v>
      </c>
      <c r="D560" s="3" t="s">
        <v>118</v>
      </c>
      <c r="E560" s="3">
        <v>1</v>
      </c>
      <c r="F560" s="13">
        <v>9</v>
      </c>
      <c r="G560" s="15"/>
      <c r="H560" s="15">
        <v>1</v>
      </c>
      <c r="I560">
        <v>1</v>
      </c>
      <c r="J560">
        <v>1</v>
      </c>
      <c r="K560">
        <v>1</v>
      </c>
      <c r="L560">
        <v>0</v>
      </c>
      <c r="M560" s="15">
        <v>0</v>
      </c>
      <c r="N560">
        <v>0</v>
      </c>
      <c r="O560">
        <v>1</v>
      </c>
      <c r="P560">
        <v>0</v>
      </c>
      <c r="Q560">
        <v>0</v>
      </c>
      <c r="R560" s="15">
        <v>0</v>
      </c>
      <c r="S560">
        <v>0</v>
      </c>
      <c r="T560">
        <v>0</v>
      </c>
      <c r="U560">
        <v>0</v>
      </c>
      <c r="V560">
        <v>0</v>
      </c>
    </row>
    <row r="561" spans="1:28" x14ac:dyDescent="0.3">
      <c r="A561" s="3" t="s">
        <v>518</v>
      </c>
      <c r="B561" s="3">
        <v>36</v>
      </c>
      <c r="C561" s="3" t="s">
        <v>926</v>
      </c>
      <c r="D561" s="3" t="s">
        <v>118</v>
      </c>
      <c r="E561" s="3">
        <v>1</v>
      </c>
      <c r="F561" s="13">
        <v>8</v>
      </c>
      <c r="G561" s="15"/>
      <c r="H561" s="15">
        <v>1</v>
      </c>
      <c r="I561">
        <v>1</v>
      </c>
      <c r="J561">
        <v>1</v>
      </c>
      <c r="K561">
        <v>1</v>
      </c>
      <c r="L561">
        <v>1</v>
      </c>
      <c r="M561" s="15">
        <v>1</v>
      </c>
      <c r="N561">
        <v>1</v>
      </c>
      <c r="O561">
        <v>0</v>
      </c>
      <c r="P561">
        <v>0</v>
      </c>
      <c r="Q561">
        <v>0</v>
      </c>
      <c r="R561" s="15">
        <v>0</v>
      </c>
      <c r="S561">
        <v>0</v>
      </c>
      <c r="T561">
        <v>0</v>
      </c>
      <c r="U561">
        <v>0</v>
      </c>
    </row>
    <row r="562" spans="1:28" x14ac:dyDescent="0.3">
      <c r="A562" s="3" t="s">
        <v>520</v>
      </c>
      <c r="B562" s="3">
        <v>36</v>
      </c>
      <c r="C562" s="3" t="s">
        <v>927</v>
      </c>
      <c r="D562" s="3" t="s">
        <v>118</v>
      </c>
      <c r="E562" s="3">
        <v>1</v>
      </c>
      <c r="F562" s="13">
        <v>15</v>
      </c>
      <c r="G562" s="15"/>
      <c r="H562" s="15">
        <v>1</v>
      </c>
      <c r="I562">
        <v>1</v>
      </c>
      <c r="J562">
        <v>1</v>
      </c>
      <c r="K562">
        <v>1</v>
      </c>
      <c r="L562">
        <v>1</v>
      </c>
      <c r="M562" s="15">
        <v>0</v>
      </c>
      <c r="N562">
        <v>1</v>
      </c>
      <c r="O562">
        <v>1</v>
      </c>
      <c r="P562">
        <v>1</v>
      </c>
      <c r="Q562">
        <v>1</v>
      </c>
      <c r="R562" s="15">
        <v>1</v>
      </c>
      <c r="S562">
        <v>1</v>
      </c>
      <c r="T562">
        <v>0</v>
      </c>
      <c r="U562">
        <v>1</v>
      </c>
      <c r="V562">
        <v>0</v>
      </c>
      <c r="W562" s="15">
        <v>0</v>
      </c>
      <c r="X562">
        <v>0</v>
      </c>
      <c r="Y562">
        <v>0</v>
      </c>
      <c r="Z562">
        <v>0</v>
      </c>
      <c r="AA562">
        <v>0</v>
      </c>
      <c r="AB562" s="15">
        <v>0</v>
      </c>
    </row>
    <row r="563" spans="1:28" x14ac:dyDescent="0.3">
      <c r="A563" s="3" t="s">
        <v>522</v>
      </c>
      <c r="B563" s="3">
        <v>36</v>
      </c>
      <c r="C563" s="3" t="s">
        <v>928</v>
      </c>
      <c r="D563" s="3" t="s">
        <v>118</v>
      </c>
      <c r="E563" s="3">
        <v>1</v>
      </c>
      <c r="F563" s="13">
        <v>8</v>
      </c>
      <c r="G563" s="15"/>
      <c r="H563" s="15">
        <v>1</v>
      </c>
      <c r="I563">
        <v>1</v>
      </c>
      <c r="J563">
        <v>1</v>
      </c>
      <c r="K563">
        <v>1</v>
      </c>
      <c r="L563">
        <v>1</v>
      </c>
      <c r="M563" s="15">
        <v>1</v>
      </c>
      <c r="N563">
        <v>1</v>
      </c>
      <c r="O563">
        <v>0</v>
      </c>
      <c r="P563">
        <v>0</v>
      </c>
      <c r="Q563">
        <v>0</v>
      </c>
      <c r="R563" s="15">
        <v>0</v>
      </c>
      <c r="S563">
        <v>0</v>
      </c>
      <c r="T563">
        <v>0</v>
      </c>
      <c r="U563">
        <v>0</v>
      </c>
    </row>
    <row r="564" spans="1:28" x14ac:dyDescent="0.3">
      <c r="A564" s="3" t="s">
        <v>524</v>
      </c>
      <c r="B564" s="3">
        <v>36</v>
      </c>
      <c r="C564" s="3" t="s">
        <v>929</v>
      </c>
      <c r="D564" s="3" t="s">
        <v>118</v>
      </c>
      <c r="E564" s="3">
        <v>1</v>
      </c>
      <c r="F564" s="13">
        <v>6</v>
      </c>
      <c r="G564" s="15"/>
      <c r="H564" s="15">
        <v>1</v>
      </c>
      <c r="I564">
        <v>1</v>
      </c>
      <c r="J564">
        <v>1</v>
      </c>
      <c r="K564">
        <v>1</v>
      </c>
      <c r="L564">
        <v>1</v>
      </c>
      <c r="M564" s="15">
        <v>0</v>
      </c>
      <c r="N564">
        <v>0</v>
      </c>
      <c r="O564">
        <v>0</v>
      </c>
      <c r="P564">
        <v>0</v>
      </c>
      <c r="Q564">
        <v>0</v>
      </c>
      <c r="R564" s="15">
        <v>0</v>
      </c>
      <c r="S564">
        <v>0</v>
      </c>
    </row>
    <row r="565" spans="1:28" x14ac:dyDescent="0.3">
      <c r="A565" s="3" t="s">
        <v>526</v>
      </c>
      <c r="B565" s="3">
        <v>36</v>
      </c>
      <c r="C565" s="3" t="s">
        <v>930</v>
      </c>
      <c r="D565" s="3" t="s">
        <v>118</v>
      </c>
      <c r="E565" s="3">
        <v>1</v>
      </c>
      <c r="F565" s="13">
        <v>8</v>
      </c>
      <c r="G565" s="15"/>
      <c r="H565" s="15">
        <v>1</v>
      </c>
      <c r="I565">
        <v>1</v>
      </c>
      <c r="J565">
        <v>1</v>
      </c>
      <c r="K565">
        <v>1</v>
      </c>
      <c r="L565">
        <v>1</v>
      </c>
      <c r="M565" s="15">
        <v>1</v>
      </c>
      <c r="N565">
        <v>1</v>
      </c>
      <c r="O565">
        <v>0</v>
      </c>
      <c r="P565">
        <v>0</v>
      </c>
      <c r="Q565">
        <v>0</v>
      </c>
      <c r="R565" s="15">
        <v>0</v>
      </c>
      <c r="S565">
        <v>0</v>
      </c>
      <c r="T565">
        <v>0</v>
      </c>
      <c r="U565">
        <v>0</v>
      </c>
    </row>
    <row r="566" spans="1:28" x14ac:dyDescent="0.3">
      <c r="A566" s="3" t="s">
        <v>528</v>
      </c>
      <c r="B566" s="3">
        <v>36</v>
      </c>
      <c r="C566" s="3" t="s">
        <v>931</v>
      </c>
      <c r="D566" s="3" t="s">
        <v>118</v>
      </c>
      <c r="E566" s="3">
        <v>1</v>
      </c>
      <c r="F566" s="13">
        <v>6</v>
      </c>
      <c r="G566" s="15"/>
      <c r="H566" s="15">
        <v>1</v>
      </c>
      <c r="I566">
        <v>1</v>
      </c>
      <c r="J566">
        <v>1</v>
      </c>
      <c r="K566">
        <v>1</v>
      </c>
      <c r="L566">
        <v>1</v>
      </c>
      <c r="M566" s="15">
        <v>0</v>
      </c>
      <c r="N566">
        <v>0</v>
      </c>
      <c r="O566">
        <v>0</v>
      </c>
      <c r="P566">
        <v>0</v>
      </c>
      <c r="Q566">
        <v>0</v>
      </c>
      <c r="R566" s="15">
        <v>0</v>
      </c>
      <c r="S566">
        <v>0</v>
      </c>
    </row>
    <row r="567" spans="1:28" x14ac:dyDescent="0.3">
      <c r="A567" s="3" t="s">
        <v>530</v>
      </c>
      <c r="B567" s="3">
        <v>37</v>
      </c>
      <c r="C567" s="3" t="s">
        <v>925</v>
      </c>
      <c r="D567" s="3" t="s">
        <v>118</v>
      </c>
      <c r="E567" s="3">
        <v>1</v>
      </c>
      <c r="F567" s="13">
        <v>7</v>
      </c>
      <c r="G567" s="15"/>
      <c r="H567" s="15">
        <v>1</v>
      </c>
      <c r="I567">
        <v>1</v>
      </c>
      <c r="J567">
        <v>1</v>
      </c>
      <c r="K567">
        <v>1</v>
      </c>
      <c r="L567">
        <v>0</v>
      </c>
      <c r="M567" s="15">
        <v>1</v>
      </c>
      <c r="N567">
        <v>0</v>
      </c>
      <c r="O567">
        <v>0</v>
      </c>
      <c r="P567">
        <v>0</v>
      </c>
      <c r="Q567">
        <v>0</v>
      </c>
      <c r="R567" s="15">
        <v>0</v>
      </c>
      <c r="S567">
        <v>0</v>
      </c>
      <c r="T567">
        <v>0</v>
      </c>
    </row>
    <row r="568" spans="1:28" x14ac:dyDescent="0.3">
      <c r="A568" s="3" t="s">
        <v>532</v>
      </c>
      <c r="B568" s="3">
        <v>37</v>
      </c>
      <c r="C568" s="3" t="s">
        <v>926</v>
      </c>
      <c r="D568" s="3" t="s">
        <v>118</v>
      </c>
      <c r="E568" s="3"/>
      <c r="F568" s="13"/>
      <c r="G568" s="15"/>
    </row>
    <row r="569" spans="1:28" x14ac:dyDescent="0.3">
      <c r="A569" s="3" t="s">
        <v>534</v>
      </c>
      <c r="B569" s="3">
        <v>37</v>
      </c>
      <c r="C569" s="3" t="s">
        <v>927</v>
      </c>
      <c r="D569" s="3" t="s">
        <v>118</v>
      </c>
      <c r="E569" s="3"/>
      <c r="F569" s="13"/>
      <c r="G569" s="15"/>
    </row>
    <row r="570" spans="1:28" x14ac:dyDescent="0.3">
      <c r="A570" s="3" t="s">
        <v>536</v>
      </c>
      <c r="B570" s="3">
        <v>37</v>
      </c>
      <c r="C570" s="3" t="s">
        <v>928</v>
      </c>
      <c r="D570" s="3" t="s">
        <v>118</v>
      </c>
      <c r="E570" s="3">
        <v>1</v>
      </c>
      <c r="F570" s="13">
        <v>5</v>
      </c>
      <c r="G570" s="15"/>
      <c r="H570" s="15">
        <v>1</v>
      </c>
      <c r="I570">
        <v>1</v>
      </c>
      <c r="J570">
        <v>1</v>
      </c>
      <c r="K570">
        <v>1</v>
      </c>
      <c r="L570">
        <v>0</v>
      </c>
      <c r="M570" s="15">
        <v>0</v>
      </c>
      <c r="N570">
        <v>0</v>
      </c>
      <c r="O570">
        <v>0</v>
      </c>
      <c r="P570">
        <v>0</v>
      </c>
      <c r="Q570">
        <v>0</v>
      </c>
      <c r="R570" s="15">
        <v>0</v>
      </c>
      <c r="S570">
        <v>0</v>
      </c>
      <c r="T570">
        <v>0</v>
      </c>
    </row>
    <row r="571" spans="1:28" x14ac:dyDescent="0.3">
      <c r="A571" s="3" t="s">
        <v>538</v>
      </c>
      <c r="B571" s="3">
        <v>37</v>
      </c>
      <c r="C571" s="3" t="s">
        <v>929</v>
      </c>
      <c r="D571" s="3" t="s">
        <v>118</v>
      </c>
      <c r="E571" s="3">
        <v>1</v>
      </c>
      <c r="F571" s="13">
        <v>4</v>
      </c>
      <c r="G571" s="15"/>
      <c r="H571" s="15">
        <v>1</v>
      </c>
      <c r="I571">
        <v>1</v>
      </c>
      <c r="J571">
        <v>1</v>
      </c>
      <c r="K571">
        <v>0</v>
      </c>
      <c r="L571">
        <v>0</v>
      </c>
      <c r="M571" s="15">
        <v>0</v>
      </c>
      <c r="N571">
        <v>0</v>
      </c>
      <c r="O571">
        <v>0</v>
      </c>
      <c r="P571">
        <v>0</v>
      </c>
      <c r="Q571">
        <v>0</v>
      </c>
      <c r="R571" s="15">
        <v>0</v>
      </c>
      <c r="S571">
        <v>0</v>
      </c>
      <c r="T571">
        <v>0</v>
      </c>
      <c r="U571">
        <v>0</v>
      </c>
      <c r="V571">
        <v>0</v>
      </c>
      <c r="W571" s="15">
        <v>0</v>
      </c>
      <c r="X571">
        <v>0</v>
      </c>
      <c r="Y571">
        <v>0</v>
      </c>
      <c r="Z571">
        <v>0</v>
      </c>
    </row>
    <row r="572" spans="1:28" x14ac:dyDescent="0.3">
      <c r="A572" s="3" t="s">
        <v>540</v>
      </c>
      <c r="B572" s="3">
        <v>37</v>
      </c>
      <c r="C572" s="3" t="s">
        <v>930</v>
      </c>
      <c r="D572" s="3" t="s">
        <v>118</v>
      </c>
      <c r="E572" s="3"/>
      <c r="F572" s="13"/>
      <c r="G572" s="15"/>
    </row>
    <row r="573" spans="1:28" x14ac:dyDescent="0.3">
      <c r="A573" s="3" t="s">
        <v>542</v>
      </c>
      <c r="B573" s="3">
        <v>37</v>
      </c>
      <c r="C573" s="3" t="s">
        <v>931</v>
      </c>
      <c r="D573" s="3" t="s">
        <v>118</v>
      </c>
      <c r="E573" s="3">
        <v>1</v>
      </c>
      <c r="F573" s="13">
        <v>4</v>
      </c>
      <c r="G573" s="15"/>
      <c r="H573" s="15">
        <v>1</v>
      </c>
      <c r="I573">
        <v>1</v>
      </c>
      <c r="J573">
        <v>1</v>
      </c>
      <c r="K573">
        <v>0</v>
      </c>
      <c r="L573">
        <v>0</v>
      </c>
      <c r="M573" s="15">
        <v>0</v>
      </c>
      <c r="N573">
        <v>0</v>
      </c>
      <c r="O573">
        <v>0</v>
      </c>
      <c r="P573">
        <v>0</v>
      </c>
      <c r="Q573">
        <v>0</v>
      </c>
      <c r="R573" s="15">
        <v>0</v>
      </c>
      <c r="S573">
        <v>0</v>
      </c>
      <c r="T573">
        <v>0</v>
      </c>
      <c r="U573">
        <v>0</v>
      </c>
      <c r="V573">
        <v>0</v>
      </c>
      <c r="W573" s="15">
        <v>0</v>
      </c>
      <c r="X573">
        <v>0</v>
      </c>
      <c r="Y573">
        <v>0</v>
      </c>
      <c r="Z573">
        <v>0</v>
      </c>
    </row>
    <row r="574" spans="1:28" x14ac:dyDescent="0.3">
      <c r="A574" s="3" t="s">
        <v>544</v>
      </c>
      <c r="B574" s="3">
        <v>38</v>
      </c>
      <c r="C574" s="3" t="s">
        <v>925</v>
      </c>
      <c r="D574" s="3" t="s">
        <v>118</v>
      </c>
      <c r="E574" s="3">
        <v>1</v>
      </c>
      <c r="F574" s="13">
        <v>15</v>
      </c>
      <c r="G574" s="15"/>
      <c r="H574" s="15">
        <v>1</v>
      </c>
      <c r="I574">
        <v>1</v>
      </c>
      <c r="J574">
        <v>1</v>
      </c>
      <c r="K574">
        <v>1</v>
      </c>
      <c r="L574">
        <v>1</v>
      </c>
      <c r="M574" s="15">
        <v>1</v>
      </c>
      <c r="N574">
        <v>0</v>
      </c>
      <c r="O574">
        <v>1</v>
      </c>
      <c r="P574">
        <v>1</v>
      </c>
      <c r="Q574">
        <v>1</v>
      </c>
      <c r="R574" s="15">
        <v>1</v>
      </c>
      <c r="S574">
        <v>1</v>
      </c>
      <c r="T574">
        <v>0</v>
      </c>
      <c r="U574">
        <v>1</v>
      </c>
      <c r="V574">
        <v>0</v>
      </c>
      <c r="W574" s="15">
        <v>0</v>
      </c>
      <c r="X574">
        <v>0</v>
      </c>
      <c r="Y574">
        <v>0</v>
      </c>
      <c r="Z574">
        <v>0</v>
      </c>
      <c r="AA574">
        <v>0</v>
      </c>
      <c r="AB574" s="15">
        <v>0</v>
      </c>
    </row>
    <row r="575" spans="1:28" x14ac:dyDescent="0.3">
      <c r="A575" s="3" t="s">
        <v>546</v>
      </c>
      <c r="B575" s="3">
        <v>38</v>
      </c>
      <c r="C575" s="3" t="s">
        <v>926</v>
      </c>
      <c r="D575" s="3" t="s">
        <v>118</v>
      </c>
      <c r="E575" s="3">
        <v>1</v>
      </c>
      <c r="F575" s="13">
        <v>6</v>
      </c>
      <c r="G575" s="15"/>
      <c r="H575" s="15">
        <v>1</v>
      </c>
      <c r="I575">
        <v>1</v>
      </c>
      <c r="J575">
        <v>1</v>
      </c>
      <c r="K575">
        <v>1</v>
      </c>
      <c r="L575">
        <v>1</v>
      </c>
      <c r="M575" s="15">
        <v>0</v>
      </c>
      <c r="N575">
        <v>0</v>
      </c>
      <c r="O575">
        <v>0</v>
      </c>
      <c r="P575">
        <v>0</v>
      </c>
      <c r="Q575">
        <v>0</v>
      </c>
      <c r="R575" s="15">
        <v>0</v>
      </c>
      <c r="S575">
        <v>0</v>
      </c>
    </row>
    <row r="576" spans="1:28" x14ac:dyDescent="0.3">
      <c r="A576" s="3" t="s">
        <v>548</v>
      </c>
      <c r="B576" s="3">
        <v>38</v>
      </c>
      <c r="C576" s="3" t="s">
        <v>927</v>
      </c>
      <c r="D576" s="3" t="s">
        <v>118</v>
      </c>
      <c r="E576" s="3">
        <v>1</v>
      </c>
      <c r="F576" s="13">
        <v>9</v>
      </c>
      <c r="G576" s="15"/>
      <c r="H576" s="15">
        <v>1</v>
      </c>
      <c r="I576">
        <v>1</v>
      </c>
      <c r="J576">
        <v>1</v>
      </c>
      <c r="K576">
        <v>1</v>
      </c>
      <c r="L576">
        <v>1</v>
      </c>
      <c r="M576" s="15">
        <v>1</v>
      </c>
      <c r="N576">
        <v>1</v>
      </c>
      <c r="O576">
        <v>1</v>
      </c>
      <c r="P576">
        <v>0</v>
      </c>
      <c r="Q576">
        <v>0</v>
      </c>
      <c r="R576" s="15">
        <v>0</v>
      </c>
      <c r="S576">
        <v>0</v>
      </c>
      <c r="T576">
        <v>0</v>
      </c>
      <c r="U576">
        <v>0</v>
      </c>
      <c r="V576">
        <v>0</v>
      </c>
    </row>
    <row r="577" spans="1:25" x14ac:dyDescent="0.3">
      <c r="A577" s="3" t="s">
        <v>550</v>
      </c>
      <c r="B577" s="3">
        <v>38</v>
      </c>
      <c r="C577" s="3" t="s">
        <v>928</v>
      </c>
      <c r="D577" s="3" t="s">
        <v>118</v>
      </c>
      <c r="E577" s="3"/>
      <c r="F577" s="13"/>
      <c r="G577" s="15"/>
    </row>
    <row r="578" spans="1:25" x14ac:dyDescent="0.3">
      <c r="A578" s="3" t="s">
        <v>552</v>
      </c>
      <c r="B578" s="3">
        <v>38</v>
      </c>
      <c r="C578" s="3" t="s">
        <v>929</v>
      </c>
      <c r="D578" s="3" t="s">
        <v>118</v>
      </c>
      <c r="E578" s="3">
        <v>1</v>
      </c>
      <c r="F578" s="13">
        <v>12</v>
      </c>
      <c r="G578" s="15"/>
      <c r="H578" s="15">
        <v>1</v>
      </c>
      <c r="I578">
        <v>1</v>
      </c>
      <c r="J578">
        <v>1</v>
      </c>
      <c r="K578">
        <v>1</v>
      </c>
      <c r="L578">
        <v>1</v>
      </c>
      <c r="M578" s="15">
        <v>1</v>
      </c>
      <c r="N578">
        <v>1</v>
      </c>
      <c r="O578">
        <v>0</v>
      </c>
      <c r="P578">
        <v>1</v>
      </c>
      <c r="Q578">
        <v>0</v>
      </c>
      <c r="R578" s="15">
        <v>1</v>
      </c>
      <c r="S578">
        <v>0</v>
      </c>
      <c r="T578">
        <v>0</v>
      </c>
      <c r="U578">
        <v>0</v>
      </c>
      <c r="V578">
        <v>0</v>
      </c>
      <c r="W578" s="15">
        <v>0</v>
      </c>
      <c r="X578">
        <v>0</v>
      </c>
      <c r="Y578">
        <v>0</v>
      </c>
    </row>
    <row r="579" spans="1:25" x14ac:dyDescent="0.3">
      <c r="A579" s="3" t="s">
        <v>554</v>
      </c>
      <c r="B579" s="3">
        <v>38</v>
      </c>
      <c r="C579" s="3" t="s">
        <v>930</v>
      </c>
      <c r="D579" s="3" t="s">
        <v>118</v>
      </c>
      <c r="E579" s="3">
        <v>1</v>
      </c>
      <c r="F579" s="13">
        <v>4</v>
      </c>
      <c r="G579" s="15"/>
      <c r="H579" s="15">
        <v>1</v>
      </c>
      <c r="I579">
        <v>1</v>
      </c>
      <c r="J579">
        <v>1</v>
      </c>
      <c r="K579">
        <v>0</v>
      </c>
      <c r="L579">
        <v>0</v>
      </c>
      <c r="M579" s="15">
        <v>0</v>
      </c>
      <c r="N579">
        <v>0</v>
      </c>
      <c r="O579">
        <v>0</v>
      </c>
      <c r="P579">
        <v>0</v>
      </c>
      <c r="Q579">
        <v>0</v>
      </c>
      <c r="R579" s="15">
        <v>0</v>
      </c>
      <c r="S579">
        <v>0</v>
      </c>
      <c r="T579">
        <v>0</v>
      </c>
      <c r="U579">
        <v>0</v>
      </c>
      <c r="V579">
        <v>0</v>
      </c>
      <c r="W579" s="15">
        <v>0</v>
      </c>
      <c r="X579">
        <v>0</v>
      </c>
      <c r="Y579">
        <v>0</v>
      </c>
    </row>
    <row r="580" spans="1:25" x14ac:dyDescent="0.3">
      <c r="A580" s="3" t="s">
        <v>556</v>
      </c>
      <c r="B580" s="3">
        <v>38</v>
      </c>
      <c r="C580" s="3" t="s">
        <v>931</v>
      </c>
      <c r="D580" s="3" t="s">
        <v>118</v>
      </c>
      <c r="E580" s="3">
        <v>1</v>
      </c>
      <c r="F580" s="13">
        <v>7</v>
      </c>
      <c r="G580" s="15"/>
      <c r="H580" s="15">
        <v>1</v>
      </c>
      <c r="I580">
        <v>1</v>
      </c>
      <c r="J580">
        <v>1</v>
      </c>
      <c r="K580">
        <v>1</v>
      </c>
      <c r="L580">
        <v>0</v>
      </c>
      <c r="M580" s="15">
        <v>1</v>
      </c>
      <c r="N580">
        <v>0</v>
      </c>
      <c r="O580">
        <v>0</v>
      </c>
      <c r="P580">
        <v>0</v>
      </c>
      <c r="Q580">
        <v>0</v>
      </c>
      <c r="R580" s="15">
        <v>0</v>
      </c>
      <c r="S580">
        <v>0</v>
      </c>
      <c r="T580">
        <v>0</v>
      </c>
    </row>
    <row r="581" spans="1:25" x14ac:dyDescent="0.3">
      <c r="A581" s="3" t="s">
        <v>558</v>
      </c>
      <c r="B581" s="3">
        <v>39</v>
      </c>
      <c r="C581" s="3" t="s">
        <v>925</v>
      </c>
      <c r="D581" s="3" t="s">
        <v>118</v>
      </c>
      <c r="E581" s="3">
        <v>1</v>
      </c>
      <c r="F581" s="13">
        <v>6</v>
      </c>
      <c r="G581" s="15"/>
      <c r="H581" s="15">
        <v>1</v>
      </c>
      <c r="I581">
        <v>1</v>
      </c>
      <c r="J581">
        <v>1</v>
      </c>
      <c r="K581">
        <v>1</v>
      </c>
      <c r="L581">
        <v>1</v>
      </c>
      <c r="M581" s="15">
        <v>0</v>
      </c>
      <c r="N581">
        <v>0</v>
      </c>
      <c r="O581">
        <v>0</v>
      </c>
      <c r="P581">
        <v>0</v>
      </c>
      <c r="Q581">
        <v>0</v>
      </c>
      <c r="R581" s="15">
        <v>0</v>
      </c>
      <c r="S581">
        <v>0</v>
      </c>
    </row>
    <row r="582" spans="1:25" x14ac:dyDescent="0.3">
      <c r="A582" s="3" t="s">
        <v>560</v>
      </c>
      <c r="B582" s="3">
        <v>39</v>
      </c>
      <c r="C582" s="3" t="s">
        <v>926</v>
      </c>
      <c r="D582" s="3" t="s">
        <v>118</v>
      </c>
      <c r="E582" s="3">
        <v>1</v>
      </c>
      <c r="F582" s="13">
        <v>12</v>
      </c>
      <c r="G582" s="15"/>
      <c r="H582" s="15">
        <v>1</v>
      </c>
      <c r="I582">
        <v>1</v>
      </c>
      <c r="J582">
        <v>1</v>
      </c>
      <c r="K582">
        <v>1</v>
      </c>
      <c r="L582">
        <v>1</v>
      </c>
      <c r="M582" s="15">
        <v>1</v>
      </c>
      <c r="N582">
        <v>0</v>
      </c>
      <c r="O582">
        <v>1</v>
      </c>
      <c r="P582">
        <v>1</v>
      </c>
      <c r="Q582">
        <v>0</v>
      </c>
      <c r="R582" s="15">
        <v>1</v>
      </c>
      <c r="S582">
        <v>0</v>
      </c>
      <c r="T582">
        <v>0</v>
      </c>
      <c r="U582">
        <v>0</v>
      </c>
      <c r="V582">
        <v>0</v>
      </c>
      <c r="W582" s="15">
        <v>0</v>
      </c>
      <c r="X582">
        <v>0</v>
      </c>
      <c r="Y582">
        <v>0</v>
      </c>
    </row>
    <row r="583" spans="1:25" x14ac:dyDescent="0.3">
      <c r="A583" s="3" t="s">
        <v>562</v>
      </c>
      <c r="B583" s="3">
        <v>39</v>
      </c>
      <c r="C583" s="3" t="s">
        <v>927</v>
      </c>
      <c r="D583" s="3" t="s">
        <v>118</v>
      </c>
      <c r="E583" s="3"/>
      <c r="F583" s="13"/>
      <c r="G583" s="15"/>
    </row>
    <row r="584" spans="1:25" x14ac:dyDescent="0.3">
      <c r="A584" s="3" t="s">
        <v>564</v>
      </c>
      <c r="B584" s="3">
        <v>39</v>
      </c>
      <c r="C584" s="3" t="s">
        <v>928</v>
      </c>
      <c r="D584" s="3" t="s">
        <v>118</v>
      </c>
      <c r="E584" s="3">
        <v>0</v>
      </c>
      <c r="F584" s="13">
        <v>6</v>
      </c>
      <c r="G584" s="15">
        <v>1</v>
      </c>
      <c r="H584" s="15">
        <v>0</v>
      </c>
      <c r="I584">
        <v>0</v>
      </c>
      <c r="J584">
        <v>0</v>
      </c>
      <c r="K584">
        <v>0</v>
      </c>
      <c r="L584">
        <v>0</v>
      </c>
      <c r="M584" s="15">
        <v>0</v>
      </c>
      <c r="N584" t="s">
        <v>88</v>
      </c>
    </row>
    <row r="585" spans="1:25" x14ac:dyDescent="0.3">
      <c r="A585" s="3" t="s">
        <v>566</v>
      </c>
      <c r="B585" s="3">
        <v>39</v>
      </c>
      <c r="C585" s="3" t="s">
        <v>929</v>
      </c>
      <c r="D585" s="3" t="s">
        <v>118</v>
      </c>
      <c r="E585" s="3"/>
      <c r="F585" s="13"/>
      <c r="G585" s="15"/>
    </row>
    <row r="586" spans="1:25" x14ac:dyDescent="0.3">
      <c r="A586" s="3" t="s">
        <v>568</v>
      </c>
      <c r="B586" s="3">
        <v>39</v>
      </c>
      <c r="C586" s="3" t="s">
        <v>930</v>
      </c>
      <c r="D586" s="3" t="s">
        <v>118</v>
      </c>
      <c r="E586" s="3">
        <v>1</v>
      </c>
      <c r="F586" s="13">
        <v>8</v>
      </c>
      <c r="G586" s="15"/>
      <c r="H586" s="15">
        <v>1</v>
      </c>
      <c r="I586">
        <v>1</v>
      </c>
      <c r="J586">
        <v>1</v>
      </c>
      <c r="K586">
        <v>1</v>
      </c>
      <c r="L586">
        <v>1</v>
      </c>
      <c r="M586" s="15">
        <v>0</v>
      </c>
      <c r="N586">
        <v>1</v>
      </c>
      <c r="O586">
        <v>0</v>
      </c>
      <c r="P586">
        <v>0</v>
      </c>
      <c r="Q586">
        <v>0</v>
      </c>
      <c r="R586" s="15">
        <v>0</v>
      </c>
      <c r="S586">
        <v>0</v>
      </c>
      <c r="T586">
        <v>0</v>
      </c>
      <c r="U586">
        <v>0</v>
      </c>
    </row>
    <row r="587" spans="1:25" x14ac:dyDescent="0.3">
      <c r="A587" s="3" t="s">
        <v>570</v>
      </c>
      <c r="B587" s="3">
        <v>39</v>
      </c>
      <c r="C587" s="3" t="s">
        <v>931</v>
      </c>
      <c r="D587" s="3" t="s">
        <v>118</v>
      </c>
      <c r="E587" s="3">
        <v>0</v>
      </c>
      <c r="F587" s="13"/>
      <c r="G587" s="15">
        <v>1</v>
      </c>
      <c r="H587" s="15" t="s">
        <v>88</v>
      </c>
    </row>
  </sheetData>
  <sortState xmlns:xlrd2="http://schemas.microsoft.com/office/spreadsheetml/2017/richdata2" ref="A2:AX587">
    <sortCondition ref="D1:D587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compare</vt:lpstr>
      <vt:lpstr>import to R</vt:lpstr>
      <vt:lpstr>import to R (2)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Wilbur</dc:creator>
  <cp:lastModifiedBy>Eliza Clark</cp:lastModifiedBy>
  <dcterms:created xsi:type="dcterms:W3CDTF">2019-07-23T22:52:43Z</dcterms:created>
  <dcterms:modified xsi:type="dcterms:W3CDTF">2022-09-01T22:01:32Z</dcterms:modified>
</cp:coreProperties>
</file>