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QUE\"/>
    </mc:Choice>
  </mc:AlternateContent>
  <xr:revisionPtr revIDLastSave="0" documentId="13_ncr:1_{1EF76ECC-942D-4865-8E9F-03929D2BB73C}" xr6:coauthVersionLast="45" xr6:coauthVersionMax="45" xr10:uidLastSave="{00000000-0000-0000-0000-000000000000}"/>
  <bookViews>
    <workbookView xWindow="-28920" yWindow="-120" windowWidth="29040" windowHeight="16440" activeTab="2" xr2:uid="{D6F4923E-838C-4472-8E87-78F161939FB0}"/>
  </bookViews>
  <sheets>
    <sheet name="Sheet1" sheetId="1" r:id="rId1"/>
    <sheet name="MULTI-SCATTER" sheetId="2" r:id="rId2"/>
    <sheet name="LIVE-SCATTER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H22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</calcChain>
</file>

<file path=xl/sharedStrings.xml><?xml version="1.0" encoding="utf-8"?>
<sst xmlns="http://schemas.openxmlformats.org/spreadsheetml/2006/main" count="30" uniqueCount="20">
  <si>
    <t>LIVE</t>
  </si>
  <si>
    <t>UNIQUE</t>
  </si>
  <si>
    <t>Jp2k</t>
  </si>
  <si>
    <t>Jpeg</t>
  </si>
  <si>
    <t>Blur-Jpeg</t>
  </si>
  <si>
    <t>Wn</t>
  </si>
  <si>
    <t>Blur-Noise</t>
  </si>
  <si>
    <t>FF</t>
  </si>
  <si>
    <t>Gblur</t>
  </si>
  <si>
    <t>MULTI-LIVE</t>
  </si>
  <si>
    <t>ALL</t>
  </si>
  <si>
    <t>Spearman</t>
  </si>
  <si>
    <t>Pearson</t>
  </si>
  <si>
    <t>DMOS</t>
  </si>
  <si>
    <t>Part 1</t>
  </si>
  <si>
    <t>Part 2</t>
  </si>
  <si>
    <t>^5</t>
  </si>
  <si>
    <t>^2</t>
  </si>
  <si>
    <t>EDB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</si>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</sst>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2" xfId="0" applyBorder="1"/>
    <xf numFmtId="0" fontId="0" fillId="2" borderId="2" xfId="0" applyFill="1" applyBorder="1"/>
    <xf numFmtId="0" fontId="1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0" fontId="0" fillId="0" borderId="0" xfId="0" applyFill="1"/>
    <xf numFmtId="165" fontId="0" fillId="0" borderId="2" xfId="0" applyNumberFormat="1" applyBorder="1"/>
    <xf numFmtId="165" fontId="0" fillId="0" borderId="10" xfId="0" applyNumberFormat="1" applyBorder="1" applyAlignment="1">
      <alignment horizontal="center" vertical="center"/>
    </xf>
    <xf numFmtId="165" fontId="1" fillId="0" borderId="1" xfId="0" applyNumberFormat="1" applyFont="1" applyBorder="1"/>
    <xf numFmtId="165" fontId="3" fillId="0" borderId="1" xfId="0" applyNumberFormat="1" applyFont="1" applyBorder="1"/>
    <xf numFmtId="165" fontId="1" fillId="2" borderId="3" xfId="0" applyNumberFormat="1" applyFont="1" applyFill="1" applyBorder="1"/>
    <xf numFmtId="165" fontId="3" fillId="2" borderId="3" xfId="0" applyNumberFormat="1" applyFont="1" applyFill="1" applyBorder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4" xfId="0" applyNumberFormat="1" applyBorder="1" applyAlignment="1">
      <alignment horizontal="center" vertical="center"/>
    </xf>
    <xf numFmtId="165" fontId="0" fillId="0" borderId="0" xfId="0" applyNumberFormat="1" applyFill="1"/>
    <xf numFmtId="165" fontId="0" fillId="0" borderId="1" xfId="0" applyNumberFormat="1" applyBorder="1"/>
    <xf numFmtId="165" fontId="0" fillId="2" borderId="2" xfId="0" applyNumberFormat="1" applyFill="1" applyBorder="1"/>
    <xf numFmtId="165" fontId="0" fillId="2" borderId="3" xfId="0" applyNumberFormat="1" applyFill="1" applyBorder="1"/>
    <xf numFmtId="0" fontId="1" fillId="0" borderId="0" xfId="0" applyFont="1" applyFill="1"/>
    <xf numFmtId="0" fontId="1" fillId="2" borderId="9" xfId="0" applyFont="1" applyFill="1" applyBorder="1"/>
    <xf numFmtId="165" fontId="1" fillId="0" borderId="0" xfId="0" applyNumberFormat="1" applyFont="1" applyFill="1"/>
    <xf numFmtId="165" fontId="1" fillId="2" borderId="2" xfId="0" applyNumberFormat="1" applyFont="1" applyFill="1" applyBorder="1"/>
    <xf numFmtId="164" fontId="0" fillId="0" borderId="5" xfId="0" applyNumberFormat="1" applyBorder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164" fontId="0" fillId="2" borderId="9" xfId="0" applyNumberFormat="1" applyFill="1" applyBorder="1" applyAlignment="1">
      <alignment horizontal="right"/>
    </xf>
    <xf numFmtId="164" fontId="0" fillId="2" borderId="9" xfId="0" applyNumberForma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/>
    </xf>
    <xf numFmtId="164" fontId="1" fillId="0" borderId="0" xfId="0" applyNumberFormat="1" applyFont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'MULTI-SCATTER'!$C$3:$C$227</c:f>
              <c:numCache>
                <c:formatCode>General</c:formatCode>
                <c:ptCount val="225"/>
                <c:pt idx="0">
                  <c:v>0.5877</c:v>
                </c:pt>
                <c:pt idx="1">
                  <c:v>0.46860000000000002</c:v>
                </c:pt>
                <c:pt idx="2">
                  <c:v>0.42630000000000001</c:v>
                </c:pt>
                <c:pt idx="3">
                  <c:v>0.37309999999999999</c:v>
                </c:pt>
                <c:pt idx="4">
                  <c:v>0.40579999999999999</c:v>
                </c:pt>
                <c:pt idx="5">
                  <c:v>0.34689999999999999</c:v>
                </c:pt>
                <c:pt idx="6">
                  <c:v>0.32100000000000001</c:v>
                </c:pt>
                <c:pt idx="7">
                  <c:v>0.28860000000000002</c:v>
                </c:pt>
                <c:pt idx="8">
                  <c:v>0.29480000000000001</c:v>
                </c:pt>
                <c:pt idx="9">
                  <c:v>0.2621</c:v>
                </c:pt>
                <c:pt idx="10">
                  <c:v>0.24740000000000001</c:v>
                </c:pt>
                <c:pt idx="11">
                  <c:v>0.22220000000000001</c:v>
                </c:pt>
                <c:pt idx="12">
                  <c:v>0.67789999999999995</c:v>
                </c:pt>
                <c:pt idx="13">
                  <c:v>0.60070000000000001</c:v>
                </c:pt>
                <c:pt idx="14">
                  <c:v>0.5131</c:v>
                </c:pt>
                <c:pt idx="15">
                  <c:v>0.32869999999999999</c:v>
                </c:pt>
                <c:pt idx="16">
                  <c:v>0.28129999999999999</c:v>
                </c:pt>
                <c:pt idx="17">
                  <c:v>0.25940000000000002</c:v>
                </c:pt>
                <c:pt idx="18">
                  <c:v>0.23100000000000001</c:v>
                </c:pt>
                <c:pt idx="19">
                  <c:v>0.13159999999999999</c:v>
                </c:pt>
                <c:pt idx="20">
                  <c:v>0.1168</c:v>
                </c:pt>
                <c:pt idx="21">
                  <c:v>0.111</c:v>
                </c:pt>
                <c:pt idx="22">
                  <c:v>0.1026</c:v>
                </c:pt>
                <c:pt idx="23">
                  <c:v>6.3500000000000001E-2</c:v>
                </c:pt>
                <c:pt idx="24">
                  <c:v>5.6800000000000003E-2</c:v>
                </c:pt>
                <c:pt idx="25">
                  <c:v>5.3600000000000002E-2</c:v>
                </c:pt>
                <c:pt idx="26">
                  <c:v>4.9599999999999998E-2</c:v>
                </c:pt>
                <c:pt idx="27">
                  <c:v>0.78500000000000003</c:v>
                </c:pt>
                <c:pt idx="28">
                  <c:v>0.71440000000000003</c:v>
                </c:pt>
                <c:pt idx="29">
                  <c:v>0.63580000000000003</c:v>
                </c:pt>
                <c:pt idx="30">
                  <c:v>0.27389999999999998</c:v>
                </c:pt>
                <c:pt idx="31">
                  <c:v>0.21049999999999999</c:v>
                </c:pt>
                <c:pt idx="32">
                  <c:v>0.18609999999999999</c:v>
                </c:pt>
                <c:pt idx="33">
                  <c:v>0.158</c:v>
                </c:pt>
                <c:pt idx="34">
                  <c:v>0.10349999999999999</c:v>
                </c:pt>
                <c:pt idx="35">
                  <c:v>8.9300000000000004E-2</c:v>
                </c:pt>
                <c:pt idx="36">
                  <c:v>8.3500000000000005E-2</c:v>
                </c:pt>
                <c:pt idx="37">
                  <c:v>7.4399999999999994E-2</c:v>
                </c:pt>
                <c:pt idx="38">
                  <c:v>5.96E-2</c:v>
                </c:pt>
                <c:pt idx="39">
                  <c:v>5.3199999999999997E-2</c:v>
                </c:pt>
                <c:pt idx="40">
                  <c:v>5.0599999999999999E-2</c:v>
                </c:pt>
                <c:pt idx="41">
                  <c:v>4.6300000000000001E-2</c:v>
                </c:pt>
                <c:pt idx="42">
                  <c:v>0.6875</c:v>
                </c:pt>
                <c:pt idx="43">
                  <c:v>0.59079999999999999</c:v>
                </c:pt>
                <c:pt idx="44">
                  <c:v>0.4829</c:v>
                </c:pt>
                <c:pt idx="45">
                  <c:v>0.26729999999999998</c:v>
                </c:pt>
                <c:pt idx="46">
                  <c:v>0.2253</c:v>
                </c:pt>
                <c:pt idx="47">
                  <c:v>0.2074</c:v>
                </c:pt>
                <c:pt idx="48">
                  <c:v>0.1837</c:v>
                </c:pt>
                <c:pt idx="49">
                  <c:v>8.14E-2</c:v>
                </c:pt>
                <c:pt idx="50">
                  <c:v>7.17E-2</c:v>
                </c:pt>
                <c:pt idx="51">
                  <c:v>6.8599999999999994E-2</c:v>
                </c:pt>
                <c:pt idx="52">
                  <c:v>6.3299999999999995E-2</c:v>
                </c:pt>
                <c:pt idx="53">
                  <c:v>3.2399999999999998E-2</c:v>
                </c:pt>
                <c:pt idx="54">
                  <c:v>2.9399999999999999E-2</c:v>
                </c:pt>
                <c:pt idx="55">
                  <c:v>2.8199999999999999E-2</c:v>
                </c:pt>
                <c:pt idx="56">
                  <c:v>2.5600000000000001E-2</c:v>
                </c:pt>
                <c:pt idx="57">
                  <c:v>0.79600000000000004</c:v>
                </c:pt>
                <c:pt idx="58">
                  <c:v>0.72529999999999994</c:v>
                </c:pt>
                <c:pt idx="59">
                  <c:v>0.63990000000000002</c:v>
                </c:pt>
                <c:pt idx="60">
                  <c:v>0.2792</c:v>
                </c:pt>
                <c:pt idx="61">
                  <c:v>0.2298</c:v>
                </c:pt>
                <c:pt idx="62">
                  <c:v>0.20669999999999999</c:v>
                </c:pt>
                <c:pt idx="63">
                  <c:v>0.1822</c:v>
                </c:pt>
                <c:pt idx="64">
                  <c:v>0.11799999999999999</c:v>
                </c:pt>
                <c:pt idx="65">
                  <c:v>0.1038</c:v>
                </c:pt>
                <c:pt idx="66">
                  <c:v>9.5899999999999999E-2</c:v>
                </c:pt>
                <c:pt idx="67">
                  <c:v>8.7400000000000005E-2</c:v>
                </c:pt>
                <c:pt idx="68">
                  <c:v>6.5000000000000002E-2</c:v>
                </c:pt>
                <c:pt idx="69">
                  <c:v>5.7599999999999998E-2</c:v>
                </c:pt>
                <c:pt idx="70">
                  <c:v>5.4199999999999998E-2</c:v>
                </c:pt>
                <c:pt idx="71">
                  <c:v>5.0200000000000002E-2</c:v>
                </c:pt>
                <c:pt idx="72">
                  <c:v>0.71040000000000003</c:v>
                </c:pt>
                <c:pt idx="73">
                  <c:v>0.62490000000000001</c:v>
                </c:pt>
                <c:pt idx="74">
                  <c:v>0.53069999999999995</c:v>
                </c:pt>
                <c:pt idx="75">
                  <c:v>0.33339999999999997</c:v>
                </c:pt>
                <c:pt idx="76">
                  <c:v>0.29720000000000002</c:v>
                </c:pt>
                <c:pt idx="77">
                  <c:v>0.27789999999999998</c:v>
                </c:pt>
                <c:pt idx="78">
                  <c:v>0.25590000000000002</c:v>
                </c:pt>
                <c:pt idx="79">
                  <c:v>0.16800000000000001</c:v>
                </c:pt>
                <c:pt idx="80">
                  <c:v>0.15559999999999999</c:v>
                </c:pt>
                <c:pt idx="81">
                  <c:v>0.15079999999999999</c:v>
                </c:pt>
                <c:pt idx="82">
                  <c:v>0.1409</c:v>
                </c:pt>
                <c:pt idx="83">
                  <c:v>9.3100000000000002E-2</c:v>
                </c:pt>
                <c:pt idx="84">
                  <c:v>8.8900000000000007E-2</c:v>
                </c:pt>
                <c:pt idx="85">
                  <c:v>8.5400000000000004E-2</c:v>
                </c:pt>
                <c:pt idx="86">
                  <c:v>8.2699999999999996E-2</c:v>
                </c:pt>
                <c:pt idx="87">
                  <c:v>0.78339999999999999</c:v>
                </c:pt>
                <c:pt idx="88">
                  <c:v>0.72399999999999998</c:v>
                </c:pt>
                <c:pt idx="89">
                  <c:v>0.65429999999999999</c:v>
                </c:pt>
                <c:pt idx="90">
                  <c:v>0.33910000000000001</c:v>
                </c:pt>
                <c:pt idx="91">
                  <c:v>0.29570000000000002</c:v>
                </c:pt>
                <c:pt idx="92">
                  <c:v>0.2732</c:v>
                </c:pt>
                <c:pt idx="93">
                  <c:v>0.24740000000000001</c:v>
                </c:pt>
                <c:pt idx="94">
                  <c:v>0.1399</c:v>
                </c:pt>
                <c:pt idx="95">
                  <c:v>0.12520000000000001</c:v>
                </c:pt>
                <c:pt idx="96">
                  <c:v>0.11849999999999999</c:v>
                </c:pt>
                <c:pt idx="97">
                  <c:v>0.10929999999999999</c:v>
                </c:pt>
                <c:pt idx="98">
                  <c:v>6.8400000000000002E-2</c:v>
                </c:pt>
                <c:pt idx="99">
                  <c:v>6.2100000000000002E-2</c:v>
                </c:pt>
                <c:pt idx="100">
                  <c:v>5.9299999999999999E-2</c:v>
                </c:pt>
                <c:pt idx="101">
                  <c:v>5.6000000000000001E-2</c:v>
                </c:pt>
                <c:pt idx="102">
                  <c:v>0.78680000000000005</c:v>
                </c:pt>
                <c:pt idx="103">
                  <c:v>0.72419999999999995</c:v>
                </c:pt>
                <c:pt idx="104">
                  <c:v>0.64959999999999996</c:v>
                </c:pt>
                <c:pt idx="105">
                  <c:v>0.36230000000000001</c:v>
                </c:pt>
                <c:pt idx="106">
                  <c:v>0.30049999999999999</c:v>
                </c:pt>
                <c:pt idx="107">
                  <c:v>0.2767</c:v>
                </c:pt>
                <c:pt idx="108">
                  <c:v>0.2447</c:v>
                </c:pt>
                <c:pt idx="109">
                  <c:v>0.14510000000000001</c:v>
                </c:pt>
                <c:pt idx="110">
                  <c:v>0.12820000000000001</c:v>
                </c:pt>
                <c:pt idx="111">
                  <c:v>0.1205</c:v>
                </c:pt>
                <c:pt idx="112">
                  <c:v>0.1106</c:v>
                </c:pt>
                <c:pt idx="113">
                  <c:v>7.5200000000000003E-2</c:v>
                </c:pt>
                <c:pt idx="114">
                  <c:v>6.7699999999999996E-2</c:v>
                </c:pt>
                <c:pt idx="115">
                  <c:v>6.4600000000000005E-2</c:v>
                </c:pt>
                <c:pt idx="116">
                  <c:v>6.0299999999999999E-2</c:v>
                </c:pt>
                <c:pt idx="117">
                  <c:v>0.74970000000000003</c:v>
                </c:pt>
                <c:pt idx="118">
                  <c:v>0.67820000000000003</c:v>
                </c:pt>
                <c:pt idx="119">
                  <c:v>0.59750000000000003</c:v>
                </c:pt>
                <c:pt idx="120">
                  <c:v>0.3614</c:v>
                </c:pt>
                <c:pt idx="121">
                  <c:v>0.30249999999999999</c:v>
                </c:pt>
                <c:pt idx="122">
                  <c:v>0.27539999999999998</c:v>
                </c:pt>
                <c:pt idx="123">
                  <c:v>0.2424</c:v>
                </c:pt>
                <c:pt idx="124">
                  <c:v>0.18379999999999999</c:v>
                </c:pt>
                <c:pt idx="125">
                  <c:v>0.16059999999999999</c:v>
                </c:pt>
                <c:pt idx="126">
                  <c:v>0.1512</c:v>
                </c:pt>
                <c:pt idx="127">
                  <c:v>0.1384</c:v>
                </c:pt>
                <c:pt idx="128">
                  <c:v>0.12089999999999999</c:v>
                </c:pt>
                <c:pt idx="129">
                  <c:v>0.10680000000000001</c:v>
                </c:pt>
                <c:pt idx="130">
                  <c:v>9.9299999999999999E-2</c:v>
                </c:pt>
                <c:pt idx="131">
                  <c:v>9.1499999999999998E-2</c:v>
                </c:pt>
                <c:pt idx="132">
                  <c:v>0.74880000000000002</c:v>
                </c:pt>
                <c:pt idx="133">
                  <c:v>0.6835</c:v>
                </c:pt>
                <c:pt idx="134">
                  <c:v>0.6028</c:v>
                </c:pt>
                <c:pt idx="135">
                  <c:v>0.29530000000000001</c:v>
                </c:pt>
                <c:pt idx="136">
                  <c:v>0.24929999999999999</c:v>
                </c:pt>
                <c:pt idx="137">
                  <c:v>0.22739999999999999</c:v>
                </c:pt>
                <c:pt idx="138">
                  <c:v>0.20150000000000001</c:v>
                </c:pt>
                <c:pt idx="139">
                  <c:v>9.69E-2</c:v>
                </c:pt>
                <c:pt idx="140">
                  <c:v>8.3799999999999999E-2</c:v>
                </c:pt>
                <c:pt idx="141">
                  <c:v>7.8100000000000003E-2</c:v>
                </c:pt>
                <c:pt idx="142">
                  <c:v>6.93E-2</c:v>
                </c:pt>
                <c:pt idx="143">
                  <c:v>0.04</c:v>
                </c:pt>
                <c:pt idx="144">
                  <c:v>3.44E-2</c:v>
                </c:pt>
                <c:pt idx="145">
                  <c:v>3.2399999999999998E-2</c:v>
                </c:pt>
                <c:pt idx="146">
                  <c:v>2.8400000000000002E-2</c:v>
                </c:pt>
                <c:pt idx="147">
                  <c:v>0.77639999999999998</c:v>
                </c:pt>
                <c:pt idx="148">
                  <c:v>0.70130000000000003</c:v>
                </c:pt>
                <c:pt idx="149">
                  <c:v>0.61060000000000003</c:v>
                </c:pt>
                <c:pt idx="150">
                  <c:v>0.31850000000000001</c:v>
                </c:pt>
                <c:pt idx="151">
                  <c:v>0.2616</c:v>
                </c:pt>
                <c:pt idx="152">
                  <c:v>0.23769999999999999</c:v>
                </c:pt>
                <c:pt idx="153">
                  <c:v>0.20979999999999999</c:v>
                </c:pt>
                <c:pt idx="154">
                  <c:v>0.1229</c:v>
                </c:pt>
                <c:pt idx="155">
                  <c:v>0.108</c:v>
                </c:pt>
                <c:pt idx="156">
                  <c:v>0.1012</c:v>
                </c:pt>
                <c:pt idx="157">
                  <c:v>9.3700000000000006E-2</c:v>
                </c:pt>
                <c:pt idx="158">
                  <c:v>6.3100000000000003E-2</c:v>
                </c:pt>
                <c:pt idx="159">
                  <c:v>5.7500000000000002E-2</c:v>
                </c:pt>
                <c:pt idx="160">
                  <c:v>5.4899999999999997E-2</c:v>
                </c:pt>
                <c:pt idx="161">
                  <c:v>5.1700000000000003E-2</c:v>
                </c:pt>
                <c:pt idx="162">
                  <c:v>0.7369</c:v>
                </c:pt>
                <c:pt idx="163">
                  <c:v>0.65649999999999997</c:v>
                </c:pt>
                <c:pt idx="164">
                  <c:v>0.57069999999999999</c:v>
                </c:pt>
                <c:pt idx="165">
                  <c:v>0.2722</c:v>
                </c:pt>
                <c:pt idx="166">
                  <c:v>0.21340000000000001</c:v>
                </c:pt>
                <c:pt idx="167">
                  <c:v>0.19</c:v>
                </c:pt>
                <c:pt idx="168">
                  <c:v>0.16500000000000001</c:v>
                </c:pt>
                <c:pt idx="169">
                  <c:v>0.11210000000000001</c:v>
                </c:pt>
                <c:pt idx="170">
                  <c:v>9.6000000000000002E-2</c:v>
                </c:pt>
                <c:pt idx="171">
                  <c:v>8.8200000000000001E-2</c:v>
                </c:pt>
                <c:pt idx="172">
                  <c:v>0.08</c:v>
                </c:pt>
                <c:pt idx="173">
                  <c:v>6.0299999999999999E-2</c:v>
                </c:pt>
                <c:pt idx="174">
                  <c:v>5.1999999999999998E-2</c:v>
                </c:pt>
                <c:pt idx="175">
                  <c:v>4.8800000000000003E-2</c:v>
                </c:pt>
                <c:pt idx="176">
                  <c:v>4.4900000000000002E-2</c:v>
                </c:pt>
                <c:pt idx="177">
                  <c:v>0.6774</c:v>
                </c:pt>
                <c:pt idx="178">
                  <c:v>0.5796</c:v>
                </c:pt>
                <c:pt idx="179">
                  <c:v>0.47289999999999999</c:v>
                </c:pt>
                <c:pt idx="180">
                  <c:v>0.35270000000000001</c:v>
                </c:pt>
                <c:pt idx="181">
                  <c:v>0.26910000000000001</c:v>
                </c:pt>
                <c:pt idx="182">
                  <c:v>0.23569999999999999</c:v>
                </c:pt>
                <c:pt idx="183">
                  <c:v>0.20169999999999999</c:v>
                </c:pt>
                <c:pt idx="184">
                  <c:v>0.159</c:v>
                </c:pt>
                <c:pt idx="185">
                  <c:v>0.13700000000000001</c:v>
                </c:pt>
                <c:pt idx="186">
                  <c:v>0.12429999999999999</c:v>
                </c:pt>
                <c:pt idx="187">
                  <c:v>0.1138</c:v>
                </c:pt>
                <c:pt idx="188">
                  <c:v>9.4899999999999998E-2</c:v>
                </c:pt>
                <c:pt idx="189">
                  <c:v>8.7099999999999997E-2</c:v>
                </c:pt>
                <c:pt idx="190">
                  <c:v>8.1600000000000006E-2</c:v>
                </c:pt>
                <c:pt idx="191">
                  <c:v>7.5399999999999995E-2</c:v>
                </c:pt>
                <c:pt idx="192">
                  <c:v>0.64949999999999997</c:v>
                </c:pt>
                <c:pt idx="193">
                  <c:v>0.55330000000000001</c:v>
                </c:pt>
                <c:pt idx="194">
                  <c:v>0.45400000000000001</c:v>
                </c:pt>
                <c:pt idx="195">
                  <c:v>0.32690000000000002</c:v>
                </c:pt>
                <c:pt idx="196">
                  <c:v>0.27100000000000002</c:v>
                </c:pt>
                <c:pt idx="197">
                  <c:v>0.24579999999999999</c:v>
                </c:pt>
                <c:pt idx="198">
                  <c:v>0.2175</c:v>
                </c:pt>
                <c:pt idx="199">
                  <c:v>0.1459</c:v>
                </c:pt>
                <c:pt idx="200">
                  <c:v>0.13009999999999999</c:v>
                </c:pt>
                <c:pt idx="201">
                  <c:v>0.12429999999999999</c:v>
                </c:pt>
                <c:pt idx="202">
                  <c:v>0.11310000000000001</c:v>
                </c:pt>
                <c:pt idx="203">
                  <c:v>8.1799999999999998E-2</c:v>
                </c:pt>
                <c:pt idx="204">
                  <c:v>7.7100000000000002E-2</c:v>
                </c:pt>
                <c:pt idx="205">
                  <c:v>7.46E-2</c:v>
                </c:pt>
                <c:pt idx="206">
                  <c:v>6.9500000000000006E-2</c:v>
                </c:pt>
                <c:pt idx="207">
                  <c:v>0.70079999999999998</c:v>
                </c:pt>
                <c:pt idx="208">
                  <c:v>0.6169</c:v>
                </c:pt>
                <c:pt idx="209">
                  <c:v>0.53069999999999995</c:v>
                </c:pt>
                <c:pt idx="210">
                  <c:v>0.39319999999999999</c:v>
                </c:pt>
                <c:pt idx="211">
                  <c:v>0.3145</c:v>
                </c:pt>
                <c:pt idx="212">
                  <c:v>0.28410000000000002</c:v>
                </c:pt>
                <c:pt idx="213">
                  <c:v>0.24970000000000001</c:v>
                </c:pt>
                <c:pt idx="214">
                  <c:v>0.1847</c:v>
                </c:pt>
                <c:pt idx="215">
                  <c:v>0.15759999999999999</c:v>
                </c:pt>
                <c:pt idx="216">
                  <c:v>0.14610000000000001</c:v>
                </c:pt>
                <c:pt idx="217">
                  <c:v>0.1346</c:v>
                </c:pt>
                <c:pt idx="218">
                  <c:v>0.105</c:v>
                </c:pt>
                <c:pt idx="219">
                  <c:v>9.3799999999999994E-2</c:v>
                </c:pt>
                <c:pt idx="220">
                  <c:v>8.7300000000000003E-2</c:v>
                </c:pt>
                <c:pt idx="221">
                  <c:v>8.1299999999999997E-2</c:v>
                </c:pt>
                <c:pt idx="222">
                  <c:v>0.69810000000000005</c:v>
                </c:pt>
                <c:pt idx="223">
                  <c:v>0.61199999999999999</c:v>
                </c:pt>
                <c:pt idx="224">
                  <c:v>0.5252</c:v>
                </c:pt>
              </c:numCache>
            </c:numRef>
          </c:xVal>
          <c:yVal>
            <c:numRef>
              <c:f>'MULTI-SCATTER'!$B$3:$B$227</c:f>
              <c:numCache>
                <c:formatCode>General</c:formatCode>
                <c:ptCount val="225"/>
                <c:pt idx="0">
                  <c:v>21.578947368421101</c:v>
                </c:pt>
                <c:pt idx="1">
                  <c:v>35.789473684210499</c:v>
                </c:pt>
                <c:pt idx="2">
                  <c:v>32.631578947368403</c:v>
                </c:pt>
                <c:pt idx="3">
                  <c:v>54.315789473684198</c:v>
                </c:pt>
                <c:pt idx="4">
                  <c:v>40</c:v>
                </c:pt>
                <c:pt idx="5">
                  <c:v>52.684210526315802</c:v>
                </c:pt>
                <c:pt idx="6">
                  <c:v>51.421052631578902</c:v>
                </c:pt>
                <c:pt idx="7">
                  <c:v>46.210526315789501</c:v>
                </c:pt>
                <c:pt idx="8">
                  <c:v>60.7368421052632</c:v>
                </c:pt>
                <c:pt idx="9">
                  <c:v>54.052631578947398</c:v>
                </c:pt>
                <c:pt idx="10">
                  <c:v>59.421052631578902</c:v>
                </c:pt>
                <c:pt idx="11">
                  <c:v>66.105263157894697</c:v>
                </c:pt>
                <c:pt idx="12">
                  <c:v>8.5263157894736903</c:v>
                </c:pt>
                <c:pt idx="13">
                  <c:v>20.2631578947368</c:v>
                </c:pt>
                <c:pt idx="14">
                  <c:v>42.315789473684198</c:v>
                </c:pt>
                <c:pt idx="15">
                  <c:v>43.947368421052602</c:v>
                </c:pt>
                <c:pt idx="16">
                  <c:v>49.105263157894697</c:v>
                </c:pt>
                <c:pt idx="17">
                  <c:v>46.789473684210499</c:v>
                </c:pt>
                <c:pt idx="18">
                  <c:v>54</c:v>
                </c:pt>
                <c:pt idx="19">
                  <c:v>56.894736842105303</c:v>
                </c:pt>
                <c:pt idx="20">
                  <c:v>59.105263157894697</c:v>
                </c:pt>
                <c:pt idx="21">
                  <c:v>62.210526315789501</c:v>
                </c:pt>
                <c:pt idx="22">
                  <c:v>62.7368421052632</c:v>
                </c:pt>
                <c:pt idx="23">
                  <c:v>73.473684210526301</c:v>
                </c:pt>
                <c:pt idx="24">
                  <c:v>66.789473684210506</c:v>
                </c:pt>
                <c:pt idx="25">
                  <c:v>74.157894736842096</c:v>
                </c:pt>
                <c:pt idx="26">
                  <c:v>72.789473684210506</c:v>
                </c:pt>
                <c:pt idx="27">
                  <c:v>15.105263157894701</c:v>
                </c:pt>
                <c:pt idx="28">
                  <c:v>18</c:v>
                </c:pt>
                <c:pt idx="29">
                  <c:v>29.7368421052632</c:v>
                </c:pt>
                <c:pt idx="30">
                  <c:v>40</c:v>
                </c:pt>
                <c:pt idx="31">
                  <c:v>43.157894736842103</c:v>
                </c:pt>
                <c:pt idx="32">
                  <c:v>41.842105263157897</c:v>
                </c:pt>
                <c:pt idx="33">
                  <c:v>48.684210526315802</c:v>
                </c:pt>
                <c:pt idx="34">
                  <c:v>54.210526315789501</c:v>
                </c:pt>
                <c:pt idx="35">
                  <c:v>56.842105263157897</c:v>
                </c:pt>
                <c:pt idx="36">
                  <c:v>63.315789473684198</c:v>
                </c:pt>
                <c:pt idx="37">
                  <c:v>53.105263157894697</c:v>
                </c:pt>
                <c:pt idx="38">
                  <c:v>65.210526315789494</c:v>
                </c:pt>
                <c:pt idx="39">
                  <c:v>64.947368421052602</c:v>
                </c:pt>
                <c:pt idx="40">
                  <c:v>62.894736842105303</c:v>
                </c:pt>
                <c:pt idx="41">
                  <c:v>60.421052631578902</c:v>
                </c:pt>
                <c:pt idx="42">
                  <c:v>13.3684210526316</c:v>
                </c:pt>
                <c:pt idx="43">
                  <c:v>14.105263157894701</c:v>
                </c:pt>
                <c:pt idx="44">
                  <c:v>21.105263157894701</c:v>
                </c:pt>
                <c:pt idx="45">
                  <c:v>31.947368421052602</c:v>
                </c:pt>
                <c:pt idx="46">
                  <c:v>31.157894736842099</c:v>
                </c:pt>
                <c:pt idx="47">
                  <c:v>39.052631578947398</c:v>
                </c:pt>
                <c:pt idx="48">
                  <c:v>41.2631578947368</c:v>
                </c:pt>
                <c:pt idx="49">
                  <c:v>45.7368421052632</c:v>
                </c:pt>
                <c:pt idx="50">
                  <c:v>47.052631578947398</c:v>
                </c:pt>
                <c:pt idx="51">
                  <c:v>51.894736842105303</c:v>
                </c:pt>
                <c:pt idx="52">
                  <c:v>50.315789473684198</c:v>
                </c:pt>
                <c:pt idx="53">
                  <c:v>59.105263157894697</c:v>
                </c:pt>
                <c:pt idx="54">
                  <c:v>62.421052631578902</c:v>
                </c:pt>
                <c:pt idx="55">
                  <c:v>58.894736842105303</c:v>
                </c:pt>
                <c:pt idx="56">
                  <c:v>65.894736842105303</c:v>
                </c:pt>
                <c:pt idx="57">
                  <c:v>5</c:v>
                </c:pt>
                <c:pt idx="58">
                  <c:v>17.894736842105299</c:v>
                </c:pt>
                <c:pt idx="59">
                  <c:v>18.2631578947368</c:v>
                </c:pt>
                <c:pt idx="60">
                  <c:v>36.2631578947368</c:v>
                </c:pt>
                <c:pt idx="61">
                  <c:v>35.473684210526301</c:v>
                </c:pt>
                <c:pt idx="62">
                  <c:v>38.631578947368403</c:v>
                </c:pt>
                <c:pt idx="63">
                  <c:v>38.578947368421098</c:v>
                </c:pt>
                <c:pt idx="64">
                  <c:v>47.368421052631597</c:v>
                </c:pt>
                <c:pt idx="65">
                  <c:v>54</c:v>
                </c:pt>
                <c:pt idx="66">
                  <c:v>49.2631578947368</c:v>
                </c:pt>
                <c:pt idx="67">
                  <c:v>55.578947368421098</c:v>
                </c:pt>
                <c:pt idx="68">
                  <c:v>61.789473684210499</c:v>
                </c:pt>
                <c:pt idx="69">
                  <c:v>63.631578947368403</c:v>
                </c:pt>
                <c:pt idx="70">
                  <c:v>63.315789473684198</c:v>
                </c:pt>
                <c:pt idx="71">
                  <c:v>66.315789473684205</c:v>
                </c:pt>
                <c:pt idx="72">
                  <c:v>7.4736842105263204</c:v>
                </c:pt>
                <c:pt idx="73">
                  <c:v>7</c:v>
                </c:pt>
                <c:pt idx="74">
                  <c:v>14.6842105263158</c:v>
                </c:pt>
                <c:pt idx="75">
                  <c:v>38</c:v>
                </c:pt>
                <c:pt idx="76">
                  <c:v>43.368421052631597</c:v>
                </c:pt>
                <c:pt idx="77">
                  <c:v>49.789473684210499</c:v>
                </c:pt>
                <c:pt idx="78">
                  <c:v>53.421052631578902</c:v>
                </c:pt>
                <c:pt idx="79">
                  <c:v>61.684210526315802</c:v>
                </c:pt>
                <c:pt idx="80">
                  <c:v>60.421052631578902</c:v>
                </c:pt>
                <c:pt idx="81">
                  <c:v>61.052631578947398</c:v>
                </c:pt>
                <c:pt idx="82">
                  <c:v>66.526315789473699</c:v>
                </c:pt>
                <c:pt idx="83">
                  <c:v>69.157894736842096</c:v>
                </c:pt>
                <c:pt idx="84">
                  <c:v>74.368421052631604</c:v>
                </c:pt>
                <c:pt idx="85">
                  <c:v>66.052631578947398</c:v>
                </c:pt>
                <c:pt idx="86">
                  <c:v>75.157894736842096</c:v>
                </c:pt>
                <c:pt idx="87">
                  <c:v>10.578947368421099</c:v>
                </c:pt>
                <c:pt idx="88">
                  <c:v>19.157894736842099</c:v>
                </c:pt>
                <c:pt idx="89">
                  <c:v>21.315789473684202</c:v>
                </c:pt>
                <c:pt idx="90">
                  <c:v>46.526315789473699</c:v>
                </c:pt>
                <c:pt idx="91">
                  <c:v>44.631578947368403</c:v>
                </c:pt>
                <c:pt idx="92">
                  <c:v>52.2631578947368</c:v>
                </c:pt>
                <c:pt idx="93">
                  <c:v>52.684210526315802</c:v>
                </c:pt>
                <c:pt idx="94">
                  <c:v>62.842105263157897</c:v>
                </c:pt>
                <c:pt idx="95">
                  <c:v>62.526315789473699</c:v>
                </c:pt>
                <c:pt idx="96">
                  <c:v>58.894736842105303</c:v>
                </c:pt>
                <c:pt idx="97">
                  <c:v>64.157894736842096</c:v>
                </c:pt>
                <c:pt idx="98">
                  <c:v>68.368421052631604</c:v>
                </c:pt>
                <c:pt idx="99">
                  <c:v>69.684210526315795</c:v>
                </c:pt>
                <c:pt idx="100">
                  <c:v>77.789473684210506</c:v>
                </c:pt>
                <c:pt idx="101">
                  <c:v>70.263157894736807</c:v>
                </c:pt>
                <c:pt idx="102">
                  <c:v>13.421052631578901</c:v>
                </c:pt>
                <c:pt idx="103">
                  <c:v>18.210526315789501</c:v>
                </c:pt>
                <c:pt idx="104">
                  <c:v>25.2631578947368</c:v>
                </c:pt>
                <c:pt idx="105">
                  <c:v>24.157894736842099</c:v>
                </c:pt>
                <c:pt idx="106">
                  <c:v>28.157894736842099</c:v>
                </c:pt>
                <c:pt idx="107">
                  <c:v>34</c:v>
                </c:pt>
                <c:pt idx="108">
                  <c:v>38.789473684210499</c:v>
                </c:pt>
                <c:pt idx="109">
                  <c:v>43.894736842105303</c:v>
                </c:pt>
                <c:pt idx="110">
                  <c:v>47.578947368421098</c:v>
                </c:pt>
                <c:pt idx="111">
                  <c:v>49.315789473684198</c:v>
                </c:pt>
                <c:pt idx="112">
                  <c:v>51.7368421052632</c:v>
                </c:pt>
                <c:pt idx="113">
                  <c:v>53.684210526315802</c:v>
                </c:pt>
                <c:pt idx="114">
                  <c:v>58.157894736842103</c:v>
                </c:pt>
                <c:pt idx="115">
                  <c:v>60.842105263157897</c:v>
                </c:pt>
                <c:pt idx="116">
                  <c:v>61.105263157894697</c:v>
                </c:pt>
                <c:pt idx="117">
                  <c:v>9.1052631578947398</c:v>
                </c:pt>
                <c:pt idx="118">
                  <c:v>22.2631578947368</c:v>
                </c:pt>
                <c:pt idx="119">
                  <c:v>24.789473684210499</c:v>
                </c:pt>
                <c:pt idx="120">
                  <c:v>50.947368421052602</c:v>
                </c:pt>
                <c:pt idx="121">
                  <c:v>51.789473684210499</c:v>
                </c:pt>
                <c:pt idx="122">
                  <c:v>53.7368421052632</c:v>
                </c:pt>
                <c:pt idx="123">
                  <c:v>66.736842105263193</c:v>
                </c:pt>
                <c:pt idx="124">
                  <c:v>66.368421052631604</c:v>
                </c:pt>
                <c:pt idx="125">
                  <c:v>61.842105263157897</c:v>
                </c:pt>
                <c:pt idx="126">
                  <c:v>70.421052631579002</c:v>
                </c:pt>
                <c:pt idx="127">
                  <c:v>74.105263157894697</c:v>
                </c:pt>
                <c:pt idx="128">
                  <c:v>77.684210526315795</c:v>
                </c:pt>
                <c:pt idx="129">
                  <c:v>76.473684210526301</c:v>
                </c:pt>
                <c:pt idx="130">
                  <c:v>77.263157894736807</c:v>
                </c:pt>
                <c:pt idx="131">
                  <c:v>84.421052631579002</c:v>
                </c:pt>
                <c:pt idx="132">
                  <c:v>21</c:v>
                </c:pt>
                <c:pt idx="133">
                  <c:v>24.3684210526316</c:v>
                </c:pt>
                <c:pt idx="134">
                  <c:v>43.526315789473699</c:v>
                </c:pt>
                <c:pt idx="135">
                  <c:v>30.7368421052632</c:v>
                </c:pt>
                <c:pt idx="136">
                  <c:v>34.7368421052632</c:v>
                </c:pt>
                <c:pt idx="137">
                  <c:v>35.157894736842103</c:v>
                </c:pt>
                <c:pt idx="138">
                  <c:v>35.526315789473699</c:v>
                </c:pt>
                <c:pt idx="139">
                  <c:v>45.526315789473699</c:v>
                </c:pt>
                <c:pt idx="140">
                  <c:v>43.2631578947368</c:v>
                </c:pt>
                <c:pt idx="141">
                  <c:v>48.052631578947398</c:v>
                </c:pt>
                <c:pt idx="142">
                  <c:v>50.631578947368403</c:v>
                </c:pt>
                <c:pt idx="143">
                  <c:v>59.105263157894697</c:v>
                </c:pt>
                <c:pt idx="144">
                  <c:v>59.2631578947368</c:v>
                </c:pt>
                <c:pt idx="145">
                  <c:v>55.473684210526301</c:v>
                </c:pt>
                <c:pt idx="146">
                  <c:v>60.631578947368403</c:v>
                </c:pt>
                <c:pt idx="147">
                  <c:v>8</c:v>
                </c:pt>
                <c:pt idx="148">
                  <c:v>9</c:v>
                </c:pt>
                <c:pt idx="149">
                  <c:v>12.421052631578901</c:v>
                </c:pt>
                <c:pt idx="150">
                  <c:v>43.7368421052632</c:v>
                </c:pt>
                <c:pt idx="151">
                  <c:v>51.210526315789501</c:v>
                </c:pt>
                <c:pt idx="152">
                  <c:v>56.105263157894697</c:v>
                </c:pt>
                <c:pt idx="153">
                  <c:v>54.947368421052602</c:v>
                </c:pt>
                <c:pt idx="154">
                  <c:v>66.315789473684205</c:v>
                </c:pt>
                <c:pt idx="155">
                  <c:v>63.421052631578902</c:v>
                </c:pt>
                <c:pt idx="156">
                  <c:v>67.157894736842096</c:v>
                </c:pt>
                <c:pt idx="157">
                  <c:v>64.421052631579002</c:v>
                </c:pt>
                <c:pt idx="158">
                  <c:v>74.842105263157904</c:v>
                </c:pt>
                <c:pt idx="159">
                  <c:v>74</c:v>
                </c:pt>
                <c:pt idx="160">
                  <c:v>75.947368421052602</c:v>
                </c:pt>
                <c:pt idx="161">
                  <c:v>80</c:v>
                </c:pt>
                <c:pt idx="162">
                  <c:v>15.526315789473699</c:v>
                </c:pt>
                <c:pt idx="163">
                  <c:v>15.421052631578901</c:v>
                </c:pt>
                <c:pt idx="164">
                  <c:v>23.210526315789501</c:v>
                </c:pt>
                <c:pt idx="165">
                  <c:v>37.105263157894697</c:v>
                </c:pt>
                <c:pt idx="166">
                  <c:v>42.105263157894697</c:v>
                </c:pt>
                <c:pt idx="167">
                  <c:v>40.7368421052632</c:v>
                </c:pt>
                <c:pt idx="168">
                  <c:v>45.894736842105303</c:v>
                </c:pt>
                <c:pt idx="169">
                  <c:v>60</c:v>
                </c:pt>
                <c:pt idx="170">
                  <c:v>57.526315789473699</c:v>
                </c:pt>
                <c:pt idx="171">
                  <c:v>57.842105263157897</c:v>
                </c:pt>
                <c:pt idx="172">
                  <c:v>64.052631578947398</c:v>
                </c:pt>
                <c:pt idx="173">
                  <c:v>72.368421052631604</c:v>
                </c:pt>
                <c:pt idx="174">
                  <c:v>69.631578947368396</c:v>
                </c:pt>
                <c:pt idx="175">
                  <c:v>68.052631578947398</c:v>
                </c:pt>
                <c:pt idx="176">
                  <c:v>73</c:v>
                </c:pt>
                <c:pt idx="177">
                  <c:v>10.6315789473684</c:v>
                </c:pt>
                <c:pt idx="178">
                  <c:v>13.894736842105299</c:v>
                </c:pt>
                <c:pt idx="179">
                  <c:v>21.157894736842099</c:v>
                </c:pt>
                <c:pt idx="180">
                  <c:v>33</c:v>
                </c:pt>
                <c:pt idx="181">
                  <c:v>43.631578947368403</c:v>
                </c:pt>
                <c:pt idx="182">
                  <c:v>44.368421052631597</c:v>
                </c:pt>
                <c:pt idx="183">
                  <c:v>55.684210526315802</c:v>
                </c:pt>
                <c:pt idx="184">
                  <c:v>52.421052631578902</c:v>
                </c:pt>
                <c:pt idx="185">
                  <c:v>54.789473684210499</c:v>
                </c:pt>
                <c:pt idx="186">
                  <c:v>55.631578947368403</c:v>
                </c:pt>
                <c:pt idx="187">
                  <c:v>61.473684210526301</c:v>
                </c:pt>
                <c:pt idx="188">
                  <c:v>67.842105263157904</c:v>
                </c:pt>
                <c:pt idx="189">
                  <c:v>62.473684210526301</c:v>
                </c:pt>
                <c:pt idx="190">
                  <c:v>63.368421052631597</c:v>
                </c:pt>
                <c:pt idx="191">
                  <c:v>68.157894736842096</c:v>
                </c:pt>
                <c:pt idx="192">
                  <c:v>5.8421052631579</c:v>
                </c:pt>
                <c:pt idx="193">
                  <c:v>15.473684210526301</c:v>
                </c:pt>
                <c:pt idx="194">
                  <c:v>29.3684210526316</c:v>
                </c:pt>
                <c:pt idx="195">
                  <c:v>26.157894736842099</c:v>
                </c:pt>
                <c:pt idx="196">
                  <c:v>35</c:v>
                </c:pt>
                <c:pt idx="197">
                  <c:v>42.368421052631597</c:v>
                </c:pt>
                <c:pt idx="198">
                  <c:v>42</c:v>
                </c:pt>
                <c:pt idx="199">
                  <c:v>45.157894736842103</c:v>
                </c:pt>
                <c:pt idx="200">
                  <c:v>48.578947368421098</c:v>
                </c:pt>
                <c:pt idx="201">
                  <c:v>53.2631578947368</c:v>
                </c:pt>
                <c:pt idx="202">
                  <c:v>64.315789473684205</c:v>
                </c:pt>
                <c:pt idx="203">
                  <c:v>56.894736842105303</c:v>
                </c:pt>
                <c:pt idx="204">
                  <c:v>63.421052631578902</c:v>
                </c:pt>
                <c:pt idx="205">
                  <c:v>60.368421052631597</c:v>
                </c:pt>
                <c:pt idx="206">
                  <c:v>72.736842105263193</c:v>
                </c:pt>
                <c:pt idx="207">
                  <c:v>9.5789473684210495</c:v>
                </c:pt>
                <c:pt idx="208">
                  <c:v>21.315789473684202</c:v>
                </c:pt>
                <c:pt idx="209">
                  <c:v>23.105263157894701</c:v>
                </c:pt>
                <c:pt idx="210">
                  <c:v>18.6315789473684</c:v>
                </c:pt>
                <c:pt idx="211">
                  <c:v>34.157894736842103</c:v>
                </c:pt>
                <c:pt idx="212">
                  <c:v>37.052631578947398</c:v>
                </c:pt>
                <c:pt idx="213">
                  <c:v>50.368421052631597</c:v>
                </c:pt>
                <c:pt idx="214">
                  <c:v>43.7368421052632</c:v>
                </c:pt>
                <c:pt idx="215">
                  <c:v>45.842105263157897</c:v>
                </c:pt>
                <c:pt idx="216">
                  <c:v>48.052631578947398</c:v>
                </c:pt>
                <c:pt idx="217">
                  <c:v>65.263157894736807</c:v>
                </c:pt>
                <c:pt idx="218">
                  <c:v>56.315789473684198</c:v>
                </c:pt>
                <c:pt idx="219">
                  <c:v>58.7368421052632</c:v>
                </c:pt>
                <c:pt idx="220">
                  <c:v>61.421052631578902</c:v>
                </c:pt>
                <c:pt idx="221">
                  <c:v>66.631578947368396</c:v>
                </c:pt>
                <c:pt idx="222">
                  <c:v>14.2631578947368</c:v>
                </c:pt>
                <c:pt idx="223">
                  <c:v>16.947368421052602</c:v>
                </c:pt>
                <c:pt idx="224">
                  <c:v>25.894736842105299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B-465E-B72F-F99D1842C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87264"/>
        <c:axId val="240817664"/>
      </c:scatterChart>
      <c:valAx>
        <c:axId val="416887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17664"/>
        <c:crosses val="autoZero"/>
        <c:crossBetween val="midCat"/>
      </c:valAx>
      <c:valAx>
        <c:axId val="2408176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BLUR-JPEG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5.000000000000001E-2"/>
            <c:backward val="0.2"/>
            <c:dispRSqr val="0"/>
            <c:dispEq val="0"/>
          </c:trendline>
          <c:xVal>
            <c:numRef>
              <c:f>'MULTI-SCATTER'!$D$3:$D$227</c:f>
              <c:numCache>
                <c:formatCode>General</c:formatCode>
                <c:ptCount val="225"/>
                <c:pt idx="0">
                  <c:v>0.80846696036822274</c:v>
                </c:pt>
                <c:pt idx="1">
                  <c:v>0.73844969202686361</c:v>
                </c:pt>
                <c:pt idx="2">
                  <c:v>0.71102706621935752</c:v>
                </c:pt>
                <c:pt idx="3">
                  <c:v>0.67410895994108266</c:v>
                </c:pt>
                <c:pt idx="4">
                  <c:v>0.69714772918044587</c:v>
                </c:pt>
                <c:pt idx="5">
                  <c:v>0.65475936665319101</c:v>
                </c:pt>
                <c:pt idx="6">
                  <c:v>0.63474898189768036</c:v>
                </c:pt>
                <c:pt idx="7">
                  <c:v>0.60830100041010893</c:v>
                </c:pt>
                <c:pt idx="8">
                  <c:v>0.61349494929884274</c:v>
                </c:pt>
                <c:pt idx="9">
                  <c:v>0.58531116483500567</c:v>
                </c:pt>
                <c:pt idx="10">
                  <c:v>0.57195238869751419</c:v>
                </c:pt>
                <c:pt idx="11">
                  <c:v>0.54789535915714593</c:v>
                </c:pt>
                <c:pt idx="12">
                  <c:v>0.85598519562711672</c:v>
                </c:pt>
                <c:pt idx="13">
                  <c:v>0.81557339999164924</c:v>
                </c:pt>
                <c:pt idx="14">
                  <c:v>0.76573906888617083</c:v>
                </c:pt>
                <c:pt idx="15">
                  <c:v>0.64079613208084552</c:v>
                </c:pt>
                <c:pt idx="16">
                  <c:v>0.60209898192032951</c:v>
                </c:pt>
                <c:pt idx="17">
                  <c:v>0.58289185757964856</c:v>
                </c:pt>
                <c:pt idx="18">
                  <c:v>0.55647389012358661</c:v>
                </c:pt>
                <c:pt idx="19">
                  <c:v>0.44432664325005877</c:v>
                </c:pt>
                <c:pt idx="20">
                  <c:v>0.42362066448283853</c:v>
                </c:pt>
                <c:pt idx="21">
                  <c:v>0.4150774992240599</c:v>
                </c:pt>
                <c:pt idx="22">
                  <c:v>0.40221563106081326</c:v>
                </c:pt>
                <c:pt idx="23">
                  <c:v>0.33197814211586807</c:v>
                </c:pt>
                <c:pt idx="24">
                  <c:v>0.31749678670905285</c:v>
                </c:pt>
                <c:pt idx="25">
                  <c:v>0.31021723018932618</c:v>
                </c:pt>
                <c:pt idx="26">
                  <c:v>0.30074102155159593</c:v>
                </c:pt>
                <c:pt idx="27">
                  <c:v>0.90771155234387713</c:v>
                </c:pt>
                <c:pt idx="28">
                  <c:v>0.87413111294372925</c:v>
                </c:pt>
                <c:pt idx="29">
                  <c:v>0.83431146075097207</c:v>
                </c:pt>
                <c:pt idx="30">
                  <c:v>0.59571263687435849</c:v>
                </c:pt>
                <c:pt idx="31">
                  <c:v>0.53616793771950266</c:v>
                </c:pt>
                <c:pt idx="32">
                  <c:v>0.51038576045613582</c:v>
                </c:pt>
                <c:pt idx="33">
                  <c:v>0.47803845574274212</c:v>
                </c:pt>
                <c:pt idx="34">
                  <c:v>0.40362321735094125</c:v>
                </c:pt>
                <c:pt idx="35">
                  <c:v>0.38048766638391568</c:v>
                </c:pt>
                <c:pt idx="36">
                  <c:v>0.37040308076294914</c:v>
                </c:pt>
                <c:pt idx="37">
                  <c:v>0.35369520665947274</c:v>
                </c:pt>
                <c:pt idx="38">
                  <c:v>0.323667060696955</c:v>
                </c:pt>
                <c:pt idx="39">
                  <c:v>0.30928912713230844</c:v>
                </c:pt>
                <c:pt idx="40">
                  <c:v>0.30315183872822443</c:v>
                </c:pt>
                <c:pt idx="41">
                  <c:v>0.29257175470743951</c:v>
                </c:pt>
                <c:pt idx="42">
                  <c:v>0.86081352310038617</c:v>
                </c:pt>
                <c:pt idx="43">
                  <c:v>0.81017006923994928</c:v>
                </c:pt>
                <c:pt idx="44">
                  <c:v>0.74738242695639368</c:v>
                </c:pt>
                <c:pt idx="45">
                  <c:v>0.58992877934997912</c:v>
                </c:pt>
                <c:pt idx="46">
                  <c:v>0.55094021820692185</c:v>
                </c:pt>
                <c:pt idx="47">
                  <c:v>0.53299544902110652</c:v>
                </c:pt>
                <c:pt idx="48">
                  <c:v>0.50774267008110163</c:v>
                </c:pt>
                <c:pt idx="49">
                  <c:v>0.36664837283029605</c:v>
                </c:pt>
                <c:pt idx="50">
                  <c:v>0.34850391584847995</c:v>
                </c:pt>
                <c:pt idx="51">
                  <c:v>0.34239675988907176</c:v>
                </c:pt>
                <c:pt idx="52">
                  <c:v>0.33155950608405937</c:v>
                </c:pt>
                <c:pt idx="53">
                  <c:v>0.25364015159477993</c:v>
                </c:pt>
                <c:pt idx="54">
                  <c:v>0.24397140776284867</c:v>
                </c:pt>
                <c:pt idx="55">
                  <c:v>0.23993833637700909</c:v>
                </c:pt>
                <c:pt idx="56">
                  <c:v>0.23083198494515411</c:v>
                </c:pt>
                <c:pt idx="57">
                  <c:v>0.91277813247588524</c:v>
                </c:pt>
                <c:pt idx="58">
                  <c:v>0.87944173343636123</c:v>
                </c:pt>
                <c:pt idx="59">
                  <c:v>0.83645935764446711</c:v>
                </c:pt>
                <c:pt idx="60">
                  <c:v>0.60029698979525647</c:v>
                </c:pt>
                <c:pt idx="61">
                  <c:v>0.55531577369132801</c:v>
                </c:pt>
                <c:pt idx="62">
                  <c:v>0.5322751495614263</c:v>
                </c:pt>
                <c:pt idx="63">
                  <c:v>0.5060802033238988</c:v>
                </c:pt>
                <c:pt idx="64">
                  <c:v>0.42535623472121048</c:v>
                </c:pt>
                <c:pt idx="65">
                  <c:v>0.40409077999696186</c:v>
                </c:pt>
                <c:pt idx="66">
                  <c:v>0.39149610252500228</c:v>
                </c:pt>
                <c:pt idx="67">
                  <c:v>0.37722856632243967</c:v>
                </c:pt>
                <c:pt idx="68">
                  <c:v>0.33509298998381454</c:v>
                </c:pt>
                <c:pt idx="69">
                  <c:v>0.31927799931143658</c:v>
                </c:pt>
                <c:pt idx="70">
                  <c:v>0.3116016255500616</c:v>
                </c:pt>
                <c:pt idx="71">
                  <c:v>0.30219097288584895</c:v>
                </c:pt>
                <c:pt idx="72">
                  <c:v>0.87217007415550118</c:v>
                </c:pt>
                <c:pt idx="73">
                  <c:v>0.82856047052500137</c:v>
                </c:pt>
                <c:pt idx="74">
                  <c:v>0.77613922932504764</c:v>
                </c:pt>
                <c:pt idx="75">
                  <c:v>0.64444556340569104</c:v>
                </c:pt>
                <c:pt idx="76">
                  <c:v>0.61548790363717965</c:v>
                </c:pt>
                <c:pt idx="77">
                  <c:v>0.59917739254197855</c:v>
                </c:pt>
                <c:pt idx="78">
                  <c:v>0.57973312286509471</c:v>
                </c:pt>
                <c:pt idx="79">
                  <c:v>0.48991835714484078</c:v>
                </c:pt>
                <c:pt idx="80">
                  <c:v>0.47512057412556452</c:v>
                </c:pt>
                <c:pt idx="81">
                  <c:v>0.46920273677627683</c:v>
                </c:pt>
                <c:pt idx="82">
                  <c:v>0.4566299543330985</c:v>
                </c:pt>
                <c:pt idx="83">
                  <c:v>0.38688320093303696</c:v>
                </c:pt>
                <c:pt idx="84">
                  <c:v>0.3798050232752504</c:v>
                </c:pt>
                <c:pt idx="85">
                  <c:v>0.37375167552582633</c:v>
                </c:pt>
                <c:pt idx="86">
                  <c:v>0.36897947094634714</c:v>
                </c:pt>
                <c:pt idx="87">
                  <c:v>0.9069710542524152</c:v>
                </c:pt>
                <c:pt idx="88">
                  <c:v>0.8788108829799266</c:v>
                </c:pt>
                <c:pt idx="89">
                  <c:v>0.84393843881203978</c:v>
                </c:pt>
                <c:pt idx="90">
                  <c:v>0.64883028944239096</c:v>
                </c:pt>
                <c:pt idx="91">
                  <c:v>0.61424344397972896</c:v>
                </c:pt>
                <c:pt idx="92">
                  <c:v>0.59510318963572195</c:v>
                </c:pt>
                <c:pt idx="93">
                  <c:v>0.57195238869751419</c:v>
                </c:pt>
                <c:pt idx="94">
                  <c:v>0.45533086024041125</c:v>
                </c:pt>
                <c:pt idx="95">
                  <c:v>0.43555372422573652</c:v>
                </c:pt>
                <c:pt idx="96">
                  <c:v>0.42607626310464236</c:v>
                </c:pt>
                <c:pt idx="97">
                  <c:v>0.4125229025068759</c:v>
                </c:pt>
                <c:pt idx="98">
                  <c:v>0.34199711359308338</c:v>
                </c:pt>
                <c:pt idx="99">
                  <c:v>0.32903086566146106</c:v>
                </c:pt>
                <c:pt idx="100">
                  <c:v>0.32301439532226822</c:v>
                </c:pt>
                <c:pt idx="101">
                  <c:v>0.31570045717162432</c:v>
                </c:pt>
                <c:pt idx="102">
                  <c:v>0.90854353105633645</c:v>
                </c:pt>
                <c:pt idx="103">
                  <c:v>0.87890798110855384</c:v>
                </c:pt>
                <c:pt idx="104">
                  <c:v>0.84150830505475194</c:v>
                </c:pt>
                <c:pt idx="105">
                  <c:v>0.66623483037284681</c:v>
                </c:pt>
                <c:pt idx="106">
                  <c:v>0.61821251205036065</c:v>
                </c:pt>
                <c:pt idx="107">
                  <c:v>0.59814112560708976</c:v>
                </c:pt>
                <c:pt idx="108">
                  <c:v>0.56944736507460181</c:v>
                </c:pt>
                <c:pt idx="109">
                  <c:v>0.4620265843666117</c:v>
                </c:pt>
                <c:pt idx="110">
                  <c:v>0.43969872882788236</c:v>
                </c:pt>
                <c:pt idx="111">
                  <c:v>0.42893829263121275</c:v>
                </c:pt>
                <c:pt idx="112">
                  <c:v>0.41447854124768552</c:v>
                </c:pt>
                <c:pt idx="113">
                  <c:v>0.35521159699106541</c:v>
                </c:pt>
                <c:pt idx="114">
                  <c:v>0.34059280358221838</c:v>
                </c:pt>
                <c:pt idx="115">
                  <c:v>0.3342666178933783</c:v>
                </c:pt>
                <c:pt idx="116">
                  <c:v>0.32518231974975986</c:v>
                </c:pt>
                <c:pt idx="117">
                  <c:v>0.8911586036697291</c:v>
                </c:pt>
                <c:pt idx="118">
                  <c:v>0.85613669966830164</c:v>
                </c:pt>
                <c:pt idx="119">
                  <c:v>0.81383275231997354</c:v>
                </c:pt>
                <c:pt idx="120">
                  <c:v>0.66557233101438351</c:v>
                </c:pt>
                <c:pt idx="121">
                  <c:v>0.61985506115385891</c:v>
                </c:pt>
                <c:pt idx="122">
                  <c:v>0.59701545564321856</c:v>
                </c:pt>
                <c:pt idx="123">
                  <c:v>0.56730034306616961</c:v>
                </c:pt>
                <c:pt idx="124">
                  <c:v>0.50785321113168869</c:v>
                </c:pt>
                <c:pt idx="125">
                  <c:v>0.48116963911154459</c:v>
                </c:pt>
                <c:pt idx="126">
                  <c:v>0.46970016902369177</c:v>
                </c:pt>
                <c:pt idx="127">
                  <c:v>0.45337172984495955</c:v>
                </c:pt>
                <c:pt idx="128">
                  <c:v>0.42950727107274572</c:v>
                </c:pt>
                <c:pt idx="129">
                  <c:v>0.40872245763142079</c:v>
                </c:pt>
                <c:pt idx="130">
                  <c:v>0.39699012082657087</c:v>
                </c:pt>
                <c:pt idx="131">
                  <c:v>0.38420979951765388</c:v>
                </c:pt>
                <c:pt idx="132">
                  <c:v>0.89073052215482251</c:v>
                </c:pt>
                <c:pt idx="133">
                  <c:v>0.85880666762048463</c:v>
                </c:pt>
                <c:pt idx="134">
                  <c:v>0.81671267832542183</c:v>
                </c:pt>
                <c:pt idx="135">
                  <c:v>0.61391094867003626</c:v>
                </c:pt>
                <c:pt idx="136">
                  <c:v>0.57370536526362215</c:v>
                </c:pt>
                <c:pt idx="137">
                  <c:v>0.55298860742897049</c:v>
                </c:pt>
                <c:pt idx="138">
                  <c:v>0.52687794586533776</c:v>
                </c:pt>
                <c:pt idx="139">
                  <c:v>0.39312395723467297</c:v>
                </c:pt>
                <c:pt idx="140">
                  <c:v>0.37093482391092364</c:v>
                </c:pt>
                <c:pt idx="141">
                  <c:v>0.36062880564708366</c:v>
                </c:pt>
                <c:pt idx="142">
                  <c:v>0.34379004263690838</c:v>
                </c:pt>
                <c:pt idx="143">
                  <c:v>0.27594593229224296</c:v>
                </c:pt>
                <c:pt idx="144">
                  <c:v>0.25979056654866584</c:v>
                </c:pt>
                <c:pt idx="145">
                  <c:v>0.25364015159477993</c:v>
                </c:pt>
                <c:pt idx="146">
                  <c:v>0.24061756971436493</c:v>
                </c:pt>
                <c:pt idx="147">
                  <c:v>0.90372065972123028</c:v>
                </c:pt>
                <c:pt idx="148">
                  <c:v>0.86768389286692049</c:v>
                </c:pt>
                <c:pt idx="149">
                  <c:v>0.82092356029563596</c:v>
                </c:pt>
                <c:pt idx="150">
                  <c:v>0.6327669313313673</c:v>
                </c:pt>
                <c:pt idx="151">
                  <c:v>0.58486427702117294</c:v>
                </c:pt>
                <c:pt idx="152">
                  <c:v>0.56287462766619412</c:v>
                </c:pt>
                <c:pt idx="153">
                  <c:v>0.53545403245019441</c:v>
                </c:pt>
                <c:pt idx="154">
                  <c:v>0.43233535595325046</c:v>
                </c:pt>
                <c:pt idx="155">
                  <c:v>0.41055325735117898</c:v>
                </c:pt>
                <c:pt idx="156">
                  <c:v>0.40001124936724081</c:v>
                </c:pt>
                <c:pt idx="157">
                  <c:v>0.3878786151353808</c:v>
                </c:pt>
                <c:pt idx="158">
                  <c:v>0.33114007567499715</c:v>
                </c:pt>
                <c:pt idx="159">
                  <c:v>0.31905616289193467</c:v>
                </c:pt>
                <c:pt idx="160">
                  <c:v>0.31320518120986435</c:v>
                </c:pt>
                <c:pt idx="161">
                  <c:v>0.30577094625199353</c:v>
                </c:pt>
                <c:pt idx="162">
                  <c:v>0.8850410662718835</c:v>
                </c:pt>
                <c:pt idx="163">
                  <c:v>0.84507234990938118</c:v>
                </c:pt>
                <c:pt idx="164">
                  <c:v>0.79903011698700876</c:v>
                </c:pt>
                <c:pt idx="165">
                  <c:v>0.59423092323865856</c:v>
                </c:pt>
                <c:pt idx="166">
                  <c:v>0.53911046968174092</c:v>
                </c:pt>
                <c:pt idx="167">
                  <c:v>0.51463751385773771</c:v>
                </c:pt>
                <c:pt idx="168">
                  <c:v>0.48640001279113199</c:v>
                </c:pt>
                <c:pt idx="169">
                  <c:v>0.41671798557355128</c:v>
                </c:pt>
                <c:pt idx="170">
                  <c:v>0.3916593449443907</c:v>
                </c:pt>
                <c:pt idx="171">
                  <c:v>0.37860594929867619</c:v>
                </c:pt>
                <c:pt idx="172">
                  <c:v>0.36411284060521604</c:v>
                </c:pt>
                <c:pt idx="173">
                  <c:v>0.32518231974975986</c:v>
                </c:pt>
                <c:pt idx="174">
                  <c:v>0.30647943437006275</c:v>
                </c:pt>
                <c:pt idx="175">
                  <c:v>0.29879128690218976</c:v>
                </c:pt>
                <c:pt idx="176">
                  <c:v>0.28900046158427123</c:v>
                </c:pt>
                <c:pt idx="177">
                  <c:v>0.85573259946975988</c:v>
                </c:pt>
                <c:pt idx="178">
                  <c:v>0.80399130268773922</c:v>
                </c:pt>
                <c:pt idx="179">
                  <c:v>0.74115275210950815</c:v>
                </c:pt>
                <c:pt idx="180">
                  <c:v>0.65911650026582114</c:v>
                </c:pt>
                <c:pt idx="181">
                  <c:v>0.59151461440888586</c:v>
                </c:pt>
                <c:pt idx="182">
                  <c:v>0.5609754207966211</c:v>
                </c:pt>
                <c:pt idx="183">
                  <c:v>0.52708706592176602</c:v>
                </c:pt>
                <c:pt idx="184">
                  <c:v>0.47924638951261439</c:v>
                </c:pt>
                <c:pt idx="185">
                  <c:v>0.45153168054728432</c:v>
                </c:pt>
                <c:pt idx="186">
                  <c:v>0.43429862207910713</c:v>
                </c:pt>
                <c:pt idx="187">
                  <c:v>0.4192343938613457</c:v>
                </c:pt>
                <c:pt idx="188">
                  <c:v>0.38985803094594612</c:v>
                </c:pt>
                <c:pt idx="189">
                  <c:v>0.37671009804394473</c:v>
                </c:pt>
                <c:pt idx="190">
                  <c:v>0.36700844995032023</c:v>
                </c:pt>
                <c:pt idx="191">
                  <c:v>0.35558918059191019</c:v>
                </c:pt>
                <c:pt idx="192">
                  <c:v>0.84145648564767028</c:v>
                </c:pt>
                <c:pt idx="193">
                  <c:v>0.78919489641987361</c:v>
                </c:pt>
                <c:pt idx="194">
                  <c:v>0.72915916871512676</c:v>
                </c:pt>
                <c:pt idx="195">
                  <c:v>0.63939018928510194</c:v>
                </c:pt>
                <c:pt idx="196">
                  <c:v>0.59318166178864518</c:v>
                </c:pt>
                <c:pt idx="197">
                  <c:v>0.57046992228712912</c:v>
                </c:pt>
                <c:pt idx="198">
                  <c:v>0.54322994817827164</c:v>
                </c:pt>
                <c:pt idx="199">
                  <c:v>0.46304384609921562</c:v>
                </c:pt>
                <c:pt idx="200">
                  <c:v>0.4422938683148136</c:v>
                </c:pt>
                <c:pt idx="201">
                  <c:v>0.43429862207910713</c:v>
                </c:pt>
                <c:pt idx="202">
                  <c:v>0.41820097593088346</c:v>
                </c:pt>
                <c:pt idx="203">
                  <c:v>0.36736799793364572</c:v>
                </c:pt>
                <c:pt idx="204">
                  <c:v>0.35877465147178339</c:v>
                </c:pt>
                <c:pt idx="205">
                  <c:v>0.35407521781734363</c:v>
                </c:pt>
                <c:pt idx="206">
                  <c:v>0.34418657117510371</c:v>
                </c:pt>
                <c:pt idx="207">
                  <c:v>0.86743638978662141</c:v>
                </c:pt>
                <c:pt idx="208">
                  <c:v>0.82430115447939756</c:v>
                </c:pt>
                <c:pt idx="209">
                  <c:v>0.77613922932504764</c:v>
                </c:pt>
                <c:pt idx="210">
                  <c:v>0.68840719957343077</c:v>
                </c:pt>
                <c:pt idx="211">
                  <c:v>0.62957613907950216</c:v>
                </c:pt>
                <c:pt idx="212">
                  <c:v>0.60448912688283662</c:v>
                </c:pt>
                <c:pt idx="213">
                  <c:v>0.5740733905822123</c:v>
                </c:pt>
                <c:pt idx="214">
                  <c:v>0.50884646077402373</c:v>
                </c:pt>
                <c:pt idx="215">
                  <c:v>0.4775539980070968</c:v>
                </c:pt>
                <c:pt idx="216">
                  <c:v>0.4632976383200651</c:v>
                </c:pt>
                <c:pt idx="217">
                  <c:v>0.4483508773659784</c:v>
                </c:pt>
                <c:pt idx="218">
                  <c:v>0.40595296675183096</c:v>
                </c:pt>
                <c:pt idx="219">
                  <c:v>0.38804414533746523</c:v>
                </c:pt>
                <c:pt idx="220">
                  <c:v>0.37705586237329358</c:v>
                </c:pt>
                <c:pt idx="221">
                  <c:v>0.36646813519401578</c:v>
                </c:pt>
                <c:pt idx="222">
                  <c:v>0.8660980388424715</c:v>
                </c:pt>
                <c:pt idx="223">
                  <c:v>0.82167593724340993</c:v>
                </c:pt>
                <c:pt idx="224">
                  <c:v>0.77291170971531453</c:v>
                </c:pt>
              </c:numCache>
            </c:numRef>
          </c:xVal>
          <c:yVal>
            <c:numRef>
              <c:f>'MULTI-SCATTER'!$B$3:$B$227</c:f>
              <c:numCache>
                <c:formatCode>General</c:formatCode>
                <c:ptCount val="225"/>
                <c:pt idx="0">
                  <c:v>21.578947368421101</c:v>
                </c:pt>
                <c:pt idx="1">
                  <c:v>35.789473684210499</c:v>
                </c:pt>
                <c:pt idx="2">
                  <c:v>32.631578947368403</c:v>
                </c:pt>
                <c:pt idx="3">
                  <c:v>54.315789473684198</c:v>
                </c:pt>
                <c:pt idx="4">
                  <c:v>40</c:v>
                </c:pt>
                <c:pt idx="5">
                  <c:v>52.684210526315802</c:v>
                </c:pt>
                <c:pt idx="6">
                  <c:v>51.421052631578902</c:v>
                </c:pt>
                <c:pt idx="7">
                  <c:v>46.210526315789501</c:v>
                </c:pt>
                <c:pt idx="8">
                  <c:v>60.7368421052632</c:v>
                </c:pt>
                <c:pt idx="9">
                  <c:v>54.052631578947398</c:v>
                </c:pt>
                <c:pt idx="10">
                  <c:v>59.421052631578902</c:v>
                </c:pt>
                <c:pt idx="11">
                  <c:v>66.105263157894697</c:v>
                </c:pt>
                <c:pt idx="12">
                  <c:v>8.5263157894736903</c:v>
                </c:pt>
                <c:pt idx="13">
                  <c:v>20.2631578947368</c:v>
                </c:pt>
                <c:pt idx="14">
                  <c:v>42.315789473684198</c:v>
                </c:pt>
                <c:pt idx="15">
                  <c:v>43.947368421052602</c:v>
                </c:pt>
                <c:pt idx="16">
                  <c:v>49.105263157894697</c:v>
                </c:pt>
                <c:pt idx="17">
                  <c:v>46.789473684210499</c:v>
                </c:pt>
                <c:pt idx="18">
                  <c:v>54</c:v>
                </c:pt>
                <c:pt idx="19">
                  <c:v>56.894736842105303</c:v>
                </c:pt>
                <c:pt idx="20">
                  <c:v>59.105263157894697</c:v>
                </c:pt>
                <c:pt idx="21">
                  <c:v>62.210526315789501</c:v>
                </c:pt>
                <c:pt idx="22">
                  <c:v>62.7368421052632</c:v>
                </c:pt>
                <c:pt idx="23">
                  <c:v>73.473684210526301</c:v>
                </c:pt>
                <c:pt idx="24">
                  <c:v>66.789473684210506</c:v>
                </c:pt>
                <c:pt idx="25">
                  <c:v>74.157894736842096</c:v>
                </c:pt>
                <c:pt idx="26">
                  <c:v>72.789473684210506</c:v>
                </c:pt>
                <c:pt idx="27">
                  <c:v>15.105263157894701</c:v>
                </c:pt>
                <c:pt idx="28">
                  <c:v>18</c:v>
                </c:pt>
                <c:pt idx="29">
                  <c:v>29.7368421052632</c:v>
                </c:pt>
                <c:pt idx="30">
                  <c:v>40</c:v>
                </c:pt>
                <c:pt idx="31">
                  <c:v>43.157894736842103</c:v>
                </c:pt>
                <c:pt idx="32">
                  <c:v>41.842105263157897</c:v>
                </c:pt>
                <c:pt idx="33">
                  <c:v>48.684210526315802</c:v>
                </c:pt>
                <c:pt idx="34">
                  <c:v>54.210526315789501</c:v>
                </c:pt>
                <c:pt idx="35">
                  <c:v>56.842105263157897</c:v>
                </c:pt>
                <c:pt idx="36">
                  <c:v>63.315789473684198</c:v>
                </c:pt>
                <c:pt idx="37">
                  <c:v>53.105263157894697</c:v>
                </c:pt>
                <c:pt idx="38">
                  <c:v>65.210526315789494</c:v>
                </c:pt>
                <c:pt idx="39">
                  <c:v>64.947368421052602</c:v>
                </c:pt>
                <c:pt idx="40">
                  <c:v>62.894736842105303</c:v>
                </c:pt>
                <c:pt idx="41">
                  <c:v>60.421052631578902</c:v>
                </c:pt>
                <c:pt idx="42">
                  <c:v>13.3684210526316</c:v>
                </c:pt>
                <c:pt idx="43">
                  <c:v>14.105263157894701</c:v>
                </c:pt>
                <c:pt idx="44">
                  <c:v>21.105263157894701</c:v>
                </c:pt>
                <c:pt idx="45">
                  <c:v>31.947368421052602</c:v>
                </c:pt>
                <c:pt idx="46">
                  <c:v>31.157894736842099</c:v>
                </c:pt>
                <c:pt idx="47">
                  <c:v>39.052631578947398</c:v>
                </c:pt>
                <c:pt idx="48">
                  <c:v>41.2631578947368</c:v>
                </c:pt>
                <c:pt idx="49">
                  <c:v>45.7368421052632</c:v>
                </c:pt>
                <c:pt idx="50">
                  <c:v>47.052631578947398</c:v>
                </c:pt>
                <c:pt idx="51">
                  <c:v>51.894736842105303</c:v>
                </c:pt>
                <c:pt idx="52">
                  <c:v>50.315789473684198</c:v>
                </c:pt>
                <c:pt idx="53">
                  <c:v>59.105263157894697</c:v>
                </c:pt>
                <c:pt idx="54">
                  <c:v>62.421052631578902</c:v>
                </c:pt>
                <c:pt idx="55">
                  <c:v>58.894736842105303</c:v>
                </c:pt>
                <c:pt idx="56">
                  <c:v>65.894736842105303</c:v>
                </c:pt>
                <c:pt idx="57">
                  <c:v>5</c:v>
                </c:pt>
                <c:pt idx="58">
                  <c:v>17.894736842105299</c:v>
                </c:pt>
                <c:pt idx="59">
                  <c:v>18.2631578947368</c:v>
                </c:pt>
                <c:pt idx="60">
                  <c:v>36.2631578947368</c:v>
                </c:pt>
                <c:pt idx="61">
                  <c:v>35.473684210526301</c:v>
                </c:pt>
                <c:pt idx="62">
                  <c:v>38.631578947368403</c:v>
                </c:pt>
                <c:pt idx="63">
                  <c:v>38.578947368421098</c:v>
                </c:pt>
                <c:pt idx="64">
                  <c:v>47.368421052631597</c:v>
                </c:pt>
                <c:pt idx="65">
                  <c:v>54</c:v>
                </c:pt>
                <c:pt idx="66">
                  <c:v>49.2631578947368</c:v>
                </c:pt>
                <c:pt idx="67">
                  <c:v>55.578947368421098</c:v>
                </c:pt>
                <c:pt idx="68">
                  <c:v>61.789473684210499</c:v>
                </c:pt>
                <c:pt idx="69">
                  <c:v>63.631578947368403</c:v>
                </c:pt>
                <c:pt idx="70">
                  <c:v>63.315789473684198</c:v>
                </c:pt>
                <c:pt idx="71">
                  <c:v>66.315789473684205</c:v>
                </c:pt>
                <c:pt idx="72">
                  <c:v>7.4736842105263204</c:v>
                </c:pt>
                <c:pt idx="73">
                  <c:v>7</c:v>
                </c:pt>
                <c:pt idx="74">
                  <c:v>14.6842105263158</c:v>
                </c:pt>
                <c:pt idx="75">
                  <c:v>38</c:v>
                </c:pt>
                <c:pt idx="76">
                  <c:v>43.368421052631597</c:v>
                </c:pt>
                <c:pt idx="77">
                  <c:v>49.789473684210499</c:v>
                </c:pt>
                <c:pt idx="78">
                  <c:v>53.421052631578902</c:v>
                </c:pt>
                <c:pt idx="79">
                  <c:v>61.684210526315802</c:v>
                </c:pt>
                <c:pt idx="80">
                  <c:v>60.421052631578902</c:v>
                </c:pt>
                <c:pt idx="81">
                  <c:v>61.052631578947398</c:v>
                </c:pt>
                <c:pt idx="82">
                  <c:v>66.526315789473699</c:v>
                </c:pt>
                <c:pt idx="83">
                  <c:v>69.157894736842096</c:v>
                </c:pt>
                <c:pt idx="84">
                  <c:v>74.368421052631604</c:v>
                </c:pt>
                <c:pt idx="85">
                  <c:v>66.052631578947398</c:v>
                </c:pt>
                <c:pt idx="86">
                  <c:v>75.157894736842096</c:v>
                </c:pt>
                <c:pt idx="87">
                  <c:v>10.578947368421099</c:v>
                </c:pt>
                <c:pt idx="88">
                  <c:v>19.157894736842099</c:v>
                </c:pt>
                <c:pt idx="89">
                  <c:v>21.315789473684202</c:v>
                </c:pt>
                <c:pt idx="90">
                  <c:v>46.526315789473699</c:v>
                </c:pt>
                <c:pt idx="91">
                  <c:v>44.631578947368403</c:v>
                </c:pt>
                <c:pt idx="92">
                  <c:v>52.2631578947368</c:v>
                </c:pt>
                <c:pt idx="93">
                  <c:v>52.684210526315802</c:v>
                </c:pt>
                <c:pt idx="94">
                  <c:v>62.842105263157897</c:v>
                </c:pt>
                <c:pt idx="95">
                  <c:v>62.526315789473699</c:v>
                </c:pt>
                <c:pt idx="96">
                  <c:v>58.894736842105303</c:v>
                </c:pt>
                <c:pt idx="97">
                  <c:v>64.157894736842096</c:v>
                </c:pt>
                <c:pt idx="98">
                  <c:v>68.368421052631604</c:v>
                </c:pt>
                <c:pt idx="99">
                  <c:v>69.684210526315795</c:v>
                </c:pt>
                <c:pt idx="100">
                  <c:v>77.789473684210506</c:v>
                </c:pt>
                <c:pt idx="101">
                  <c:v>70.263157894736807</c:v>
                </c:pt>
                <c:pt idx="102">
                  <c:v>13.421052631578901</c:v>
                </c:pt>
                <c:pt idx="103">
                  <c:v>18.210526315789501</c:v>
                </c:pt>
                <c:pt idx="104">
                  <c:v>25.2631578947368</c:v>
                </c:pt>
                <c:pt idx="105">
                  <c:v>24.157894736842099</c:v>
                </c:pt>
                <c:pt idx="106">
                  <c:v>28.157894736842099</c:v>
                </c:pt>
                <c:pt idx="107">
                  <c:v>34</c:v>
                </c:pt>
                <c:pt idx="108">
                  <c:v>38.789473684210499</c:v>
                </c:pt>
                <c:pt idx="109">
                  <c:v>43.894736842105303</c:v>
                </c:pt>
                <c:pt idx="110">
                  <c:v>47.578947368421098</c:v>
                </c:pt>
                <c:pt idx="111">
                  <c:v>49.315789473684198</c:v>
                </c:pt>
                <c:pt idx="112">
                  <c:v>51.7368421052632</c:v>
                </c:pt>
                <c:pt idx="113">
                  <c:v>53.684210526315802</c:v>
                </c:pt>
                <c:pt idx="114">
                  <c:v>58.157894736842103</c:v>
                </c:pt>
                <c:pt idx="115">
                  <c:v>60.842105263157897</c:v>
                </c:pt>
                <c:pt idx="116">
                  <c:v>61.105263157894697</c:v>
                </c:pt>
                <c:pt idx="117">
                  <c:v>9.1052631578947398</c:v>
                </c:pt>
                <c:pt idx="118">
                  <c:v>22.2631578947368</c:v>
                </c:pt>
                <c:pt idx="119">
                  <c:v>24.789473684210499</c:v>
                </c:pt>
                <c:pt idx="120">
                  <c:v>50.947368421052602</c:v>
                </c:pt>
                <c:pt idx="121">
                  <c:v>51.789473684210499</c:v>
                </c:pt>
                <c:pt idx="122">
                  <c:v>53.7368421052632</c:v>
                </c:pt>
                <c:pt idx="123">
                  <c:v>66.736842105263193</c:v>
                </c:pt>
                <c:pt idx="124">
                  <c:v>66.368421052631604</c:v>
                </c:pt>
                <c:pt idx="125">
                  <c:v>61.842105263157897</c:v>
                </c:pt>
                <c:pt idx="126">
                  <c:v>70.421052631579002</c:v>
                </c:pt>
                <c:pt idx="127">
                  <c:v>74.105263157894697</c:v>
                </c:pt>
                <c:pt idx="128">
                  <c:v>77.684210526315795</c:v>
                </c:pt>
                <c:pt idx="129">
                  <c:v>76.473684210526301</c:v>
                </c:pt>
                <c:pt idx="130">
                  <c:v>77.263157894736807</c:v>
                </c:pt>
                <c:pt idx="131">
                  <c:v>84.421052631579002</c:v>
                </c:pt>
                <c:pt idx="132">
                  <c:v>21</c:v>
                </c:pt>
                <c:pt idx="133">
                  <c:v>24.3684210526316</c:v>
                </c:pt>
                <c:pt idx="134">
                  <c:v>43.526315789473699</c:v>
                </c:pt>
                <c:pt idx="135">
                  <c:v>30.7368421052632</c:v>
                </c:pt>
                <c:pt idx="136">
                  <c:v>34.7368421052632</c:v>
                </c:pt>
                <c:pt idx="137">
                  <c:v>35.157894736842103</c:v>
                </c:pt>
                <c:pt idx="138">
                  <c:v>35.526315789473699</c:v>
                </c:pt>
                <c:pt idx="139">
                  <c:v>45.526315789473699</c:v>
                </c:pt>
                <c:pt idx="140">
                  <c:v>43.2631578947368</c:v>
                </c:pt>
                <c:pt idx="141">
                  <c:v>48.052631578947398</c:v>
                </c:pt>
                <c:pt idx="142">
                  <c:v>50.631578947368403</c:v>
                </c:pt>
                <c:pt idx="143">
                  <c:v>59.105263157894697</c:v>
                </c:pt>
                <c:pt idx="144">
                  <c:v>59.2631578947368</c:v>
                </c:pt>
                <c:pt idx="145">
                  <c:v>55.473684210526301</c:v>
                </c:pt>
                <c:pt idx="146">
                  <c:v>60.631578947368403</c:v>
                </c:pt>
                <c:pt idx="147">
                  <c:v>8</c:v>
                </c:pt>
                <c:pt idx="148">
                  <c:v>9</c:v>
                </c:pt>
                <c:pt idx="149">
                  <c:v>12.421052631578901</c:v>
                </c:pt>
                <c:pt idx="150">
                  <c:v>43.7368421052632</c:v>
                </c:pt>
                <c:pt idx="151">
                  <c:v>51.210526315789501</c:v>
                </c:pt>
                <c:pt idx="152">
                  <c:v>56.105263157894697</c:v>
                </c:pt>
                <c:pt idx="153">
                  <c:v>54.947368421052602</c:v>
                </c:pt>
                <c:pt idx="154">
                  <c:v>66.315789473684205</c:v>
                </c:pt>
                <c:pt idx="155">
                  <c:v>63.421052631578902</c:v>
                </c:pt>
                <c:pt idx="156">
                  <c:v>67.157894736842096</c:v>
                </c:pt>
                <c:pt idx="157">
                  <c:v>64.421052631579002</c:v>
                </c:pt>
                <c:pt idx="158">
                  <c:v>74.842105263157904</c:v>
                </c:pt>
                <c:pt idx="159">
                  <c:v>74</c:v>
                </c:pt>
                <c:pt idx="160">
                  <c:v>75.947368421052602</c:v>
                </c:pt>
                <c:pt idx="161">
                  <c:v>80</c:v>
                </c:pt>
                <c:pt idx="162">
                  <c:v>15.526315789473699</c:v>
                </c:pt>
                <c:pt idx="163">
                  <c:v>15.421052631578901</c:v>
                </c:pt>
                <c:pt idx="164">
                  <c:v>23.210526315789501</c:v>
                </c:pt>
                <c:pt idx="165">
                  <c:v>37.105263157894697</c:v>
                </c:pt>
                <c:pt idx="166">
                  <c:v>42.105263157894697</c:v>
                </c:pt>
                <c:pt idx="167">
                  <c:v>40.7368421052632</c:v>
                </c:pt>
                <c:pt idx="168">
                  <c:v>45.894736842105303</c:v>
                </c:pt>
                <c:pt idx="169">
                  <c:v>60</c:v>
                </c:pt>
                <c:pt idx="170">
                  <c:v>57.526315789473699</c:v>
                </c:pt>
                <c:pt idx="171">
                  <c:v>57.842105263157897</c:v>
                </c:pt>
                <c:pt idx="172">
                  <c:v>64.052631578947398</c:v>
                </c:pt>
                <c:pt idx="173">
                  <c:v>72.368421052631604</c:v>
                </c:pt>
                <c:pt idx="174">
                  <c:v>69.631578947368396</c:v>
                </c:pt>
                <c:pt idx="175">
                  <c:v>68.052631578947398</c:v>
                </c:pt>
                <c:pt idx="176">
                  <c:v>73</c:v>
                </c:pt>
                <c:pt idx="177">
                  <c:v>10.6315789473684</c:v>
                </c:pt>
                <c:pt idx="178">
                  <c:v>13.894736842105299</c:v>
                </c:pt>
                <c:pt idx="179">
                  <c:v>21.157894736842099</c:v>
                </c:pt>
                <c:pt idx="180">
                  <c:v>33</c:v>
                </c:pt>
                <c:pt idx="181">
                  <c:v>43.631578947368403</c:v>
                </c:pt>
                <c:pt idx="182">
                  <c:v>44.368421052631597</c:v>
                </c:pt>
                <c:pt idx="183">
                  <c:v>55.684210526315802</c:v>
                </c:pt>
                <c:pt idx="184">
                  <c:v>52.421052631578902</c:v>
                </c:pt>
                <c:pt idx="185">
                  <c:v>54.789473684210499</c:v>
                </c:pt>
                <c:pt idx="186">
                  <c:v>55.631578947368403</c:v>
                </c:pt>
                <c:pt idx="187">
                  <c:v>61.473684210526301</c:v>
                </c:pt>
                <c:pt idx="188">
                  <c:v>67.842105263157904</c:v>
                </c:pt>
                <c:pt idx="189">
                  <c:v>62.473684210526301</c:v>
                </c:pt>
                <c:pt idx="190">
                  <c:v>63.368421052631597</c:v>
                </c:pt>
                <c:pt idx="191">
                  <c:v>68.157894736842096</c:v>
                </c:pt>
                <c:pt idx="192">
                  <c:v>5.8421052631579</c:v>
                </c:pt>
                <c:pt idx="193">
                  <c:v>15.473684210526301</c:v>
                </c:pt>
                <c:pt idx="194">
                  <c:v>29.3684210526316</c:v>
                </c:pt>
                <c:pt idx="195">
                  <c:v>26.157894736842099</c:v>
                </c:pt>
                <c:pt idx="196">
                  <c:v>35</c:v>
                </c:pt>
                <c:pt idx="197">
                  <c:v>42.368421052631597</c:v>
                </c:pt>
                <c:pt idx="198">
                  <c:v>42</c:v>
                </c:pt>
                <c:pt idx="199">
                  <c:v>45.157894736842103</c:v>
                </c:pt>
                <c:pt idx="200">
                  <c:v>48.578947368421098</c:v>
                </c:pt>
                <c:pt idx="201">
                  <c:v>53.2631578947368</c:v>
                </c:pt>
                <c:pt idx="202">
                  <c:v>64.315789473684205</c:v>
                </c:pt>
                <c:pt idx="203">
                  <c:v>56.894736842105303</c:v>
                </c:pt>
                <c:pt idx="204">
                  <c:v>63.421052631578902</c:v>
                </c:pt>
                <c:pt idx="205">
                  <c:v>60.368421052631597</c:v>
                </c:pt>
                <c:pt idx="206">
                  <c:v>72.736842105263193</c:v>
                </c:pt>
                <c:pt idx="207">
                  <c:v>9.5789473684210495</c:v>
                </c:pt>
                <c:pt idx="208">
                  <c:v>21.315789473684202</c:v>
                </c:pt>
                <c:pt idx="209">
                  <c:v>23.105263157894701</c:v>
                </c:pt>
                <c:pt idx="210">
                  <c:v>18.6315789473684</c:v>
                </c:pt>
                <c:pt idx="211">
                  <c:v>34.157894736842103</c:v>
                </c:pt>
                <c:pt idx="212">
                  <c:v>37.052631578947398</c:v>
                </c:pt>
                <c:pt idx="213">
                  <c:v>50.368421052631597</c:v>
                </c:pt>
                <c:pt idx="214">
                  <c:v>43.7368421052632</c:v>
                </c:pt>
                <c:pt idx="215">
                  <c:v>45.842105263157897</c:v>
                </c:pt>
                <c:pt idx="216">
                  <c:v>48.052631578947398</c:v>
                </c:pt>
                <c:pt idx="217">
                  <c:v>65.263157894736807</c:v>
                </c:pt>
                <c:pt idx="218">
                  <c:v>56.315789473684198</c:v>
                </c:pt>
                <c:pt idx="219">
                  <c:v>58.7368421052632</c:v>
                </c:pt>
                <c:pt idx="220">
                  <c:v>61.421052631578902</c:v>
                </c:pt>
                <c:pt idx="221">
                  <c:v>66.631578947368396</c:v>
                </c:pt>
                <c:pt idx="222">
                  <c:v>14.2631578947368</c:v>
                </c:pt>
                <c:pt idx="223">
                  <c:v>16.947368421052602</c:v>
                </c:pt>
                <c:pt idx="224">
                  <c:v>25.894736842105299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50-4AAE-A5EA-B276C57AD46C}"/>
            </c:ext>
          </c:extLst>
        </c:ser>
        <c:ser>
          <c:idx val="1"/>
          <c:order val="1"/>
          <c:tx>
            <c:v>BLUR-NOISE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17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'MULTI-SCATTER'!$H$3:$H$227</c:f>
              <c:numCache>
                <c:formatCode>General</c:formatCode>
                <c:ptCount val="225"/>
                <c:pt idx="0">
                  <c:v>0.80846696036822274</c:v>
                </c:pt>
                <c:pt idx="1">
                  <c:v>0.69735383854677735</c:v>
                </c:pt>
                <c:pt idx="2">
                  <c:v>0.48379542842158507</c:v>
                </c:pt>
                <c:pt idx="3">
                  <c:v>0.3903505353817518</c:v>
                </c:pt>
                <c:pt idx="4">
                  <c:v>0.69714772918044587</c:v>
                </c:pt>
                <c:pt idx="5">
                  <c:v>0.59318166178864518</c:v>
                </c:pt>
                <c:pt idx="6">
                  <c:v>0.41462840242998661</c:v>
                </c:pt>
                <c:pt idx="7">
                  <c:v>0.33897716805529943</c:v>
                </c:pt>
                <c:pt idx="8">
                  <c:v>0.61349494929884274</c:v>
                </c:pt>
                <c:pt idx="9">
                  <c:v>0.52171509844923936</c:v>
                </c:pt>
                <c:pt idx="10">
                  <c:v>0.37146542611247574</c:v>
                </c:pt>
                <c:pt idx="11">
                  <c:v>0.30243161876018126</c:v>
                </c:pt>
                <c:pt idx="12">
                  <c:v>0.85182840823077344</c:v>
                </c:pt>
                <c:pt idx="13">
                  <c:v>0.61366139980933698</c:v>
                </c:pt>
                <c:pt idx="14">
                  <c:v>0.49581404753235336</c:v>
                </c:pt>
                <c:pt idx="15">
                  <c:v>0.64079613208084552</c:v>
                </c:pt>
                <c:pt idx="16">
                  <c:v>0.61090625472130322</c:v>
                </c:pt>
                <c:pt idx="17">
                  <c:v>0.51213647631683257</c:v>
                </c:pt>
                <c:pt idx="18">
                  <c:v>0.44324423692055925</c:v>
                </c:pt>
                <c:pt idx="19">
                  <c:v>0.44432664325005877</c:v>
                </c:pt>
                <c:pt idx="20">
                  <c:v>0.41222079851615079</c:v>
                </c:pt>
                <c:pt idx="21">
                  <c:v>0.323667060696955</c:v>
                </c:pt>
                <c:pt idx="22">
                  <c:v>0.27147665522172704</c:v>
                </c:pt>
                <c:pt idx="23">
                  <c:v>0.33197814211586807</c:v>
                </c:pt>
                <c:pt idx="24">
                  <c:v>0.29731636556909824</c:v>
                </c:pt>
                <c:pt idx="25">
                  <c:v>0.22901793192648784</c:v>
                </c:pt>
                <c:pt idx="26">
                  <c:v>0.19410791077644554</c:v>
                </c:pt>
                <c:pt idx="27">
                  <c:v>0.94298533060855894</c:v>
                </c:pt>
                <c:pt idx="28">
                  <c:v>0.83614554807434471</c:v>
                </c:pt>
                <c:pt idx="29">
                  <c:v>0.7559144282571415</c:v>
                </c:pt>
                <c:pt idx="30">
                  <c:v>0.59571263687435849</c:v>
                </c:pt>
                <c:pt idx="31">
                  <c:v>0.53555610632732586</c:v>
                </c:pt>
                <c:pt idx="32">
                  <c:v>0.38771297890346573</c:v>
                </c:pt>
                <c:pt idx="33">
                  <c:v>0.31206104600222184</c:v>
                </c:pt>
                <c:pt idx="34">
                  <c:v>0.40362321735094125</c:v>
                </c:pt>
                <c:pt idx="35">
                  <c:v>0.34986091407475917</c:v>
                </c:pt>
                <c:pt idx="36">
                  <c:v>0.25047931056397021</c:v>
                </c:pt>
                <c:pt idx="37">
                  <c:v>0.20226797623207651</c:v>
                </c:pt>
                <c:pt idx="38">
                  <c:v>0.323667060696955</c:v>
                </c:pt>
                <c:pt idx="39">
                  <c:v>0.28111602884870213</c:v>
                </c:pt>
                <c:pt idx="40">
                  <c:v>0.20270697437125559</c:v>
                </c:pt>
                <c:pt idx="41">
                  <c:v>0.16524532877651191</c:v>
                </c:pt>
                <c:pt idx="42">
                  <c:v>0.91506723753141905</c:v>
                </c:pt>
                <c:pt idx="43">
                  <c:v>0.74818657986407344</c:v>
                </c:pt>
                <c:pt idx="44">
                  <c:v>0.63609149115565378</c:v>
                </c:pt>
                <c:pt idx="45">
                  <c:v>0.58992877934997912</c:v>
                </c:pt>
                <c:pt idx="46">
                  <c:v>0.56277989553598973</c:v>
                </c:pt>
                <c:pt idx="47">
                  <c:v>0.47242203260700433</c:v>
                </c:pt>
                <c:pt idx="48">
                  <c:v>0.40424645400494802</c:v>
                </c:pt>
                <c:pt idx="49">
                  <c:v>0.36664837283029605</c:v>
                </c:pt>
                <c:pt idx="50">
                  <c:v>0.33673662705803487</c:v>
                </c:pt>
                <c:pt idx="51">
                  <c:v>0.26631304122533445</c:v>
                </c:pt>
                <c:pt idx="52">
                  <c:v>0.22494922262841893</c:v>
                </c:pt>
                <c:pt idx="53">
                  <c:v>0.25364015159477993</c:v>
                </c:pt>
                <c:pt idx="54">
                  <c:v>0.2297461320642292</c:v>
                </c:pt>
                <c:pt idx="55">
                  <c:v>0.18132229791242832</c:v>
                </c:pt>
                <c:pt idx="56">
                  <c:v>0.15329046122474491</c:v>
                </c:pt>
                <c:pt idx="57">
                  <c:v>0.95006557730577168</c:v>
                </c:pt>
                <c:pt idx="58">
                  <c:v>0.85325121519342606</c:v>
                </c:pt>
                <c:pt idx="59">
                  <c:v>0.77783293547797561</c:v>
                </c:pt>
                <c:pt idx="60">
                  <c:v>0.60029698979525647</c:v>
                </c:pt>
                <c:pt idx="61">
                  <c:v>0.56315868066608366</c:v>
                </c:pt>
                <c:pt idx="62">
                  <c:v>0.44781744351089653</c:v>
                </c:pt>
                <c:pt idx="63">
                  <c:v>0.37860594929867619</c:v>
                </c:pt>
                <c:pt idx="64">
                  <c:v>0.42535623472121048</c:v>
                </c:pt>
                <c:pt idx="65">
                  <c:v>0.38353707408049204</c:v>
                </c:pt>
                <c:pt idx="66">
                  <c:v>0.28325080317775692</c:v>
                </c:pt>
                <c:pt idx="67">
                  <c:v>0.23119223813396753</c:v>
                </c:pt>
                <c:pt idx="68">
                  <c:v>0.33509298998381454</c:v>
                </c:pt>
                <c:pt idx="69">
                  <c:v>0.29181199027805926</c:v>
                </c:pt>
                <c:pt idx="70">
                  <c:v>0.21120371081975073</c:v>
                </c:pt>
                <c:pt idx="71">
                  <c:v>0.17493793183092446</c:v>
                </c:pt>
                <c:pt idx="72">
                  <c:v>0.92476895253587021</c:v>
                </c:pt>
                <c:pt idx="73">
                  <c:v>0.79130166232130272</c:v>
                </c:pt>
                <c:pt idx="74">
                  <c:v>0.70145698757275576</c:v>
                </c:pt>
                <c:pt idx="75">
                  <c:v>0.64444556340569104</c:v>
                </c:pt>
                <c:pt idx="76">
                  <c:v>0.59779510422407867</c:v>
                </c:pt>
                <c:pt idx="77">
                  <c:v>0.47512057412556452</c:v>
                </c:pt>
                <c:pt idx="78">
                  <c:v>0.40032727651206196</c:v>
                </c:pt>
                <c:pt idx="79">
                  <c:v>0.48991835714484078</c:v>
                </c:pt>
                <c:pt idx="80">
                  <c:v>0.43873681069256937</c:v>
                </c:pt>
                <c:pt idx="81">
                  <c:v>0.32881882704347304</c:v>
                </c:pt>
                <c:pt idx="82">
                  <c:v>0.27260429260562757</c:v>
                </c:pt>
                <c:pt idx="83">
                  <c:v>0.38688320093303696</c:v>
                </c:pt>
                <c:pt idx="84">
                  <c:v>0.32818147727501329</c:v>
                </c:pt>
                <c:pt idx="85">
                  <c:v>0.24196747643931993</c:v>
                </c:pt>
                <c:pt idx="86">
                  <c:v>0.20138566581234291</c:v>
                </c:pt>
                <c:pt idx="87">
                  <c:v>0.92687935370544317</c:v>
                </c:pt>
                <c:pt idx="88">
                  <c:v>0.79141530202538635</c:v>
                </c:pt>
                <c:pt idx="89">
                  <c:v>0.70193334758375525</c:v>
                </c:pt>
                <c:pt idx="90">
                  <c:v>0.64883028944239096</c:v>
                </c:pt>
                <c:pt idx="91">
                  <c:v>0.61747122488912387</c:v>
                </c:pt>
                <c:pt idx="92">
                  <c:v>0.5160431148840332</c:v>
                </c:pt>
                <c:pt idx="93">
                  <c:v>0.44688163394308389</c:v>
                </c:pt>
                <c:pt idx="94">
                  <c:v>0.45533086024041125</c:v>
                </c:pt>
                <c:pt idx="95">
                  <c:v>0.41967611966418383</c:v>
                </c:pt>
                <c:pt idx="96">
                  <c:v>0.328606583127385</c:v>
                </c:pt>
                <c:pt idx="97">
                  <c:v>0.2786849672112518</c:v>
                </c:pt>
                <c:pt idx="98">
                  <c:v>0.34199711359308338</c:v>
                </c:pt>
                <c:pt idx="99">
                  <c:v>0.30505998712706095</c:v>
                </c:pt>
                <c:pt idx="100">
                  <c:v>0.23510069750746562</c:v>
                </c:pt>
                <c:pt idx="101">
                  <c:v>0.20138566581234291</c:v>
                </c:pt>
                <c:pt idx="102">
                  <c:v>0.94171727379454651</c:v>
                </c:pt>
                <c:pt idx="103">
                  <c:v>0.83494097156722791</c:v>
                </c:pt>
                <c:pt idx="104">
                  <c:v>0.7559144282571415</c:v>
                </c:pt>
                <c:pt idx="105">
                  <c:v>0.66623483037284681</c:v>
                </c:pt>
                <c:pt idx="106">
                  <c:v>0.61738877721683283</c:v>
                </c:pt>
                <c:pt idx="107">
                  <c:v>0.49547015008000411</c:v>
                </c:pt>
                <c:pt idx="108">
                  <c:v>0.4231851019495364</c:v>
                </c:pt>
                <c:pt idx="109">
                  <c:v>0.4620265843666117</c:v>
                </c:pt>
                <c:pt idx="110">
                  <c:v>0.41522703629432528</c:v>
                </c:pt>
                <c:pt idx="111">
                  <c:v>0.32060418998365653</c:v>
                </c:pt>
                <c:pt idx="112">
                  <c:v>0.27344545103111118</c:v>
                </c:pt>
                <c:pt idx="113">
                  <c:v>0.35521159699106541</c:v>
                </c:pt>
                <c:pt idx="114">
                  <c:v>0.31434308125197574</c:v>
                </c:pt>
                <c:pt idx="115">
                  <c:v>0.24496417753529487</c:v>
                </c:pt>
                <c:pt idx="116">
                  <c:v>0.2116152141051845</c:v>
                </c:pt>
                <c:pt idx="117">
                  <c:v>0.91921150807853602</c:v>
                </c:pt>
                <c:pt idx="118">
                  <c:v>0.78357364322932133</c:v>
                </c:pt>
                <c:pt idx="119">
                  <c:v>0.69577132460146174</c:v>
                </c:pt>
                <c:pt idx="120">
                  <c:v>0.66557233101438351</c:v>
                </c:pt>
                <c:pt idx="121">
                  <c:v>0.59001704909675323</c:v>
                </c:pt>
                <c:pt idx="122">
                  <c:v>0.41176701884399569</c:v>
                </c:pt>
                <c:pt idx="123">
                  <c:v>0.32060418998365653</c:v>
                </c:pt>
                <c:pt idx="124">
                  <c:v>0.50785321113168869</c:v>
                </c:pt>
                <c:pt idx="125">
                  <c:v>0.42434511288991911</c:v>
                </c:pt>
                <c:pt idx="126">
                  <c:v>0.28271937496050026</c:v>
                </c:pt>
                <c:pt idx="127">
                  <c:v>0.22076701874353799</c:v>
                </c:pt>
                <c:pt idx="128">
                  <c:v>0.42950727107274572</c:v>
                </c:pt>
                <c:pt idx="129">
                  <c:v>0.35350497121430091</c:v>
                </c:pt>
                <c:pt idx="130">
                  <c:v>0.23684545699906087</c:v>
                </c:pt>
                <c:pt idx="131">
                  <c:v>0.18639596365956757</c:v>
                </c:pt>
                <c:pt idx="132">
                  <c:v>0.89608311309001487</c:v>
                </c:pt>
                <c:pt idx="133">
                  <c:v>0.71534393742717794</c:v>
                </c:pt>
                <c:pt idx="134">
                  <c:v>0.60218458942571407</c:v>
                </c:pt>
                <c:pt idx="135">
                  <c:v>0.61391094867003626</c:v>
                </c:pt>
                <c:pt idx="136">
                  <c:v>0.58396896148026334</c:v>
                </c:pt>
                <c:pt idx="137">
                  <c:v>0.48343862511981611</c:v>
                </c:pt>
                <c:pt idx="138">
                  <c:v>0.4125229025068759</c:v>
                </c:pt>
                <c:pt idx="139">
                  <c:v>0.39312395723467297</c:v>
                </c:pt>
                <c:pt idx="140">
                  <c:v>0.35858844428674946</c:v>
                </c:pt>
                <c:pt idx="141">
                  <c:v>0.27260429260562757</c:v>
                </c:pt>
                <c:pt idx="142">
                  <c:v>0.22681221182044603</c:v>
                </c:pt>
                <c:pt idx="143">
                  <c:v>0.27594593229224296</c:v>
                </c:pt>
                <c:pt idx="144">
                  <c:v>0.24463392560073949</c:v>
                </c:pt>
                <c:pt idx="145">
                  <c:v>0.18337705629789586</c:v>
                </c:pt>
                <c:pt idx="146">
                  <c:v>0.15194870523363543</c:v>
                </c:pt>
                <c:pt idx="147">
                  <c:v>0.94237348479770144</c:v>
                </c:pt>
                <c:pt idx="148">
                  <c:v>0.83315550347776279</c:v>
                </c:pt>
                <c:pt idx="149">
                  <c:v>0.75237195186355921</c:v>
                </c:pt>
                <c:pt idx="150">
                  <c:v>0.6327669313313673</c:v>
                </c:pt>
                <c:pt idx="151">
                  <c:v>0.58753796667717373</c:v>
                </c:pt>
                <c:pt idx="152">
                  <c:v>0.46657813992339087</c:v>
                </c:pt>
                <c:pt idx="153">
                  <c:v>0.39198552396895042</c:v>
                </c:pt>
                <c:pt idx="154">
                  <c:v>0.43233535595325046</c:v>
                </c:pt>
                <c:pt idx="155">
                  <c:v>0.38404178384839865</c:v>
                </c:pt>
                <c:pt idx="156">
                  <c:v>0.29632695522478675</c:v>
                </c:pt>
                <c:pt idx="157">
                  <c:v>0.24855373097238687</c:v>
                </c:pt>
                <c:pt idx="158">
                  <c:v>0.33114007567499715</c:v>
                </c:pt>
                <c:pt idx="159">
                  <c:v>0.2884848489805118</c:v>
                </c:pt>
                <c:pt idx="160">
                  <c:v>0.2226826305387056</c:v>
                </c:pt>
                <c:pt idx="161">
                  <c:v>0.19127049995800738</c:v>
                </c:pt>
                <c:pt idx="162">
                  <c:v>0.92786472897648586</c:v>
                </c:pt>
                <c:pt idx="163">
                  <c:v>0.7936829757809224</c:v>
                </c:pt>
                <c:pt idx="164">
                  <c:v>0.70335952632209264</c:v>
                </c:pt>
                <c:pt idx="165">
                  <c:v>0.59423092323865856</c:v>
                </c:pt>
                <c:pt idx="166">
                  <c:v>0.55045081966507303</c:v>
                </c:pt>
                <c:pt idx="167">
                  <c:v>0.42979133678256093</c:v>
                </c:pt>
                <c:pt idx="168">
                  <c:v>0.35369520665947274</c:v>
                </c:pt>
                <c:pt idx="169">
                  <c:v>0.41671798557355128</c:v>
                </c:pt>
                <c:pt idx="170">
                  <c:v>0.37410154851318761</c:v>
                </c:pt>
                <c:pt idx="171">
                  <c:v>0.27511622437326444</c:v>
                </c:pt>
                <c:pt idx="172">
                  <c:v>0.22153624588399878</c:v>
                </c:pt>
                <c:pt idx="173">
                  <c:v>0.32518231974975986</c:v>
                </c:pt>
                <c:pt idx="174">
                  <c:v>0.28378074000944625</c:v>
                </c:pt>
                <c:pt idx="175">
                  <c:v>0.20401548856975327</c:v>
                </c:pt>
                <c:pt idx="176">
                  <c:v>0.16701748533647842</c:v>
                </c:pt>
                <c:pt idx="177">
                  <c:v>0.91675566122254626</c:v>
                </c:pt>
                <c:pt idx="178">
                  <c:v>0.75955304232440912</c:v>
                </c:pt>
                <c:pt idx="179">
                  <c:v>0.65596567276284945</c:v>
                </c:pt>
                <c:pt idx="180">
                  <c:v>0.65911650026582114</c:v>
                </c:pt>
                <c:pt idx="181">
                  <c:v>0.57434917749851755</c:v>
                </c:pt>
                <c:pt idx="182">
                  <c:v>0.38688320093303696</c:v>
                </c:pt>
                <c:pt idx="183">
                  <c:v>0.29976853198141318</c:v>
                </c:pt>
                <c:pt idx="184">
                  <c:v>0.47924638951261439</c:v>
                </c:pt>
                <c:pt idx="185">
                  <c:v>0.39985309525960833</c:v>
                </c:pt>
                <c:pt idx="186">
                  <c:v>0.26689419473424875</c:v>
                </c:pt>
                <c:pt idx="187">
                  <c:v>0.20912791051825463</c:v>
                </c:pt>
                <c:pt idx="188">
                  <c:v>0.38985803094594612</c:v>
                </c:pt>
                <c:pt idx="189">
                  <c:v>0.32604344736604207</c:v>
                </c:pt>
                <c:pt idx="190">
                  <c:v>0.2238202303681596</c:v>
                </c:pt>
                <c:pt idx="191">
                  <c:v>0.17763995577767575</c:v>
                </c:pt>
                <c:pt idx="192">
                  <c:v>0.88609703002139517</c:v>
                </c:pt>
                <c:pt idx="193">
                  <c:v>0.67338566670111244</c:v>
                </c:pt>
                <c:pt idx="194">
                  <c:v>0.54082425930163458</c:v>
                </c:pt>
                <c:pt idx="195">
                  <c:v>0.63939018928510194</c:v>
                </c:pt>
                <c:pt idx="196">
                  <c:v>0.57599974387445108</c:v>
                </c:pt>
                <c:pt idx="197">
                  <c:v>0.42128984582718326</c:v>
                </c:pt>
                <c:pt idx="198">
                  <c:v>0.33385228031330039</c:v>
                </c:pt>
                <c:pt idx="199">
                  <c:v>0.46304384609921562</c:v>
                </c:pt>
                <c:pt idx="200">
                  <c:v>0.39409583611503485</c:v>
                </c:pt>
                <c:pt idx="201">
                  <c:v>0.27232303965786059</c:v>
                </c:pt>
                <c:pt idx="202">
                  <c:v>0.2203808931388791</c:v>
                </c:pt>
                <c:pt idx="203">
                  <c:v>0.36736799793364572</c:v>
                </c:pt>
                <c:pt idx="204">
                  <c:v>0.31091058367955449</c:v>
                </c:pt>
                <c:pt idx="205">
                  <c:v>0.22076701874353799</c:v>
                </c:pt>
                <c:pt idx="206">
                  <c:v>0.17817301100510774</c:v>
                </c:pt>
                <c:pt idx="207">
                  <c:v>0.91241107579665892</c:v>
                </c:pt>
                <c:pt idx="208">
                  <c:v>0.74446421816106245</c:v>
                </c:pt>
                <c:pt idx="209">
                  <c:v>0.63387802489439704</c:v>
                </c:pt>
                <c:pt idx="210">
                  <c:v>0.68840719957343077</c:v>
                </c:pt>
                <c:pt idx="211">
                  <c:v>0.62700593002812965</c:v>
                </c:pt>
                <c:pt idx="212">
                  <c:v>0.46707976967825909</c:v>
                </c:pt>
                <c:pt idx="213">
                  <c:v>0.38014657467596374</c:v>
                </c:pt>
                <c:pt idx="214">
                  <c:v>0.50884646077402373</c:v>
                </c:pt>
                <c:pt idx="215">
                  <c:v>0.44888336092165343</c:v>
                </c:pt>
                <c:pt idx="216">
                  <c:v>0.3208244230292675</c:v>
                </c:pt>
                <c:pt idx="217">
                  <c:v>0.25827351864431092</c:v>
                </c:pt>
                <c:pt idx="218">
                  <c:v>0.40595296675183096</c:v>
                </c:pt>
                <c:pt idx="219">
                  <c:v>0.3527424892698221</c:v>
                </c:pt>
                <c:pt idx="220">
                  <c:v>0.24887621415617489</c:v>
                </c:pt>
                <c:pt idx="221">
                  <c:v>0.2035807184166239</c:v>
                </c:pt>
                <c:pt idx="222">
                  <c:v>0.90204217894450189</c:v>
                </c:pt>
                <c:pt idx="223">
                  <c:v>0.72561287312012901</c:v>
                </c:pt>
                <c:pt idx="224">
                  <c:v>0.61324514644431805</c:v>
                </c:pt>
              </c:numCache>
            </c:numRef>
          </c:xVal>
          <c:yVal>
            <c:numRef>
              <c:f>'MULTI-SCATTER'!$F$3:$F$227</c:f>
              <c:numCache>
                <c:formatCode>General</c:formatCode>
                <c:ptCount val="225"/>
                <c:pt idx="0">
                  <c:v>25.0555555555556</c:v>
                </c:pt>
                <c:pt idx="1">
                  <c:v>28.2777777777778</c:v>
                </c:pt>
                <c:pt idx="2">
                  <c:v>45.7222222222222</c:v>
                </c:pt>
                <c:pt idx="3">
                  <c:v>52.3333333333333</c:v>
                </c:pt>
                <c:pt idx="4">
                  <c:v>37.5555555555556</c:v>
                </c:pt>
                <c:pt idx="5">
                  <c:v>47.3333333333333</c:v>
                </c:pt>
                <c:pt idx="6">
                  <c:v>52.0555555555556</c:v>
                </c:pt>
                <c:pt idx="7">
                  <c:v>58.4444444444444</c:v>
                </c:pt>
                <c:pt idx="8">
                  <c:v>56.6111111111111</c:v>
                </c:pt>
                <c:pt idx="9">
                  <c:v>61.4444444444444</c:v>
                </c:pt>
                <c:pt idx="10">
                  <c:v>62.6666666666667</c:v>
                </c:pt>
                <c:pt idx="11">
                  <c:v>67.3888888888889</c:v>
                </c:pt>
                <c:pt idx="12">
                  <c:v>14.4444444444444</c:v>
                </c:pt>
                <c:pt idx="13">
                  <c:v>36.8333333333333</c:v>
                </c:pt>
                <c:pt idx="14">
                  <c:v>50.8888888888889</c:v>
                </c:pt>
                <c:pt idx="15">
                  <c:v>30.8888888888889</c:v>
                </c:pt>
                <c:pt idx="16">
                  <c:v>41.7777777777778</c:v>
                </c:pt>
                <c:pt idx="17">
                  <c:v>47.8888888888889</c:v>
                </c:pt>
                <c:pt idx="18">
                  <c:v>55.6111111111111</c:v>
                </c:pt>
                <c:pt idx="19">
                  <c:v>51.6111111111111</c:v>
                </c:pt>
                <c:pt idx="20">
                  <c:v>55.2222222222222</c:v>
                </c:pt>
                <c:pt idx="21">
                  <c:v>58.5</c:v>
                </c:pt>
                <c:pt idx="22">
                  <c:v>61.3333333333333</c:v>
                </c:pt>
                <c:pt idx="23">
                  <c:v>64.6111111111111</c:v>
                </c:pt>
                <c:pt idx="24">
                  <c:v>69.1111111111111</c:v>
                </c:pt>
                <c:pt idx="25">
                  <c:v>71.5</c:v>
                </c:pt>
                <c:pt idx="26">
                  <c:v>72.0555555555556</c:v>
                </c:pt>
                <c:pt idx="27">
                  <c:v>5.6666666666666696</c:v>
                </c:pt>
                <c:pt idx="28">
                  <c:v>31.2222222222222</c:v>
                </c:pt>
                <c:pt idx="29">
                  <c:v>36.8333333333333</c:v>
                </c:pt>
                <c:pt idx="30">
                  <c:v>36.0555555555556</c:v>
                </c:pt>
                <c:pt idx="31">
                  <c:v>39.5</c:v>
                </c:pt>
                <c:pt idx="32">
                  <c:v>49.3888888888889</c:v>
                </c:pt>
                <c:pt idx="33">
                  <c:v>52.1666666666667</c:v>
                </c:pt>
                <c:pt idx="34">
                  <c:v>54</c:v>
                </c:pt>
                <c:pt idx="35">
                  <c:v>56.6111111111111</c:v>
                </c:pt>
                <c:pt idx="36">
                  <c:v>64.2777777777778</c:v>
                </c:pt>
                <c:pt idx="37">
                  <c:v>58.3333333333333</c:v>
                </c:pt>
                <c:pt idx="38">
                  <c:v>71.1666666666667</c:v>
                </c:pt>
                <c:pt idx="39">
                  <c:v>70.5555555555556</c:v>
                </c:pt>
                <c:pt idx="40">
                  <c:v>71.1666666666667</c:v>
                </c:pt>
                <c:pt idx="41">
                  <c:v>79.4444444444444</c:v>
                </c:pt>
                <c:pt idx="42">
                  <c:v>7.5</c:v>
                </c:pt>
                <c:pt idx="43">
                  <c:v>30.5555555555556</c:v>
                </c:pt>
                <c:pt idx="44">
                  <c:v>36.0555555555556</c:v>
                </c:pt>
                <c:pt idx="45">
                  <c:v>25.8333333333333</c:v>
                </c:pt>
                <c:pt idx="46">
                  <c:v>29.1666666666667</c:v>
                </c:pt>
                <c:pt idx="47">
                  <c:v>45.1111111111111</c:v>
                </c:pt>
                <c:pt idx="48">
                  <c:v>45.4444444444444</c:v>
                </c:pt>
                <c:pt idx="49">
                  <c:v>49</c:v>
                </c:pt>
                <c:pt idx="50">
                  <c:v>45.6666666666667</c:v>
                </c:pt>
                <c:pt idx="51">
                  <c:v>55.1666666666667</c:v>
                </c:pt>
                <c:pt idx="52">
                  <c:v>57.6666666666667</c:v>
                </c:pt>
                <c:pt idx="53">
                  <c:v>59.1666666666667</c:v>
                </c:pt>
                <c:pt idx="54">
                  <c:v>57.7777777777778</c:v>
                </c:pt>
                <c:pt idx="55">
                  <c:v>67.6111111111111</c:v>
                </c:pt>
                <c:pt idx="56">
                  <c:v>65.9444444444444</c:v>
                </c:pt>
                <c:pt idx="57">
                  <c:v>6.5</c:v>
                </c:pt>
                <c:pt idx="58">
                  <c:v>29.8888888888889</c:v>
                </c:pt>
                <c:pt idx="59">
                  <c:v>33.1111111111111</c:v>
                </c:pt>
                <c:pt idx="60">
                  <c:v>26.7777777777778</c:v>
                </c:pt>
                <c:pt idx="61">
                  <c:v>28.0555555555556</c:v>
                </c:pt>
                <c:pt idx="62">
                  <c:v>42.7222222222222</c:v>
                </c:pt>
                <c:pt idx="63">
                  <c:v>45.2222222222222</c:v>
                </c:pt>
                <c:pt idx="64">
                  <c:v>50.2222222222222</c:v>
                </c:pt>
                <c:pt idx="65">
                  <c:v>48.3888888888889</c:v>
                </c:pt>
                <c:pt idx="66">
                  <c:v>51.6666666666667</c:v>
                </c:pt>
                <c:pt idx="67">
                  <c:v>54.7777777777778</c:v>
                </c:pt>
                <c:pt idx="68">
                  <c:v>60.8333333333333</c:v>
                </c:pt>
                <c:pt idx="69">
                  <c:v>64.4444444444444</c:v>
                </c:pt>
                <c:pt idx="70">
                  <c:v>65.8888888888889</c:v>
                </c:pt>
                <c:pt idx="71">
                  <c:v>65.9444444444444</c:v>
                </c:pt>
                <c:pt idx="72">
                  <c:v>6.3333333333333304</c:v>
                </c:pt>
                <c:pt idx="73">
                  <c:v>22.9444444444444</c:v>
                </c:pt>
                <c:pt idx="74">
                  <c:v>32.7222222222222</c:v>
                </c:pt>
                <c:pt idx="75">
                  <c:v>35</c:v>
                </c:pt>
                <c:pt idx="76">
                  <c:v>45.1111111111111</c:v>
                </c:pt>
                <c:pt idx="77">
                  <c:v>52.8888888888889</c:v>
                </c:pt>
                <c:pt idx="78">
                  <c:v>57.5</c:v>
                </c:pt>
                <c:pt idx="79">
                  <c:v>60.3333333333333</c:v>
                </c:pt>
                <c:pt idx="80">
                  <c:v>67.6111111111111</c:v>
                </c:pt>
                <c:pt idx="81">
                  <c:v>68.5</c:v>
                </c:pt>
                <c:pt idx="82">
                  <c:v>71.3888888888889</c:v>
                </c:pt>
                <c:pt idx="83">
                  <c:v>70.5</c:v>
                </c:pt>
                <c:pt idx="84">
                  <c:v>77.2222222222222</c:v>
                </c:pt>
                <c:pt idx="85">
                  <c:v>80.5</c:v>
                </c:pt>
                <c:pt idx="86">
                  <c:v>75.3333333333333</c:v>
                </c:pt>
                <c:pt idx="87">
                  <c:v>7.3333333333333304</c:v>
                </c:pt>
                <c:pt idx="88">
                  <c:v>35</c:v>
                </c:pt>
                <c:pt idx="89">
                  <c:v>38.9444444444444</c:v>
                </c:pt>
                <c:pt idx="90">
                  <c:v>39.3888888888889</c:v>
                </c:pt>
                <c:pt idx="91">
                  <c:v>38.5</c:v>
                </c:pt>
                <c:pt idx="92">
                  <c:v>44.6111111111111</c:v>
                </c:pt>
                <c:pt idx="93">
                  <c:v>48.6111111111111</c:v>
                </c:pt>
                <c:pt idx="94">
                  <c:v>58.7222222222222</c:v>
                </c:pt>
                <c:pt idx="95">
                  <c:v>53</c:v>
                </c:pt>
                <c:pt idx="96">
                  <c:v>61.1111111111111</c:v>
                </c:pt>
                <c:pt idx="97">
                  <c:v>64.8333333333333</c:v>
                </c:pt>
                <c:pt idx="98">
                  <c:v>70.1111111111111</c:v>
                </c:pt>
                <c:pt idx="99">
                  <c:v>73.0555555555556</c:v>
                </c:pt>
                <c:pt idx="100">
                  <c:v>64.5</c:v>
                </c:pt>
                <c:pt idx="101">
                  <c:v>73</c:v>
                </c:pt>
                <c:pt idx="102">
                  <c:v>3.1111111111111098</c:v>
                </c:pt>
                <c:pt idx="103">
                  <c:v>23.7777777777778</c:v>
                </c:pt>
                <c:pt idx="104">
                  <c:v>33.3333333333333</c:v>
                </c:pt>
                <c:pt idx="105">
                  <c:v>22</c:v>
                </c:pt>
                <c:pt idx="106">
                  <c:v>26.1666666666667</c:v>
                </c:pt>
                <c:pt idx="107">
                  <c:v>43.0555555555556</c:v>
                </c:pt>
                <c:pt idx="108">
                  <c:v>51.4444444444444</c:v>
                </c:pt>
                <c:pt idx="109">
                  <c:v>45.7222222222222</c:v>
                </c:pt>
                <c:pt idx="110">
                  <c:v>49.2222222222222</c:v>
                </c:pt>
                <c:pt idx="111">
                  <c:v>50.8888888888889</c:v>
                </c:pt>
                <c:pt idx="112">
                  <c:v>53</c:v>
                </c:pt>
                <c:pt idx="113">
                  <c:v>59.3888888888889</c:v>
                </c:pt>
                <c:pt idx="114">
                  <c:v>62.3888888888889</c:v>
                </c:pt>
                <c:pt idx="115">
                  <c:v>61.7777777777778</c:v>
                </c:pt>
                <c:pt idx="116">
                  <c:v>66.5555555555556</c:v>
                </c:pt>
                <c:pt idx="117">
                  <c:v>10.6666666666667</c:v>
                </c:pt>
                <c:pt idx="118">
                  <c:v>31.1111111111111</c:v>
                </c:pt>
                <c:pt idx="119">
                  <c:v>37</c:v>
                </c:pt>
                <c:pt idx="120">
                  <c:v>45.1666666666667</c:v>
                </c:pt>
                <c:pt idx="121">
                  <c:v>44.1111111111111</c:v>
                </c:pt>
                <c:pt idx="122">
                  <c:v>62.9444444444444</c:v>
                </c:pt>
                <c:pt idx="123">
                  <c:v>62.5555555555556</c:v>
                </c:pt>
                <c:pt idx="124">
                  <c:v>64.8333333333333</c:v>
                </c:pt>
                <c:pt idx="125">
                  <c:v>67.8333333333333</c:v>
                </c:pt>
                <c:pt idx="126">
                  <c:v>70.7777777777778</c:v>
                </c:pt>
                <c:pt idx="127">
                  <c:v>71.3888888888889</c:v>
                </c:pt>
                <c:pt idx="128">
                  <c:v>76.8888888888889</c:v>
                </c:pt>
                <c:pt idx="129">
                  <c:v>77.4444444444444</c:v>
                </c:pt>
                <c:pt idx="130">
                  <c:v>84.6666666666667</c:v>
                </c:pt>
                <c:pt idx="131">
                  <c:v>80.6111111111111</c:v>
                </c:pt>
                <c:pt idx="132">
                  <c:v>11.6666666666667</c:v>
                </c:pt>
                <c:pt idx="133">
                  <c:v>44.3333333333333</c:v>
                </c:pt>
                <c:pt idx="134">
                  <c:v>49.4444444444444</c:v>
                </c:pt>
                <c:pt idx="135">
                  <c:v>25.5</c:v>
                </c:pt>
                <c:pt idx="136">
                  <c:v>28.1111111111111</c:v>
                </c:pt>
                <c:pt idx="137">
                  <c:v>37.6666666666667</c:v>
                </c:pt>
                <c:pt idx="138">
                  <c:v>44.9444444444444</c:v>
                </c:pt>
                <c:pt idx="139">
                  <c:v>45.1666666666667</c:v>
                </c:pt>
                <c:pt idx="140">
                  <c:v>46.2222222222222</c:v>
                </c:pt>
                <c:pt idx="141">
                  <c:v>49.7777777777778</c:v>
                </c:pt>
                <c:pt idx="142">
                  <c:v>56.7222222222222</c:v>
                </c:pt>
                <c:pt idx="143">
                  <c:v>55.4444444444444</c:v>
                </c:pt>
                <c:pt idx="144">
                  <c:v>60.6666666666667</c:v>
                </c:pt>
                <c:pt idx="145">
                  <c:v>65.5555555555556</c:v>
                </c:pt>
                <c:pt idx="146">
                  <c:v>68.8888888888889</c:v>
                </c:pt>
                <c:pt idx="147">
                  <c:v>0.61111111111111105</c:v>
                </c:pt>
                <c:pt idx="148">
                  <c:v>20.1111111111111</c:v>
                </c:pt>
                <c:pt idx="149">
                  <c:v>25.7222222222222</c:v>
                </c:pt>
                <c:pt idx="150">
                  <c:v>33.8333333333333</c:v>
                </c:pt>
                <c:pt idx="151">
                  <c:v>36.9444444444444</c:v>
                </c:pt>
                <c:pt idx="152">
                  <c:v>54.2777777777778</c:v>
                </c:pt>
                <c:pt idx="153">
                  <c:v>57.1666666666667</c:v>
                </c:pt>
                <c:pt idx="154">
                  <c:v>53.7222222222222</c:v>
                </c:pt>
                <c:pt idx="155">
                  <c:v>60.6666666666667</c:v>
                </c:pt>
                <c:pt idx="156">
                  <c:v>61.9444444444444</c:v>
                </c:pt>
                <c:pt idx="157">
                  <c:v>64.7777777777778</c:v>
                </c:pt>
                <c:pt idx="158">
                  <c:v>70.4444444444444</c:v>
                </c:pt>
                <c:pt idx="159">
                  <c:v>74.9444444444444</c:v>
                </c:pt>
                <c:pt idx="160">
                  <c:v>82</c:v>
                </c:pt>
                <c:pt idx="161">
                  <c:v>77.5555555555556</c:v>
                </c:pt>
                <c:pt idx="162">
                  <c:v>5.1666666666666696</c:v>
                </c:pt>
                <c:pt idx="163">
                  <c:v>27.6111111111111</c:v>
                </c:pt>
                <c:pt idx="164">
                  <c:v>39.8333333333333</c:v>
                </c:pt>
                <c:pt idx="165">
                  <c:v>31.0555555555556</c:v>
                </c:pt>
                <c:pt idx="166">
                  <c:v>32.4444444444444</c:v>
                </c:pt>
                <c:pt idx="167">
                  <c:v>41.8333333333333</c:v>
                </c:pt>
                <c:pt idx="168">
                  <c:v>52.8333333333333</c:v>
                </c:pt>
                <c:pt idx="169">
                  <c:v>47.7777777777778</c:v>
                </c:pt>
                <c:pt idx="170">
                  <c:v>57.3888888888889</c:v>
                </c:pt>
                <c:pt idx="171">
                  <c:v>58.2222222222222</c:v>
                </c:pt>
                <c:pt idx="172">
                  <c:v>61.6111111111111</c:v>
                </c:pt>
                <c:pt idx="173">
                  <c:v>68.9444444444444</c:v>
                </c:pt>
                <c:pt idx="174">
                  <c:v>65.9444444444444</c:v>
                </c:pt>
                <c:pt idx="175">
                  <c:v>69.0555555555556</c:v>
                </c:pt>
                <c:pt idx="176">
                  <c:v>75.7222222222222</c:v>
                </c:pt>
                <c:pt idx="177">
                  <c:v>6.6666666666666696</c:v>
                </c:pt>
                <c:pt idx="178">
                  <c:v>25.2777777777778</c:v>
                </c:pt>
                <c:pt idx="179">
                  <c:v>35.9444444444444</c:v>
                </c:pt>
                <c:pt idx="180">
                  <c:v>27.1666666666667</c:v>
                </c:pt>
                <c:pt idx="181">
                  <c:v>32.2777777777778</c:v>
                </c:pt>
                <c:pt idx="182">
                  <c:v>43.1666666666667</c:v>
                </c:pt>
                <c:pt idx="183">
                  <c:v>51.6111111111111</c:v>
                </c:pt>
                <c:pt idx="184">
                  <c:v>50.2777777777778</c:v>
                </c:pt>
                <c:pt idx="185">
                  <c:v>53.9444444444444</c:v>
                </c:pt>
                <c:pt idx="186">
                  <c:v>53.7222222222222</c:v>
                </c:pt>
                <c:pt idx="187">
                  <c:v>57.8888888888889</c:v>
                </c:pt>
                <c:pt idx="188">
                  <c:v>67.7777777777778</c:v>
                </c:pt>
                <c:pt idx="189">
                  <c:v>65.7222222222222</c:v>
                </c:pt>
                <c:pt idx="190">
                  <c:v>62.3333333333333</c:v>
                </c:pt>
                <c:pt idx="191">
                  <c:v>64.6111111111111</c:v>
                </c:pt>
                <c:pt idx="192">
                  <c:v>6.8888888888888902</c:v>
                </c:pt>
                <c:pt idx="193">
                  <c:v>24.2222222222222</c:v>
                </c:pt>
                <c:pt idx="194">
                  <c:v>37</c:v>
                </c:pt>
                <c:pt idx="195">
                  <c:v>17.5555555555556</c:v>
                </c:pt>
                <c:pt idx="196">
                  <c:v>22.9444444444444</c:v>
                </c:pt>
                <c:pt idx="197">
                  <c:v>34.2222222222222</c:v>
                </c:pt>
                <c:pt idx="198">
                  <c:v>42.5</c:v>
                </c:pt>
                <c:pt idx="199">
                  <c:v>30</c:v>
                </c:pt>
                <c:pt idx="200">
                  <c:v>40.3333333333333</c:v>
                </c:pt>
                <c:pt idx="201">
                  <c:v>44.5</c:v>
                </c:pt>
                <c:pt idx="202">
                  <c:v>46.2222222222222</c:v>
                </c:pt>
                <c:pt idx="203">
                  <c:v>54.8888888888889</c:v>
                </c:pt>
                <c:pt idx="204">
                  <c:v>54.6111111111111</c:v>
                </c:pt>
                <c:pt idx="205">
                  <c:v>60.6666666666667</c:v>
                </c:pt>
                <c:pt idx="206">
                  <c:v>61.7777777777778</c:v>
                </c:pt>
                <c:pt idx="207">
                  <c:v>5.7777777777777803</c:v>
                </c:pt>
                <c:pt idx="208">
                  <c:v>26.8333333333333</c:v>
                </c:pt>
                <c:pt idx="209">
                  <c:v>28.9444444444444</c:v>
                </c:pt>
                <c:pt idx="210">
                  <c:v>12.4444444444444</c:v>
                </c:pt>
                <c:pt idx="211">
                  <c:v>22.9444444444444</c:v>
                </c:pt>
                <c:pt idx="212">
                  <c:v>36.4444444444444</c:v>
                </c:pt>
                <c:pt idx="213">
                  <c:v>44</c:v>
                </c:pt>
                <c:pt idx="214">
                  <c:v>36.7222222222222</c:v>
                </c:pt>
                <c:pt idx="215">
                  <c:v>43.9444444444444</c:v>
                </c:pt>
                <c:pt idx="216">
                  <c:v>51.7222222222222</c:v>
                </c:pt>
                <c:pt idx="217">
                  <c:v>54.8888888888889</c:v>
                </c:pt>
                <c:pt idx="218">
                  <c:v>49.7777777777778</c:v>
                </c:pt>
                <c:pt idx="219">
                  <c:v>59.6111111111111</c:v>
                </c:pt>
                <c:pt idx="220">
                  <c:v>57.8888888888889</c:v>
                </c:pt>
                <c:pt idx="221">
                  <c:v>58.5555555555556</c:v>
                </c:pt>
                <c:pt idx="222">
                  <c:v>9.3333333333333304</c:v>
                </c:pt>
                <c:pt idx="223">
                  <c:v>27.3333333333333</c:v>
                </c:pt>
                <c:pt idx="224">
                  <c:v>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50-4AAE-A5EA-B276C57AD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87264"/>
        <c:axId val="240817664"/>
      </c:scatterChart>
      <c:valAx>
        <c:axId val="416887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EDB-UNIQUE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17664"/>
        <c:crossesAt val="-50"/>
        <c:crossBetween val="midCat"/>
      </c:valAx>
      <c:valAx>
        <c:axId val="240817664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87264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9846719160104984"/>
          <c:y val="5.1504082822980482E-2"/>
          <c:w val="0.16723000192453852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'LIVE-SCATTER'!$C$3:$C$984</c:f>
              <c:numCache>
                <c:formatCode>General</c:formatCode>
                <c:ptCount val="982"/>
                <c:pt idx="0">
                  <c:v>1</c:v>
                </c:pt>
                <c:pt idx="1">
                  <c:v>0.1077</c:v>
                </c:pt>
                <c:pt idx="2">
                  <c:v>0.68820000000000003</c:v>
                </c:pt>
                <c:pt idx="3">
                  <c:v>0.88780000000000003</c:v>
                </c:pt>
                <c:pt idx="4">
                  <c:v>0.9496</c:v>
                </c:pt>
                <c:pt idx="5">
                  <c:v>0.56979999999999997</c:v>
                </c:pt>
                <c:pt idx="6">
                  <c:v>1</c:v>
                </c:pt>
                <c:pt idx="7">
                  <c:v>0.14799999999999999</c:v>
                </c:pt>
                <c:pt idx="8">
                  <c:v>6.3E-2</c:v>
                </c:pt>
                <c:pt idx="9">
                  <c:v>0.76429999999999998</c:v>
                </c:pt>
                <c:pt idx="10">
                  <c:v>0.92659999999999998</c:v>
                </c:pt>
                <c:pt idx="11">
                  <c:v>0.91059999999999997</c:v>
                </c:pt>
                <c:pt idx="12">
                  <c:v>1</c:v>
                </c:pt>
                <c:pt idx="13">
                  <c:v>0.43409999999999999</c:v>
                </c:pt>
                <c:pt idx="14">
                  <c:v>0.24460000000000001</c:v>
                </c:pt>
                <c:pt idx="15">
                  <c:v>0.36730000000000002</c:v>
                </c:pt>
                <c:pt idx="16">
                  <c:v>0.16350000000000001</c:v>
                </c:pt>
                <c:pt idx="17">
                  <c:v>0.95040000000000002</c:v>
                </c:pt>
                <c:pt idx="18">
                  <c:v>1</c:v>
                </c:pt>
                <c:pt idx="19">
                  <c:v>0.3871</c:v>
                </c:pt>
                <c:pt idx="20">
                  <c:v>0.45500000000000002</c:v>
                </c:pt>
                <c:pt idx="21">
                  <c:v>0.63729999999999998</c:v>
                </c:pt>
                <c:pt idx="22">
                  <c:v>0.90510000000000002</c:v>
                </c:pt>
                <c:pt idx="23">
                  <c:v>0.87009999999999998</c:v>
                </c:pt>
                <c:pt idx="24">
                  <c:v>1</c:v>
                </c:pt>
                <c:pt idx="25">
                  <c:v>0.53469999999999995</c:v>
                </c:pt>
                <c:pt idx="26">
                  <c:v>0.84060000000000001</c:v>
                </c:pt>
                <c:pt idx="27">
                  <c:v>0.38919999999999999</c:v>
                </c:pt>
                <c:pt idx="28">
                  <c:v>0.95940000000000003</c:v>
                </c:pt>
                <c:pt idx="29">
                  <c:v>0.94189999999999996</c:v>
                </c:pt>
                <c:pt idx="30">
                  <c:v>1</c:v>
                </c:pt>
                <c:pt idx="31">
                  <c:v>0.1081</c:v>
                </c:pt>
                <c:pt idx="32">
                  <c:v>0.25840000000000002</c:v>
                </c:pt>
                <c:pt idx="33">
                  <c:v>0.57630000000000003</c:v>
                </c:pt>
                <c:pt idx="34">
                  <c:v>0.94379999999999997</c:v>
                </c:pt>
                <c:pt idx="35">
                  <c:v>0.18279999999999999</c:v>
                </c:pt>
                <c:pt idx="36">
                  <c:v>1</c:v>
                </c:pt>
                <c:pt idx="37">
                  <c:v>0.12939999999999999</c:v>
                </c:pt>
                <c:pt idx="38">
                  <c:v>0.20130000000000001</c:v>
                </c:pt>
                <c:pt idx="39">
                  <c:v>0.92530000000000001</c:v>
                </c:pt>
                <c:pt idx="40">
                  <c:v>0.94879999999999998</c:v>
                </c:pt>
                <c:pt idx="41">
                  <c:v>0.8669</c:v>
                </c:pt>
                <c:pt idx="42">
                  <c:v>1</c:v>
                </c:pt>
                <c:pt idx="43">
                  <c:v>0.32079999999999997</c:v>
                </c:pt>
                <c:pt idx="44">
                  <c:v>0.32590000000000002</c:v>
                </c:pt>
                <c:pt idx="45">
                  <c:v>0.32569999999999999</c:v>
                </c:pt>
                <c:pt idx="46">
                  <c:v>0.84319999999999995</c:v>
                </c:pt>
                <c:pt idx="47">
                  <c:v>0.95630000000000004</c:v>
                </c:pt>
                <c:pt idx="48">
                  <c:v>1</c:v>
                </c:pt>
                <c:pt idx="49">
                  <c:v>0.4677</c:v>
                </c:pt>
                <c:pt idx="50">
                  <c:v>0.56469999999999998</c:v>
                </c:pt>
                <c:pt idx="51">
                  <c:v>0.25369999999999998</c:v>
                </c:pt>
                <c:pt idx="52">
                  <c:v>0.74860000000000004</c:v>
                </c:pt>
                <c:pt idx="53">
                  <c:v>0.92079999999999995</c:v>
                </c:pt>
                <c:pt idx="54">
                  <c:v>1</c:v>
                </c:pt>
                <c:pt idx="55">
                  <c:v>0.49299999999999999</c:v>
                </c:pt>
                <c:pt idx="56">
                  <c:v>0.13600000000000001</c:v>
                </c:pt>
                <c:pt idx="57">
                  <c:v>0.86150000000000004</c:v>
                </c:pt>
                <c:pt idx="58">
                  <c:v>0.93240000000000001</c:v>
                </c:pt>
                <c:pt idx="59">
                  <c:v>0.93730000000000002</c:v>
                </c:pt>
                <c:pt idx="60">
                  <c:v>1</c:v>
                </c:pt>
                <c:pt idx="61">
                  <c:v>0.19719999999999999</c:v>
                </c:pt>
                <c:pt idx="62">
                  <c:v>0.89659999999999995</c:v>
                </c:pt>
                <c:pt idx="63">
                  <c:v>0.82840000000000003</c:v>
                </c:pt>
                <c:pt idx="64">
                  <c:v>0.93640000000000001</c:v>
                </c:pt>
                <c:pt idx="65">
                  <c:v>0.94579999999999997</c:v>
                </c:pt>
                <c:pt idx="66">
                  <c:v>1</c:v>
                </c:pt>
                <c:pt idx="67">
                  <c:v>0.49519999999999997</c:v>
                </c:pt>
                <c:pt idx="68">
                  <c:v>0.28570000000000001</c:v>
                </c:pt>
                <c:pt idx="69">
                  <c:v>0.7923</c:v>
                </c:pt>
                <c:pt idx="70">
                  <c:v>0.80430000000000001</c:v>
                </c:pt>
                <c:pt idx="71">
                  <c:v>0.51570000000000005</c:v>
                </c:pt>
                <c:pt idx="72">
                  <c:v>1</c:v>
                </c:pt>
                <c:pt idx="73">
                  <c:v>0.41839999999999999</c:v>
                </c:pt>
                <c:pt idx="74">
                  <c:v>0.55289999999999995</c:v>
                </c:pt>
                <c:pt idx="75">
                  <c:v>0.57930000000000004</c:v>
                </c:pt>
                <c:pt idx="76">
                  <c:v>0.8548</c:v>
                </c:pt>
                <c:pt idx="77">
                  <c:v>0.96099999999999997</c:v>
                </c:pt>
                <c:pt idx="78">
                  <c:v>1</c:v>
                </c:pt>
                <c:pt idx="79">
                  <c:v>0.49709999999999999</c:v>
                </c:pt>
                <c:pt idx="80">
                  <c:v>0.41549999999999998</c:v>
                </c:pt>
                <c:pt idx="81">
                  <c:v>0.75960000000000005</c:v>
                </c:pt>
                <c:pt idx="82">
                  <c:v>0.89239999999999997</c:v>
                </c:pt>
                <c:pt idx="83">
                  <c:v>0.96660000000000001</c:v>
                </c:pt>
                <c:pt idx="84">
                  <c:v>1</c:v>
                </c:pt>
                <c:pt idx="85">
                  <c:v>0.52949999999999997</c:v>
                </c:pt>
                <c:pt idx="86">
                  <c:v>0.70689999999999997</c:v>
                </c:pt>
                <c:pt idx="87">
                  <c:v>0.91339999999999999</c:v>
                </c:pt>
                <c:pt idx="88">
                  <c:v>0.96050000000000002</c:v>
                </c:pt>
                <c:pt idx="89">
                  <c:v>0.95569999999999999</c:v>
                </c:pt>
                <c:pt idx="90">
                  <c:v>1</c:v>
                </c:pt>
                <c:pt idx="91">
                  <c:v>0.42449999999999999</c:v>
                </c:pt>
                <c:pt idx="92">
                  <c:v>0.78039999999999998</c:v>
                </c:pt>
                <c:pt idx="93">
                  <c:v>0.35759999999999997</c:v>
                </c:pt>
                <c:pt idx="94">
                  <c:v>0.43959999999999999</c:v>
                </c:pt>
                <c:pt idx="95">
                  <c:v>0.95730000000000004</c:v>
                </c:pt>
                <c:pt idx="96">
                  <c:v>1</c:v>
                </c:pt>
                <c:pt idx="97">
                  <c:v>0.29320000000000002</c:v>
                </c:pt>
                <c:pt idx="98">
                  <c:v>0.69410000000000005</c:v>
                </c:pt>
                <c:pt idx="99">
                  <c:v>0.79339999999999999</c:v>
                </c:pt>
                <c:pt idx="100">
                  <c:v>0.50119999999999998</c:v>
                </c:pt>
                <c:pt idx="101">
                  <c:v>0.92420000000000002</c:v>
                </c:pt>
                <c:pt idx="102">
                  <c:v>1</c:v>
                </c:pt>
                <c:pt idx="103">
                  <c:v>0.75339999999999996</c:v>
                </c:pt>
                <c:pt idx="104">
                  <c:v>0.621</c:v>
                </c:pt>
                <c:pt idx="105">
                  <c:v>0.94620000000000004</c:v>
                </c:pt>
                <c:pt idx="106">
                  <c:v>0.86980000000000002</c:v>
                </c:pt>
                <c:pt idx="107">
                  <c:v>0.93830000000000002</c:v>
                </c:pt>
                <c:pt idx="108">
                  <c:v>1</c:v>
                </c:pt>
                <c:pt idx="109">
                  <c:v>0.81940000000000002</c:v>
                </c:pt>
                <c:pt idx="110">
                  <c:v>0.45669999999999999</c:v>
                </c:pt>
                <c:pt idx="111">
                  <c:v>0.2445</c:v>
                </c:pt>
                <c:pt idx="112">
                  <c:v>0.9365</c:v>
                </c:pt>
                <c:pt idx="113">
                  <c:v>0.96589999999999998</c:v>
                </c:pt>
                <c:pt idx="114">
                  <c:v>1</c:v>
                </c:pt>
                <c:pt idx="115">
                  <c:v>0.13120000000000001</c:v>
                </c:pt>
                <c:pt idx="116">
                  <c:v>0.80769999999999997</c:v>
                </c:pt>
                <c:pt idx="117">
                  <c:v>0.82369999999999999</c:v>
                </c:pt>
                <c:pt idx="118">
                  <c:v>0.74550000000000005</c:v>
                </c:pt>
                <c:pt idx="119">
                  <c:v>0.95030000000000003</c:v>
                </c:pt>
                <c:pt idx="120">
                  <c:v>1</c:v>
                </c:pt>
                <c:pt idx="121">
                  <c:v>0.13569999999999999</c:v>
                </c:pt>
                <c:pt idx="122">
                  <c:v>0.36280000000000001</c:v>
                </c:pt>
                <c:pt idx="123">
                  <c:v>0.89359999999999995</c:v>
                </c:pt>
                <c:pt idx="124">
                  <c:v>0.63519999999999999</c:v>
                </c:pt>
                <c:pt idx="125">
                  <c:v>0.48230000000000001</c:v>
                </c:pt>
                <c:pt idx="126">
                  <c:v>1</c:v>
                </c:pt>
                <c:pt idx="127">
                  <c:v>0.64949999999999997</c:v>
                </c:pt>
                <c:pt idx="128">
                  <c:v>0.45669999999999999</c:v>
                </c:pt>
                <c:pt idx="129">
                  <c:v>0.6129</c:v>
                </c:pt>
                <c:pt idx="130">
                  <c:v>0.90500000000000003</c:v>
                </c:pt>
                <c:pt idx="131">
                  <c:v>0.94299999999999995</c:v>
                </c:pt>
                <c:pt idx="132">
                  <c:v>1</c:v>
                </c:pt>
                <c:pt idx="133">
                  <c:v>0.432</c:v>
                </c:pt>
                <c:pt idx="134">
                  <c:v>0.90310000000000001</c:v>
                </c:pt>
                <c:pt idx="135">
                  <c:v>0.9214</c:v>
                </c:pt>
                <c:pt idx="136">
                  <c:v>0.96289999999999998</c:v>
                </c:pt>
                <c:pt idx="137">
                  <c:v>0.96330000000000005</c:v>
                </c:pt>
                <c:pt idx="138">
                  <c:v>1</c:v>
                </c:pt>
                <c:pt idx="139">
                  <c:v>0.43080000000000002</c:v>
                </c:pt>
                <c:pt idx="140">
                  <c:v>0.78249999999999997</c:v>
                </c:pt>
                <c:pt idx="141">
                  <c:v>0.86880000000000002</c:v>
                </c:pt>
                <c:pt idx="142">
                  <c:v>0.7036</c:v>
                </c:pt>
                <c:pt idx="143">
                  <c:v>0.87860000000000005</c:v>
                </c:pt>
                <c:pt idx="144">
                  <c:v>1</c:v>
                </c:pt>
                <c:pt idx="145">
                  <c:v>0.40679999999999999</c:v>
                </c:pt>
                <c:pt idx="146">
                  <c:v>0.65759999999999996</c:v>
                </c:pt>
                <c:pt idx="147">
                  <c:v>0.94520000000000004</c:v>
                </c:pt>
                <c:pt idx="148">
                  <c:v>0.91090000000000004</c:v>
                </c:pt>
                <c:pt idx="149">
                  <c:v>0.96220000000000006</c:v>
                </c:pt>
                <c:pt idx="150">
                  <c:v>1</c:v>
                </c:pt>
                <c:pt idx="151">
                  <c:v>0.35949999999999999</c:v>
                </c:pt>
                <c:pt idx="152">
                  <c:v>0.86880000000000002</c:v>
                </c:pt>
                <c:pt idx="153">
                  <c:v>0.83709999999999996</c:v>
                </c:pt>
                <c:pt idx="154">
                  <c:v>0.88670000000000004</c:v>
                </c:pt>
                <c:pt idx="155">
                  <c:v>0.9194</c:v>
                </c:pt>
                <c:pt idx="156">
                  <c:v>1</c:v>
                </c:pt>
                <c:pt idx="157">
                  <c:v>0.13739999999999999</c:v>
                </c:pt>
                <c:pt idx="158">
                  <c:v>9.4E-2</c:v>
                </c:pt>
                <c:pt idx="159">
                  <c:v>0.36680000000000001</c:v>
                </c:pt>
                <c:pt idx="160">
                  <c:v>0.92390000000000005</c:v>
                </c:pt>
                <c:pt idx="161">
                  <c:v>0.87160000000000004</c:v>
                </c:pt>
                <c:pt idx="162">
                  <c:v>1</c:v>
                </c:pt>
                <c:pt idx="163">
                  <c:v>0.28410000000000002</c:v>
                </c:pt>
                <c:pt idx="164">
                  <c:v>0.28129999999999999</c:v>
                </c:pt>
                <c:pt idx="165">
                  <c:v>0.87580000000000002</c:v>
                </c:pt>
                <c:pt idx="166">
                  <c:v>0.93379999999999996</c:v>
                </c:pt>
                <c:pt idx="167">
                  <c:v>0.20280000000000001</c:v>
                </c:pt>
                <c:pt idx="168">
                  <c:v>1</c:v>
                </c:pt>
                <c:pt idx="169">
                  <c:v>0.70579999999999998</c:v>
                </c:pt>
                <c:pt idx="170">
                  <c:v>0.8407</c:v>
                </c:pt>
                <c:pt idx="171">
                  <c:v>0.92259999999999998</c:v>
                </c:pt>
                <c:pt idx="172">
                  <c:v>0.91479999999999995</c:v>
                </c:pt>
                <c:pt idx="173">
                  <c:v>0.61129999999999995</c:v>
                </c:pt>
                <c:pt idx="174">
                  <c:v>1</c:v>
                </c:pt>
                <c:pt idx="175">
                  <c:v>0.93600000000000005</c:v>
                </c:pt>
                <c:pt idx="176">
                  <c:v>0.84689999999999999</c:v>
                </c:pt>
                <c:pt idx="177">
                  <c:v>0.82620000000000005</c:v>
                </c:pt>
                <c:pt idx="178">
                  <c:v>0.69489999999999996</c:v>
                </c:pt>
                <c:pt idx="179">
                  <c:v>0.34970000000000001</c:v>
                </c:pt>
                <c:pt idx="180">
                  <c:v>1</c:v>
                </c:pt>
                <c:pt idx="181">
                  <c:v>0.95740000000000003</c:v>
                </c:pt>
                <c:pt idx="182">
                  <c:v>0.90269999999999995</c:v>
                </c:pt>
                <c:pt idx="183">
                  <c:v>0.82599999999999996</c:v>
                </c:pt>
                <c:pt idx="184">
                  <c:v>0.73409999999999997</c:v>
                </c:pt>
                <c:pt idx="185">
                  <c:v>0.43419999999999997</c:v>
                </c:pt>
                <c:pt idx="186">
                  <c:v>1</c:v>
                </c:pt>
                <c:pt idx="187">
                  <c:v>0.94950000000000001</c:v>
                </c:pt>
                <c:pt idx="188">
                  <c:v>0.86240000000000006</c:v>
                </c:pt>
                <c:pt idx="189">
                  <c:v>0.83299999999999996</c:v>
                </c:pt>
                <c:pt idx="190">
                  <c:v>0.62019999999999997</c:v>
                </c:pt>
                <c:pt idx="191">
                  <c:v>0.3876</c:v>
                </c:pt>
                <c:pt idx="192">
                  <c:v>1</c:v>
                </c:pt>
                <c:pt idx="193">
                  <c:v>0.91959999999999997</c:v>
                </c:pt>
                <c:pt idx="194">
                  <c:v>0.79749999999999999</c:v>
                </c:pt>
                <c:pt idx="195">
                  <c:v>0.67300000000000004</c:v>
                </c:pt>
                <c:pt idx="196">
                  <c:v>0.504</c:v>
                </c:pt>
                <c:pt idx="197">
                  <c:v>0.40339999999999998</c:v>
                </c:pt>
                <c:pt idx="198">
                  <c:v>1</c:v>
                </c:pt>
                <c:pt idx="199">
                  <c:v>0.96650000000000003</c:v>
                </c:pt>
                <c:pt idx="200">
                  <c:v>0.87890000000000001</c:v>
                </c:pt>
                <c:pt idx="201">
                  <c:v>0.76470000000000005</c:v>
                </c:pt>
                <c:pt idx="202">
                  <c:v>0.63870000000000005</c:v>
                </c:pt>
                <c:pt idx="203">
                  <c:v>0.44990000000000002</c:v>
                </c:pt>
                <c:pt idx="204">
                  <c:v>1</c:v>
                </c:pt>
                <c:pt idx="205">
                  <c:v>0.93630000000000002</c:v>
                </c:pt>
                <c:pt idx="206">
                  <c:v>0.89700000000000002</c:v>
                </c:pt>
                <c:pt idx="207">
                  <c:v>0.83260000000000001</c:v>
                </c:pt>
                <c:pt idx="208">
                  <c:v>0.73419999999999996</c:v>
                </c:pt>
                <c:pt idx="209">
                  <c:v>0.48720000000000002</c:v>
                </c:pt>
                <c:pt idx="210">
                  <c:v>1</c:v>
                </c:pt>
                <c:pt idx="211">
                  <c:v>0.90959999999999996</c:v>
                </c:pt>
                <c:pt idx="212">
                  <c:v>0.8629</c:v>
                </c:pt>
                <c:pt idx="213">
                  <c:v>0.76559999999999995</c:v>
                </c:pt>
                <c:pt idx="214">
                  <c:v>0.68110000000000004</c:v>
                </c:pt>
                <c:pt idx="215">
                  <c:v>0.2387</c:v>
                </c:pt>
                <c:pt idx="216">
                  <c:v>1</c:v>
                </c:pt>
                <c:pt idx="217">
                  <c:v>0.95189999999999997</c:v>
                </c:pt>
                <c:pt idx="218">
                  <c:v>0.87809999999999999</c:v>
                </c:pt>
                <c:pt idx="219">
                  <c:v>0.68459999999999999</c:v>
                </c:pt>
                <c:pt idx="220">
                  <c:v>0.61199999999999999</c:v>
                </c:pt>
                <c:pt idx="221">
                  <c:v>0.46</c:v>
                </c:pt>
                <c:pt idx="222">
                  <c:v>1</c:v>
                </c:pt>
                <c:pt idx="223">
                  <c:v>0.9496</c:v>
                </c:pt>
                <c:pt idx="224">
                  <c:v>0.84660000000000002</c:v>
                </c:pt>
                <c:pt idx="225">
                  <c:v>0.82720000000000005</c:v>
                </c:pt>
                <c:pt idx="226">
                  <c:v>0.64700000000000002</c:v>
                </c:pt>
                <c:pt idx="227">
                  <c:v>0.4743</c:v>
                </c:pt>
                <c:pt idx="228">
                  <c:v>1</c:v>
                </c:pt>
                <c:pt idx="229">
                  <c:v>0.97770000000000001</c:v>
                </c:pt>
                <c:pt idx="230">
                  <c:v>0.88819999999999999</c:v>
                </c:pt>
                <c:pt idx="231">
                  <c:v>0.84399999999999997</c:v>
                </c:pt>
                <c:pt idx="232">
                  <c:v>0.75409999999999999</c:v>
                </c:pt>
                <c:pt idx="233">
                  <c:v>0.35759999999999997</c:v>
                </c:pt>
                <c:pt idx="234">
                  <c:v>1</c:v>
                </c:pt>
                <c:pt idx="235">
                  <c:v>0.95440000000000003</c:v>
                </c:pt>
                <c:pt idx="236">
                  <c:v>0.83230000000000004</c:v>
                </c:pt>
                <c:pt idx="237">
                  <c:v>0.81299999999999994</c:v>
                </c:pt>
                <c:pt idx="238">
                  <c:v>0.69640000000000002</c:v>
                </c:pt>
                <c:pt idx="239">
                  <c:v>0.32579999999999998</c:v>
                </c:pt>
                <c:pt idx="240">
                  <c:v>1</c:v>
                </c:pt>
                <c:pt idx="241">
                  <c:v>0.97309999999999997</c:v>
                </c:pt>
                <c:pt idx="242">
                  <c:v>0.88629999999999998</c:v>
                </c:pt>
                <c:pt idx="243">
                  <c:v>0.79169999999999996</c:v>
                </c:pt>
                <c:pt idx="244">
                  <c:v>0.68259999999999998</c:v>
                </c:pt>
                <c:pt idx="245">
                  <c:v>0.21240000000000001</c:v>
                </c:pt>
                <c:pt idx="246">
                  <c:v>1</c:v>
                </c:pt>
                <c:pt idx="247">
                  <c:v>0.94179999999999997</c:v>
                </c:pt>
                <c:pt idx="248">
                  <c:v>0.81440000000000001</c:v>
                </c:pt>
                <c:pt idx="249">
                  <c:v>0.75470000000000004</c:v>
                </c:pt>
                <c:pt idx="250">
                  <c:v>0.66600000000000004</c:v>
                </c:pt>
                <c:pt idx="251">
                  <c:v>0.4556</c:v>
                </c:pt>
                <c:pt idx="252">
                  <c:v>1</c:v>
                </c:pt>
                <c:pt idx="253">
                  <c:v>0.96130000000000004</c:v>
                </c:pt>
                <c:pt idx="254">
                  <c:v>0.88109999999999999</c:v>
                </c:pt>
                <c:pt idx="255">
                  <c:v>0.7702</c:v>
                </c:pt>
                <c:pt idx="256">
                  <c:v>0.54979999999999996</c:v>
                </c:pt>
                <c:pt idx="257">
                  <c:v>0.47639999999999999</c:v>
                </c:pt>
                <c:pt idx="258">
                  <c:v>1</c:v>
                </c:pt>
                <c:pt idx="259">
                  <c:v>0.90820000000000001</c:v>
                </c:pt>
                <c:pt idx="260">
                  <c:v>0.76719999999999999</c:v>
                </c:pt>
                <c:pt idx="261">
                  <c:v>0.74370000000000003</c:v>
                </c:pt>
                <c:pt idx="262">
                  <c:v>0.61260000000000003</c:v>
                </c:pt>
                <c:pt idx="263">
                  <c:v>0.27210000000000001</c:v>
                </c:pt>
                <c:pt idx="264">
                  <c:v>1</c:v>
                </c:pt>
                <c:pt idx="265">
                  <c:v>0.94630000000000003</c:v>
                </c:pt>
                <c:pt idx="266">
                  <c:v>0.8861</c:v>
                </c:pt>
                <c:pt idx="267">
                  <c:v>0.79159999999999997</c:v>
                </c:pt>
                <c:pt idx="268">
                  <c:v>0.65510000000000002</c:v>
                </c:pt>
                <c:pt idx="269">
                  <c:v>0.29609999999999997</c:v>
                </c:pt>
                <c:pt idx="270">
                  <c:v>1</c:v>
                </c:pt>
                <c:pt idx="271">
                  <c:v>0.94899999999999995</c:v>
                </c:pt>
                <c:pt idx="272">
                  <c:v>0.83819999999999995</c:v>
                </c:pt>
                <c:pt idx="273">
                  <c:v>0.73209999999999997</c:v>
                </c:pt>
                <c:pt idx="274">
                  <c:v>0.67230000000000001</c:v>
                </c:pt>
                <c:pt idx="275">
                  <c:v>0.19589999999999999</c:v>
                </c:pt>
                <c:pt idx="276">
                  <c:v>1</c:v>
                </c:pt>
                <c:pt idx="277">
                  <c:v>0.91990000000000005</c:v>
                </c:pt>
                <c:pt idx="278">
                  <c:v>0.84689999999999999</c:v>
                </c:pt>
                <c:pt idx="279">
                  <c:v>0.71220000000000006</c:v>
                </c:pt>
                <c:pt idx="280">
                  <c:v>0.56920000000000004</c:v>
                </c:pt>
                <c:pt idx="281">
                  <c:v>0.49070000000000003</c:v>
                </c:pt>
                <c:pt idx="282">
                  <c:v>1</c:v>
                </c:pt>
                <c:pt idx="283">
                  <c:v>0.95269999999999999</c:v>
                </c:pt>
                <c:pt idx="284">
                  <c:v>0.83879999999999999</c:v>
                </c:pt>
                <c:pt idx="285">
                  <c:v>0.70389999999999997</c:v>
                </c:pt>
                <c:pt idx="286">
                  <c:v>0.53849999999999998</c:v>
                </c:pt>
                <c:pt idx="287">
                  <c:v>0.47360000000000002</c:v>
                </c:pt>
                <c:pt idx="288">
                  <c:v>1</c:v>
                </c:pt>
                <c:pt idx="289">
                  <c:v>0.94730000000000003</c:v>
                </c:pt>
                <c:pt idx="290">
                  <c:v>0.88429999999999997</c:v>
                </c:pt>
                <c:pt idx="291">
                  <c:v>0.80859999999999999</c:v>
                </c:pt>
                <c:pt idx="292">
                  <c:v>0.67269999999999996</c:v>
                </c:pt>
                <c:pt idx="293">
                  <c:v>0.22470000000000001</c:v>
                </c:pt>
                <c:pt idx="294">
                  <c:v>1</c:v>
                </c:pt>
                <c:pt idx="295">
                  <c:v>0.94089999999999996</c:v>
                </c:pt>
                <c:pt idx="296">
                  <c:v>0.90300000000000002</c:v>
                </c:pt>
                <c:pt idx="297">
                  <c:v>0.79420000000000002</c:v>
                </c:pt>
                <c:pt idx="298">
                  <c:v>0.73399999999999999</c:v>
                </c:pt>
                <c:pt idx="299">
                  <c:v>0.48110000000000003</c:v>
                </c:pt>
                <c:pt idx="300">
                  <c:v>1</c:v>
                </c:pt>
                <c:pt idx="301">
                  <c:v>0.92349999999999999</c:v>
                </c:pt>
                <c:pt idx="302">
                  <c:v>0.85599999999999998</c:v>
                </c:pt>
                <c:pt idx="303">
                  <c:v>0.78149999999999997</c:v>
                </c:pt>
                <c:pt idx="304">
                  <c:v>0.63839999999999997</c:v>
                </c:pt>
                <c:pt idx="305">
                  <c:v>0.30759999999999998</c:v>
                </c:pt>
                <c:pt idx="306">
                  <c:v>1</c:v>
                </c:pt>
                <c:pt idx="307">
                  <c:v>0.95320000000000005</c:v>
                </c:pt>
                <c:pt idx="308">
                  <c:v>0.87309999999999999</c:v>
                </c:pt>
                <c:pt idx="309">
                  <c:v>0.75139999999999996</c:v>
                </c:pt>
                <c:pt idx="310">
                  <c:v>0.5494</c:v>
                </c:pt>
                <c:pt idx="311">
                  <c:v>0.44600000000000001</c:v>
                </c:pt>
                <c:pt idx="312">
                  <c:v>1</c:v>
                </c:pt>
                <c:pt idx="313">
                  <c:v>0.91830000000000001</c:v>
                </c:pt>
                <c:pt idx="314">
                  <c:v>0.88790000000000002</c:v>
                </c:pt>
                <c:pt idx="315">
                  <c:v>0.80959999999999999</c:v>
                </c:pt>
                <c:pt idx="316">
                  <c:v>0.6603</c:v>
                </c:pt>
                <c:pt idx="317">
                  <c:v>0.34110000000000001</c:v>
                </c:pt>
                <c:pt idx="318">
                  <c:v>1</c:v>
                </c:pt>
                <c:pt idx="319">
                  <c:v>0.89680000000000004</c:v>
                </c:pt>
                <c:pt idx="320">
                  <c:v>0.77959999999999996</c:v>
                </c:pt>
                <c:pt idx="321">
                  <c:v>0.65159999999999996</c:v>
                </c:pt>
                <c:pt idx="322">
                  <c:v>0.58179999999999998</c:v>
                </c:pt>
                <c:pt idx="323">
                  <c:v>0.39850000000000002</c:v>
                </c:pt>
                <c:pt idx="324">
                  <c:v>1</c:v>
                </c:pt>
                <c:pt idx="325">
                  <c:v>0.98040000000000005</c:v>
                </c:pt>
                <c:pt idx="326">
                  <c:v>0.88300000000000001</c:v>
                </c:pt>
                <c:pt idx="327">
                  <c:v>0.8569</c:v>
                </c:pt>
                <c:pt idx="328">
                  <c:v>0.78280000000000005</c:v>
                </c:pt>
                <c:pt idx="329">
                  <c:v>0.27350000000000002</c:v>
                </c:pt>
                <c:pt idx="330">
                  <c:v>1</c:v>
                </c:pt>
                <c:pt idx="331">
                  <c:v>0.96120000000000005</c:v>
                </c:pt>
                <c:pt idx="332">
                  <c:v>0.92400000000000004</c:v>
                </c:pt>
                <c:pt idx="333">
                  <c:v>0.80989999999999995</c:v>
                </c:pt>
                <c:pt idx="334">
                  <c:v>0.6764</c:v>
                </c:pt>
                <c:pt idx="335">
                  <c:v>0.57330000000000003</c:v>
                </c:pt>
                <c:pt idx="336">
                  <c:v>1</c:v>
                </c:pt>
                <c:pt idx="337">
                  <c:v>0.92769999999999997</c:v>
                </c:pt>
                <c:pt idx="338">
                  <c:v>0.84179999999999999</c:v>
                </c:pt>
                <c:pt idx="339">
                  <c:v>0.81210000000000004</c:v>
                </c:pt>
                <c:pt idx="340">
                  <c:v>0.59279999999999999</c:v>
                </c:pt>
                <c:pt idx="341">
                  <c:v>0.4879</c:v>
                </c:pt>
                <c:pt idx="342">
                  <c:v>1</c:v>
                </c:pt>
                <c:pt idx="343">
                  <c:v>0.92149999999999999</c:v>
                </c:pt>
                <c:pt idx="344">
                  <c:v>0.8367</c:v>
                </c:pt>
                <c:pt idx="345">
                  <c:v>0.71550000000000002</c:v>
                </c:pt>
                <c:pt idx="346">
                  <c:v>0.61180000000000001</c:v>
                </c:pt>
                <c:pt idx="347">
                  <c:v>0.43380000000000002</c:v>
                </c:pt>
                <c:pt idx="348">
                  <c:v>1</c:v>
                </c:pt>
                <c:pt idx="349">
                  <c:v>1</c:v>
                </c:pt>
                <c:pt idx="350">
                  <c:v>0.2218</c:v>
                </c:pt>
                <c:pt idx="351">
                  <c:v>0.39779999999999999</c:v>
                </c:pt>
                <c:pt idx="352">
                  <c:v>0.60519999999999996</c:v>
                </c:pt>
                <c:pt idx="353">
                  <c:v>0.78869999999999996</c:v>
                </c:pt>
                <c:pt idx="354">
                  <c:v>0.89139999999999997</c:v>
                </c:pt>
                <c:pt idx="355">
                  <c:v>0.93159999999999998</c:v>
                </c:pt>
                <c:pt idx="356">
                  <c:v>1</c:v>
                </c:pt>
                <c:pt idx="357">
                  <c:v>1</c:v>
                </c:pt>
                <c:pt idx="358">
                  <c:v>0.30609999999999998</c:v>
                </c:pt>
                <c:pt idx="359">
                  <c:v>0.3695</c:v>
                </c:pt>
                <c:pt idx="360">
                  <c:v>0.57869999999999999</c:v>
                </c:pt>
                <c:pt idx="361">
                  <c:v>0.75880000000000003</c:v>
                </c:pt>
                <c:pt idx="362">
                  <c:v>0.82679999999999998</c:v>
                </c:pt>
                <c:pt idx="363">
                  <c:v>0.9103</c:v>
                </c:pt>
                <c:pt idx="364">
                  <c:v>1</c:v>
                </c:pt>
                <c:pt idx="365">
                  <c:v>1</c:v>
                </c:pt>
                <c:pt idx="366">
                  <c:v>0.4793</c:v>
                </c:pt>
                <c:pt idx="367">
                  <c:v>0.57869999999999999</c:v>
                </c:pt>
                <c:pt idx="368">
                  <c:v>0.70330000000000004</c:v>
                </c:pt>
                <c:pt idx="369">
                  <c:v>0.71830000000000005</c:v>
                </c:pt>
                <c:pt idx="370">
                  <c:v>0.84689999999999999</c:v>
                </c:pt>
                <c:pt idx="371">
                  <c:v>0.94269999999999998</c:v>
                </c:pt>
                <c:pt idx="372">
                  <c:v>1</c:v>
                </c:pt>
                <c:pt idx="373">
                  <c:v>1</c:v>
                </c:pt>
                <c:pt idx="374">
                  <c:v>0.53269999999999995</c:v>
                </c:pt>
                <c:pt idx="375">
                  <c:v>0.64870000000000005</c:v>
                </c:pt>
                <c:pt idx="376">
                  <c:v>0.75990000000000002</c:v>
                </c:pt>
                <c:pt idx="377">
                  <c:v>0.85040000000000004</c:v>
                </c:pt>
                <c:pt idx="378">
                  <c:v>0.89239999999999997</c:v>
                </c:pt>
                <c:pt idx="379">
                  <c:v>1</c:v>
                </c:pt>
                <c:pt idx="380">
                  <c:v>1</c:v>
                </c:pt>
                <c:pt idx="381">
                  <c:v>0.37490000000000001</c:v>
                </c:pt>
                <c:pt idx="382">
                  <c:v>0.52290000000000003</c:v>
                </c:pt>
                <c:pt idx="383">
                  <c:v>0.67930000000000001</c:v>
                </c:pt>
                <c:pt idx="384">
                  <c:v>0.7893</c:v>
                </c:pt>
                <c:pt idx="385">
                  <c:v>0.87480000000000002</c:v>
                </c:pt>
                <c:pt idx="386">
                  <c:v>0.94799999999999995</c:v>
                </c:pt>
                <c:pt idx="387">
                  <c:v>1</c:v>
                </c:pt>
                <c:pt idx="388">
                  <c:v>1</c:v>
                </c:pt>
                <c:pt idx="389">
                  <c:v>0.43840000000000001</c:v>
                </c:pt>
                <c:pt idx="390">
                  <c:v>0.45079999999999998</c:v>
                </c:pt>
                <c:pt idx="391">
                  <c:v>0.63360000000000005</c:v>
                </c:pt>
                <c:pt idx="392">
                  <c:v>0.77729999999999999</c:v>
                </c:pt>
                <c:pt idx="393">
                  <c:v>0.85470000000000002</c:v>
                </c:pt>
                <c:pt idx="394">
                  <c:v>1</c:v>
                </c:pt>
                <c:pt idx="395">
                  <c:v>1</c:v>
                </c:pt>
                <c:pt idx="396">
                  <c:v>0.51980000000000004</c:v>
                </c:pt>
                <c:pt idx="397">
                  <c:v>0.5534</c:v>
                </c:pt>
                <c:pt idx="398">
                  <c:v>0.59189999999999998</c:v>
                </c:pt>
                <c:pt idx="399">
                  <c:v>0.77280000000000004</c:v>
                </c:pt>
                <c:pt idx="400">
                  <c:v>0.86219999999999997</c:v>
                </c:pt>
                <c:pt idx="401">
                  <c:v>0.95479999999999998</c:v>
                </c:pt>
                <c:pt idx="402">
                  <c:v>1</c:v>
                </c:pt>
                <c:pt idx="403">
                  <c:v>1</c:v>
                </c:pt>
                <c:pt idx="404">
                  <c:v>0.32650000000000001</c:v>
                </c:pt>
                <c:pt idx="405">
                  <c:v>0.45169999999999999</c:v>
                </c:pt>
                <c:pt idx="406">
                  <c:v>0.55689999999999995</c:v>
                </c:pt>
                <c:pt idx="407">
                  <c:v>0.65759999999999996</c:v>
                </c:pt>
                <c:pt idx="408">
                  <c:v>0.81630000000000003</c:v>
                </c:pt>
                <c:pt idx="409">
                  <c:v>0.9637</c:v>
                </c:pt>
                <c:pt idx="410">
                  <c:v>1</c:v>
                </c:pt>
                <c:pt idx="411">
                  <c:v>1</c:v>
                </c:pt>
                <c:pt idx="412">
                  <c:v>0.42709999999999998</c:v>
                </c:pt>
                <c:pt idx="413">
                  <c:v>0.55600000000000005</c:v>
                </c:pt>
                <c:pt idx="414">
                  <c:v>0.5968</c:v>
                </c:pt>
                <c:pt idx="415">
                  <c:v>0.74980000000000002</c:v>
                </c:pt>
                <c:pt idx="416">
                  <c:v>0.84299999999999997</c:v>
                </c:pt>
                <c:pt idx="417">
                  <c:v>0.92730000000000001</c:v>
                </c:pt>
                <c:pt idx="418">
                  <c:v>1</c:v>
                </c:pt>
                <c:pt idx="419">
                  <c:v>1</c:v>
                </c:pt>
                <c:pt idx="420">
                  <c:v>0.20910000000000001</c:v>
                </c:pt>
                <c:pt idx="421">
                  <c:v>0.43769999999999998</c:v>
                </c:pt>
                <c:pt idx="422">
                  <c:v>0.54010000000000002</c:v>
                </c:pt>
                <c:pt idx="423">
                  <c:v>0.72760000000000002</c:v>
                </c:pt>
                <c:pt idx="424">
                  <c:v>0.85619999999999996</c:v>
                </c:pt>
                <c:pt idx="425">
                  <c:v>0.93989999999999996</c:v>
                </c:pt>
                <c:pt idx="426">
                  <c:v>1</c:v>
                </c:pt>
                <c:pt idx="427">
                  <c:v>1</c:v>
                </c:pt>
                <c:pt idx="428">
                  <c:v>0.34839999999999999</c:v>
                </c:pt>
                <c:pt idx="429">
                  <c:v>0.45519999999999999</c:v>
                </c:pt>
                <c:pt idx="430">
                  <c:v>0.62609999999999999</c:v>
                </c:pt>
                <c:pt idx="431">
                  <c:v>0.63349999999999995</c:v>
                </c:pt>
                <c:pt idx="432">
                  <c:v>0.73880000000000001</c:v>
                </c:pt>
                <c:pt idx="433">
                  <c:v>0.82340000000000002</c:v>
                </c:pt>
                <c:pt idx="434">
                  <c:v>0.93989999999999996</c:v>
                </c:pt>
                <c:pt idx="435">
                  <c:v>1</c:v>
                </c:pt>
                <c:pt idx="436">
                  <c:v>1</c:v>
                </c:pt>
                <c:pt idx="437">
                  <c:v>0.50180000000000002</c:v>
                </c:pt>
                <c:pt idx="438">
                  <c:v>0.72309999999999997</c:v>
                </c:pt>
                <c:pt idx="439">
                  <c:v>0.72599999999999998</c:v>
                </c:pt>
                <c:pt idx="440">
                  <c:v>0.77229999999999999</c:v>
                </c:pt>
                <c:pt idx="441">
                  <c:v>0.86470000000000002</c:v>
                </c:pt>
                <c:pt idx="442">
                  <c:v>0.94399999999999995</c:v>
                </c:pt>
                <c:pt idx="443">
                  <c:v>1</c:v>
                </c:pt>
                <c:pt idx="444">
                  <c:v>1</c:v>
                </c:pt>
                <c:pt idx="445">
                  <c:v>0.59089999999999998</c:v>
                </c:pt>
                <c:pt idx="446">
                  <c:v>0.72770000000000001</c:v>
                </c:pt>
                <c:pt idx="447">
                  <c:v>0.8518</c:v>
                </c:pt>
                <c:pt idx="448">
                  <c:v>0.94189999999999996</c:v>
                </c:pt>
                <c:pt idx="449">
                  <c:v>0.96340000000000003</c:v>
                </c:pt>
                <c:pt idx="450">
                  <c:v>0.96860000000000002</c:v>
                </c:pt>
                <c:pt idx="451">
                  <c:v>1</c:v>
                </c:pt>
                <c:pt idx="452">
                  <c:v>1</c:v>
                </c:pt>
                <c:pt idx="453">
                  <c:v>0.27600000000000002</c:v>
                </c:pt>
                <c:pt idx="454">
                  <c:v>0.4642</c:v>
                </c:pt>
                <c:pt idx="455">
                  <c:v>0.74419999999999997</c:v>
                </c:pt>
                <c:pt idx="456">
                  <c:v>0.83320000000000005</c:v>
                </c:pt>
                <c:pt idx="457">
                  <c:v>0.83489999999999998</c:v>
                </c:pt>
                <c:pt idx="458">
                  <c:v>0.96060000000000001</c:v>
                </c:pt>
                <c:pt idx="459">
                  <c:v>1</c:v>
                </c:pt>
                <c:pt idx="460">
                  <c:v>1</c:v>
                </c:pt>
                <c:pt idx="461">
                  <c:v>0.54869999999999997</c:v>
                </c:pt>
                <c:pt idx="462">
                  <c:v>0.67669999999999997</c:v>
                </c:pt>
                <c:pt idx="463">
                  <c:v>0.78349999999999997</c:v>
                </c:pt>
                <c:pt idx="464">
                  <c:v>0.87619999999999998</c:v>
                </c:pt>
                <c:pt idx="465">
                  <c:v>0.9708</c:v>
                </c:pt>
                <c:pt idx="466">
                  <c:v>1</c:v>
                </c:pt>
                <c:pt idx="467">
                  <c:v>1</c:v>
                </c:pt>
                <c:pt idx="468">
                  <c:v>0.50339999999999996</c:v>
                </c:pt>
                <c:pt idx="469">
                  <c:v>0.68589999999999995</c:v>
                </c:pt>
                <c:pt idx="470">
                  <c:v>0.80010000000000003</c:v>
                </c:pt>
                <c:pt idx="471">
                  <c:v>0.85029999999999994</c:v>
                </c:pt>
                <c:pt idx="472">
                  <c:v>0.96619999999999995</c:v>
                </c:pt>
                <c:pt idx="473">
                  <c:v>1</c:v>
                </c:pt>
                <c:pt idx="474">
                  <c:v>1</c:v>
                </c:pt>
                <c:pt idx="475">
                  <c:v>0.41749999999999998</c:v>
                </c:pt>
                <c:pt idx="476">
                  <c:v>0.53</c:v>
                </c:pt>
                <c:pt idx="477">
                  <c:v>0.57030000000000003</c:v>
                </c:pt>
                <c:pt idx="478">
                  <c:v>0.7046</c:v>
                </c:pt>
                <c:pt idx="479">
                  <c:v>0.82440000000000002</c:v>
                </c:pt>
                <c:pt idx="480">
                  <c:v>0.95909999999999995</c:v>
                </c:pt>
                <c:pt idx="481">
                  <c:v>1</c:v>
                </c:pt>
                <c:pt idx="482">
                  <c:v>1</c:v>
                </c:pt>
                <c:pt idx="483">
                  <c:v>0.629</c:v>
                </c:pt>
                <c:pt idx="484">
                  <c:v>0.65749999999999997</c:v>
                </c:pt>
                <c:pt idx="485">
                  <c:v>0.76390000000000002</c:v>
                </c:pt>
                <c:pt idx="486">
                  <c:v>0.82620000000000005</c:v>
                </c:pt>
                <c:pt idx="487">
                  <c:v>0.86970000000000003</c:v>
                </c:pt>
                <c:pt idx="488">
                  <c:v>0.91300000000000003</c:v>
                </c:pt>
                <c:pt idx="489">
                  <c:v>1</c:v>
                </c:pt>
                <c:pt idx="490">
                  <c:v>1</c:v>
                </c:pt>
                <c:pt idx="491">
                  <c:v>0.61150000000000004</c:v>
                </c:pt>
                <c:pt idx="492">
                  <c:v>0.68630000000000002</c:v>
                </c:pt>
                <c:pt idx="493">
                  <c:v>0.77900000000000003</c:v>
                </c:pt>
                <c:pt idx="494">
                  <c:v>0.87260000000000004</c:v>
                </c:pt>
                <c:pt idx="495">
                  <c:v>0.91520000000000001</c:v>
                </c:pt>
                <c:pt idx="496">
                  <c:v>0.96689999999999998</c:v>
                </c:pt>
                <c:pt idx="497">
                  <c:v>1</c:v>
                </c:pt>
                <c:pt idx="498">
                  <c:v>1</c:v>
                </c:pt>
                <c:pt idx="499">
                  <c:v>0.3478</c:v>
                </c:pt>
                <c:pt idx="500">
                  <c:v>0.4582</c:v>
                </c:pt>
                <c:pt idx="501">
                  <c:v>0.54869999999999997</c:v>
                </c:pt>
                <c:pt idx="502">
                  <c:v>0.69569999999999999</c:v>
                </c:pt>
                <c:pt idx="503">
                  <c:v>0.80020000000000002</c:v>
                </c:pt>
                <c:pt idx="504">
                  <c:v>0.91490000000000005</c:v>
                </c:pt>
                <c:pt idx="505">
                  <c:v>1</c:v>
                </c:pt>
                <c:pt idx="506">
                  <c:v>1</c:v>
                </c:pt>
                <c:pt idx="507">
                  <c:v>0.43640000000000001</c:v>
                </c:pt>
                <c:pt idx="508">
                  <c:v>0.54059999999999997</c:v>
                </c:pt>
                <c:pt idx="509">
                  <c:v>0.54990000000000006</c:v>
                </c:pt>
                <c:pt idx="510">
                  <c:v>0.77739999999999998</c:v>
                </c:pt>
                <c:pt idx="511">
                  <c:v>0.90649999999999997</c:v>
                </c:pt>
                <c:pt idx="512">
                  <c:v>0.96819999999999995</c:v>
                </c:pt>
                <c:pt idx="513">
                  <c:v>1</c:v>
                </c:pt>
                <c:pt idx="514">
                  <c:v>1</c:v>
                </c:pt>
                <c:pt idx="515">
                  <c:v>0.62090000000000001</c:v>
                </c:pt>
                <c:pt idx="516">
                  <c:v>0.79210000000000003</c:v>
                </c:pt>
                <c:pt idx="517">
                  <c:v>0.90510000000000002</c:v>
                </c:pt>
                <c:pt idx="518">
                  <c:v>0.94799999999999995</c:v>
                </c:pt>
                <c:pt idx="519">
                  <c:v>0.95989999999999998</c:v>
                </c:pt>
                <c:pt idx="520">
                  <c:v>0.96609999999999996</c:v>
                </c:pt>
                <c:pt idx="521">
                  <c:v>1</c:v>
                </c:pt>
                <c:pt idx="522">
                  <c:v>1</c:v>
                </c:pt>
                <c:pt idx="523">
                  <c:v>0.51060000000000005</c:v>
                </c:pt>
                <c:pt idx="524">
                  <c:v>0.62139999999999995</c:v>
                </c:pt>
                <c:pt idx="525">
                  <c:v>0.74739999999999995</c:v>
                </c:pt>
                <c:pt idx="526">
                  <c:v>0.8266</c:v>
                </c:pt>
                <c:pt idx="527">
                  <c:v>0.82809999999999995</c:v>
                </c:pt>
                <c:pt idx="528">
                  <c:v>0.94589999999999996</c:v>
                </c:pt>
                <c:pt idx="529">
                  <c:v>1</c:v>
                </c:pt>
                <c:pt idx="530">
                  <c:v>1</c:v>
                </c:pt>
                <c:pt idx="531">
                  <c:v>0.36120000000000002</c:v>
                </c:pt>
                <c:pt idx="532">
                  <c:v>0.54779999999999995</c:v>
                </c:pt>
                <c:pt idx="533">
                  <c:v>0.6784</c:v>
                </c:pt>
                <c:pt idx="534">
                  <c:v>0.81910000000000005</c:v>
                </c:pt>
                <c:pt idx="535">
                  <c:v>0.95120000000000005</c:v>
                </c:pt>
                <c:pt idx="536">
                  <c:v>1</c:v>
                </c:pt>
                <c:pt idx="537">
                  <c:v>1</c:v>
                </c:pt>
                <c:pt idx="538">
                  <c:v>0.49209999999999998</c:v>
                </c:pt>
                <c:pt idx="539">
                  <c:v>0.53069999999999995</c:v>
                </c:pt>
                <c:pt idx="540">
                  <c:v>0.72599999999999998</c:v>
                </c:pt>
                <c:pt idx="541">
                  <c:v>0.8054</c:v>
                </c:pt>
                <c:pt idx="542">
                  <c:v>0.89400000000000002</c:v>
                </c:pt>
                <c:pt idx="543">
                  <c:v>0.96389999999999998</c:v>
                </c:pt>
                <c:pt idx="544">
                  <c:v>1</c:v>
                </c:pt>
                <c:pt idx="545">
                  <c:v>1</c:v>
                </c:pt>
                <c:pt idx="546">
                  <c:v>0.26519999999999999</c:v>
                </c:pt>
                <c:pt idx="547">
                  <c:v>0.4582</c:v>
                </c:pt>
                <c:pt idx="548">
                  <c:v>0.58599999999999997</c:v>
                </c:pt>
                <c:pt idx="549">
                  <c:v>0.71640000000000004</c:v>
                </c:pt>
                <c:pt idx="550">
                  <c:v>0.87219999999999998</c:v>
                </c:pt>
                <c:pt idx="551">
                  <c:v>1</c:v>
                </c:pt>
                <c:pt idx="552">
                  <c:v>1</c:v>
                </c:pt>
                <c:pt idx="553">
                  <c:v>0.33589999999999998</c:v>
                </c:pt>
                <c:pt idx="554">
                  <c:v>0.50409999999999999</c:v>
                </c:pt>
                <c:pt idx="555">
                  <c:v>0.70020000000000004</c:v>
                </c:pt>
                <c:pt idx="556">
                  <c:v>0.8528</c:v>
                </c:pt>
                <c:pt idx="557">
                  <c:v>0.92069999999999996</c:v>
                </c:pt>
                <c:pt idx="558">
                  <c:v>0.95820000000000005</c:v>
                </c:pt>
                <c:pt idx="559">
                  <c:v>1</c:v>
                </c:pt>
                <c:pt idx="560">
                  <c:v>1</c:v>
                </c:pt>
                <c:pt idx="561">
                  <c:v>0.26450000000000001</c:v>
                </c:pt>
                <c:pt idx="562">
                  <c:v>0.46010000000000001</c:v>
                </c:pt>
                <c:pt idx="563">
                  <c:v>0.6774</c:v>
                </c:pt>
                <c:pt idx="564">
                  <c:v>0.69159999999999999</c:v>
                </c:pt>
                <c:pt idx="565">
                  <c:v>0.76580000000000004</c:v>
                </c:pt>
                <c:pt idx="566">
                  <c:v>0.91639999999999999</c:v>
                </c:pt>
                <c:pt idx="567">
                  <c:v>1</c:v>
                </c:pt>
                <c:pt idx="568">
                  <c:v>1</c:v>
                </c:pt>
                <c:pt idx="569">
                  <c:v>0.42120000000000002</c:v>
                </c:pt>
                <c:pt idx="570">
                  <c:v>0.5837</c:v>
                </c:pt>
                <c:pt idx="571">
                  <c:v>0.69340000000000002</c:v>
                </c:pt>
                <c:pt idx="572">
                  <c:v>0.70930000000000004</c:v>
                </c:pt>
                <c:pt idx="573">
                  <c:v>0.90129999999999999</c:v>
                </c:pt>
                <c:pt idx="574">
                  <c:v>0.93969999999999998</c:v>
                </c:pt>
                <c:pt idx="575">
                  <c:v>1</c:v>
                </c:pt>
                <c:pt idx="576">
                  <c:v>1</c:v>
                </c:pt>
                <c:pt idx="577">
                  <c:v>0.31919999999999998</c:v>
                </c:pt>
                <c:pt idx="578">
                  <c:v>0.36120000000000002</c:v>
                </c:pt>
                <c:pt idx="579">
                  <c:v>0.50680000000000003</c:v>
                </c:pt>
                <c:pt idx="580">
                  <c:v>0.63970000000000005</c:v>
                </c:pt>
                <c:pt idx="581">
                  <c:v>0.74109999999999998</c:v>
                </c:pt>
                <c:pt idx="582">
                  <c:v>0.89170000000000005</c:v>
                </c:pt>
                <c:pt idx="583">
                  <c:v>0.94030000000000002</c:v>
                </c:pt>
                <c:pt idx="584">
                  <c:v>1</c:v>
                </c:pt>
                <c:pt idx="585">
                  <c:v>1</c:v>
                </c:pt>
                <c:pt idx="586">
                  <c:v>0.35320000000000001</c:v>
                </c:pt>
                <c:pt idx="587">
                  <c:v>0.39839999999999998</c:v>
                </c:pt>
                <c:pt idx="588">
                  <c:v>0.53890000000000005</c:v>
                </c:pt>
                <c:pt idx="589">
                  <c:v>0.53890000000000005</c:v>
                </c:pt>
                <c:pt idx="590">
                  <c:v>0.73089999999999999</c:v>
                </c:pt>
                <c:pt idx="591">
                  <c:v>0.87590000000000001</c:v>
                </c:pt>
                <c:pt idx="592">
                  <c:v>0.95660000000000001</c:v>
                </c:pt>
                <c:pt idx="593">
                  <c:v>1</c:v>
                </c:pt>
                <c:pt idx="594">
                  <c:v>1</c:v>
                </c:pt>
                <c:pt idx="595">
                  <c:v>0.44009999999999999</c:v>
                </c:pt>
                <c:pt idx="596">
                  <c:v>0.47660000000000002</c:v>
                </c:pt>
                <c:pt idx="597">
                  <c:v>0.78649999999999998</c:v>
                </c:pt>
                <c:pt idx="598">
                  <c:v>0.78649999999999998</c:v>
                </c:pt>
                <c:pt idx="599">
                  <c:v>0.78649999999999998</c:v>
                </c:pt>
                <c:pt idx="600">
                  <c:v>0.90190000000000003</c:v>
                </c:pt>
                <c:pt idx="601">
                  <c:v>0.9577</c:v>
                </c:pt>
                <c:pt idx="602">
                  <c:v>1</c:v>
                </c:pt>
                <c:pt idx="603">
                  <c:v>1</c:v>
                </c:pt>
                <c:pt idx="604">
                  <c:v>0.40610000000000002</c:v>
                </c:pt>
                <c:pt idx="605">
                  <c:v>0.40610000000000002</c:v>
                </c:pt>
                <c:pt idx="606">
                  <c:v>0.58509999999999995</c:v>
                </c:pt>
                <c:pt idx="607">
                  <c:v>0.83189999999999997</c:v>
                </c:pt>
                <c:pt idx="608">
                  <c:v>0.84189999999999998</c:v>
                </c:pt>
                <c:pt idx="609">
                  <c:v>0.93100000000000005</c:v>
                </c:pt>
                <c:pt idx="610">
                  <c:v>1</c:v>
                </c:pt>
                <c:pt idx="611">
                  <c:v>1</c:v>
                </c:pt>
                <c:pt idx="612">
                  <c:v>0.42080000000000001</c:v>
                </c:pt>
                <c:pt idx="613">
                  <c:v>0.66159999999999997</c:v>
                </c:pt>
                <c:pt idx="614">
                  <c:v>0.66159999999999997</c:v>
                </c:pt>
                <c:pt idx="615">
                  <c:v>0.92989999999999995</c:v>
                </c:pt>
                <c:pt idx="616">
                  <c:v>0.97799999999999998</c:v>
                </c:pt>
                <c:pt idx="617">
                  <c:v>1</c:v>
                </c:pt>
                <c:pt idx="618">
                  <c:v>1</c:v>
                </c:pt>
                <c:pt idx="619">
                  <c:v>0.35959999999999998</c:v>
                </c:pt>
                <c:pt idx="620">
                  <c:v>0.52139999999999997</c:v>
                </c:pt>
                <c:pt idx="621">
                  <c:v>0.52139999999999997</c:v>
                </c:pt>
                <c:pt idx="622">
                  <c:v>0.72989999999999999</c:v>
                </c:pt>
                <c:pt idx="623">
                  <c:v>0.85070000000000001</c:v>
                </c:pt>
                <c:pt idx="624">
                  <c:v>0.94099999999999995</c:v>
                </c:pt>
                <c:pt idx="625">
                  <c:v>1</c:v>
                </c:pt>
                <c:pt idx="626">
                  <c:v>1</c:v>
                </c:pt>
                <c:pt idx="627">
                  <c:v>0.45429999999999998</c:v>
                </c:pt>
                <c:pt idx="628">
                  <c:v>0.59040000000000004</c:v>
                </c:pt>
                <c:pt idx="629">
                  <c:v>0.82330000000000003</c:v>
                </c:pt>
                <c:pt idx="630">
                  <c:v>0.89429999999999998</c:v>
                </c:pt>
                <c:pt idx="631">
                  <c:v>0.96040000000000003</c:v>
                </c:pt>
                <c:pt idx="632">
                  <c:v>1</c:v>
                </c:pt>
                <c:pt idx="633">
                  <c:v>1</c:v>
                </c:pt>
                <c:pt idx="634">
                  <c:v>0.32050000000000001</c:v>
                </c:pt>
                <c:pt idx="635">
                  <c:v>0.32050000000000001</c:v>
                </c:pt>
                <c:pt idx="636">
                  <c:v>0.4798</c:v>
                </c:pt>
                <c:pt idx="637">
                  <c:v>0.70589999999999997</c:v>
                </c:pt>
                <c:pt idx="638">
                  <c:v>0.77939999999999998</c:v>
                </c:pt>
                <c:pt idx="639">
                  <c:v>0.95320000000000005</c:v>
                </c:pt>
                <c:pt idx="640">
                  <c:v>1</c:v>
                </c:pt>
                <c:pt idx="641">
                  <c:v>1</c:v>
                </c:pt>
                <c:pt idx="642">
                  <c:v>0.43149999999999999</c:v>
                </c:pt>
                <c:pt idx="643">
                  <c:v>0.43149999999999999</c:v>
                </c:pt>
                <c:pt idx="644">
                  <c:v>0.67479999999999996</c:v>
                </c:pt>
                <c:pt idx="645">
                  <c:v>0.78190000000000004</c:v>
                </c:pt>
                <c:pt idx="646">
                  <c:v>0.92730000000000001</c:v>
                </c:pt>
                <c:pt idx="647">
                  <c:v>0.97589999999999999</c:v>
                </c:pt>
                <c:pt idx="648">
                  <c:v>1</c:v>
                </c:pt>
                <c:pt idx="649">
                  <c:v>1</c:v>
                </c:pt>
                <c:pt idx="650">
                  <c:v>0.4446</c:v>
                </c:pt>
                <c:pt idx="651">
                  <c:v>0.68600000000000005</c:v>
                </c:pt>
                <c:pt idx="652">
                  <c:v>0.71879999999999999</c:v>
                </c:pt>
                <c:pt idx="653">
                  <c:v>0.88229999999999997</c:v>
                </c:pt>
                <c:pt idx="654">
                  <c:v>0.95709999999999995</c:v>
                </c:pt>
                <c:pt idx="655">
                  <c:v>0.98019999999999996</c:v>
                </c:pt>
                <c:pt idx="656">
                  <c:v>1</c:v>
                </c:pt>
                <c:pt idx="657">
                  <c:v>1</c:v>
                </c:pt>
                <c:pt idx="658">
                  <c:v>0.29909999999999998</c:v>
                </c:pt>
                <c:pt idx="659">
                  <c:v>0.29909999999999998</c:v>
                </c:pt>
                <c:pt idx="660">
                  <c:v>0.61350000000000005</c:v>
                </c:pt>
                <c:pt idx="661">
                  <c:v>0.65869999999999995</c:v>
                </c:pt>
                <c:pt idx="662">
                  <c:v>0.81340000000000001</c:v>
                </c:pt>
                <c:pt idx="663">
                  <c:v>0.94279999999999997</c:v>
                </c:pt>
                <c:pt idx="664">
                  <c:v>0.95920000000000005</c:v>
                </c:pt>
                <c:pt idx="665">
                  <c:v>1</c:v>
                </c:pt>
                <c:pt idx="666">
                  <c:v>1</c:v>
                </c:pt>
                <c:pt idx="667">
                  <c:v>0.40350000000000003</c:v>
                </c:pt>
                <c:pt idx="668">
                  <c:v>0.41980000000000001</c:v>
                </c:pt>
                <c:pt idx="669">
                  <c:v>0.74109999999999998</c:v>
                </c:pt>
                <c:pt idx="670">
                  <c:v>0.76659999999999995</c:v>
                </c:pt>
                <c:pt idx="671">
                  <c:v>0.94399999999999995</c:v>
                </c:pt>
                <c:pt idx="672">
                  <c:v>0.97119999999999995</c:v>
                </c:pt>
                <c:pt idx="673">
                  <c:v>1</c:v>
                </c:pt>
                <c:pt idx="674">
                  <c:v>1</c:v>
                </c:pt>
                <c:pt idx="675">
                  <c:v>0.39319999999999999</c:v>
                </c:pt>
                <c:pt idx="676">
                  <c:v>0.56169999999999998</c:v>
                </c:pt>
                <c:pt idx="677">
                  <c:v>0.77500000000000002</c:v>
                </c:pt>
                <c:pt idx="678">
                  <c:v>0.94420000000000004</c:v>
                </c:pt>
                <c:pt idx="679">
                  <c:v>0.9667</c:v>
                </c:pt>
                <c:pt idx="680">
                  <c:v>0.97050000000000003</c:v>
                </c:pt>
                <c:pt idx="681">
                  <c:v>1</c:v>
                </c:pt>
                <c:pt idx="682">
                  <c:v>1</c:v>
                </c:pt>
                <c:pt idx="683">
                  <c:v>0.36520000000000002</c:v>
                </c:pt>
                <c:pt idx="684">
                  <c:v>0.61860000000000004</c:v>
                </c:pt>
                <c:pt idx="685">
                  <c:v>0.69630000000000003</c:v>
                </c:pt>
                <c:pt idx="686">
                  <c:v>0.78620000000000001</c:v>
                </c:pt>
                <c:pt idx="687">
                  <c:v>0.90169999999999995</c:v>
                </c:pt>
                <c:pt idx="688">
                  <c:v>0.95669999999999999</c:v>
                </c:pt>
                <c:pt idx="689">
                  <c:v>1</c:v>
                </c:pt>
                <c:pt idx="690">
                  <c:v>1</c:v>
                </c:pt>
                <c:pt idx="691">
                  <c:v>0.46729999999999999</c:v>
                </c:pt>
                <c:pt idx="692">
                  <c:v>0.46729999999999999</c:v>
                </c:pt>
                <c:pt idx="693">
                  <c:v>0.74239999999999995</c:v>
                </c:pt>
                <c:pt idx="694">
                  <c:v>0.89339999999999997</c:v>
                </c:pt>
                <c:pt idx="695">
                  <c:v>0.92300000000000004</c:v>
                </c:pt>
                <c:pt idx="696">
                  <c:v>0.97130000000000005</c:v>
                </c:pt>
                <c:pt idx="697">
                  <c:v>1</c:v>
                </c:pt>
                <c:pt idx="698">
                  <c:v>1</c:v>
                </c:pt>
                <c:pt idx="699">
                  <c:v>0.26590000000000003</c:v>
                </c:pt>
                <c:pt idx="700">
                  <c:v>0.67669999999999997</c:v>
                </c:pt>
                <c:pt idx="701">
                  <c:v>0.80510000000000004</c:v>
                </c:pt>
                <c:pt idx="702">
                  <c:v>0.90390000000000004</c:v>
                </c:pt>
                <c:pt idx="703">
                  <c:v>0.91279999999999994</c:v>
                </c:pt>
                <c:pt idx="704">
                  <c:v>0.9526</c:v>
                </c:pt>
                <c:pt idx="705">
                  <c:v>0.97209999999999996</c:v>
                </c:pt>
                <c:pt idx="706">
                  <c:v>1</c:v>
                </c:pt>
                <c:pt idx="707">
                  <c:v>1</c:v>
                </c:pt>
                <c:pt idx="708">
                  <c:v>0.30509999999999998</c:v>
                </c:pt>
                <c:pt idx="709">
                  <c:v>0.55840000000000001</c:v>
                </c:pt>
                <c:pt idx="710">
                  <c:v>0.55840000000000001</c:v>
                </c:pt>
                <c:pt idx="711">
                  <c:v>0.69599999999999995</c:v>
                </c:pt>
                <c:pt idx="712">
                  <c:v>0.81410000000000005</c:v>
                </c:pt>
                <c:pt idx="713">
                  <c:v>0.9446</c:v>
                </c:pt>
                <c:pt idx="714">
                  <c:v>1</c:v>
                </c:pt>
                <c:pt idx="715">
                  <c:v>1</c:v>
                </c:pt>
                <c:pt idx="716">
                  <c:v>0.46089999999999998</c:v>
                </c:pt>
                <c:pt idx="717">
                  <c:v>0.46089999999999998</c:v>
                </c:pt>
                <c:pt idx="718">
                  <c:v>0.65139999999999998</c:v>
                </c:pt>
                <c:pt idx="719">
                  <c:v>0.7913</c:v>
                </c:pt>
                <c:pt idx="720">
                  <c:v>0.80549999999999999</c:v>
                </c:pt>
                <c:pt idx="721">
                  <c:v>0.93289999999999995</c:v>
                </c:pt>
                <c:pt idx="722">
                  <c:v>1</c:v>
                </c:pt>
                <c:pt idx="723">
                  <c:v>1</c:v>
                </c:pt>
                <c:pt idx="724">
                  <c:v>0.52659999999999996</c:v>
                </c:pt>
                <c:pt idx="725">
                  <c:v>0.76919999999999999</c:v>
                </c:pt>
                <c:pt idx="726">
                  <c:v>0.86329999999999996</c:v>
                </c:pt>
                <c:pt idx="727">
                  <c:v>0.9446</c:v>
                </c:pt>
                <c:pt idx="728">
                  <c:v>0.96299999999999997</c:v>
                </c:pt>
                <c:pt idx="729">
                  <c:v>1</c:v>
                </c:pt>
                <c:pt idx="730">
                  <c:v>1</c:v>
                </c:pt>
                <c:pt idx="731">
                  <c:v>0.31109999999999999</c:v>
                </c:pt>
                <c:pt idx="732">
                  <c:v>0.55369999999999997</c:v>
                </c:pt>
                <c:pt idx="733">
                  <c:v>0.67910000000000004</c:v>
                </c:pt>
                <c:pt idx="734">
                  <c:v>0.85680000000000001</c:v>
                </c:pt>
                <c:pt idx="735">
                  <c:v>0.93400000000000005</c:v>
                </c:pt>
                <c:pt idx="736">
                  <c:v>1</c:v>
                </c:pt>
                <c:pt idx="737">
                  <c:v>1</c:v>
                </c:pt>
                <c:pt idx="738">
                  <c:v>0.32340000000000002</c:v>
                </c:pt>
                <c:pt idx="739">
                  <c:v>0.57940000000000003</c:v>
                </c:pt>
                <c:pt idx="740">
                  <c:v>0.8014</c:v>
                </c:pt>
                <c:pt idx="741">
                  <c:v>0.89900000000000002</c:v>
                </c:pt>
                <c:pt idx="742">
                  <c:v>0.90069999999999995</c:v>
                </c:pt>
                <c:pt idx="743">
                  <c:v>0.97650000000000003</c:v>
                </c:pt>
                <c:pt idx="744">
                  <c:v>1</c:v>
                </c:pt>
                <c:pt idx="745">
                  <c:v>1</c:v>
                </c:pt>
                <c:pt idx="746">
                  <c:v>0.45500000000000002</c:v>
                </c:pt>
                <c:pt idx="747">
                  <c:v>0.4798</c:v>
                </c:pt>
                <c:pt idx="748">
                  <c:v>0.77739999999999998</c:v>
                </c:pt>
                <c:pt idx="749">
                  <c:v>0.83819999999999995</c:v>
                </c:pt>
                <c:pt idx="750">
                  <c:v>0.90010000000000001</c:v>
                </c:pt>
                <c:pt idx="751">
                  <c:v>0.95740000000000003</c:v>
                </c:pt>
                <c:pt idx="752">
                  <c:v>1</c:v>
                </c:pt>
                <c:pt idx="753">
                  <c:v>1</c:v>
                </c:pt>
                <c:pt idx="754">
                  <c:v>0.3543</c:v>
                </c:pt>
                <c:pt idx="755">
                  <c:v>0.3543</c:v>
                </c:pt>
                <c:pt idx="756">
                  <c:v>0.74550000000000005</c:v>
                </c:pt>
                <c:pt idx="757">
                  <c:v>0.87960000000000005</c:v>
                </c:pt>
                <c:pt idx="758">
                  <c:v>0.92830000000000001</c:v>
                </c:pt>
                <c:pt idx="759">
                  <c:v>0.96199999999999997</c:v>
                </c:pt>
                <c:pt idx="760">
                  <c:v>1</c:v>
                </c:pt>
                <c:pt idx="761">
                  <c:v>1</c:v>
                </c:pt>
                <c:pt idx="762">
                  <c:v>0.34129999999999999</c:v>
                </c:pt>
                <c:pt idx="763">
                  <c:v>0.34129999999999999</c:v>
                </c:pt>
                <c:pt idx="764">
                  <c:v>0.66</c:v>
                </c:pt>
                <c:pt idx="765">
                  <c:v>0.75690000000000002</c:v>
                </c:pt>
                <c:pt idx="766">
                  <c:v>0.81659999999999999</c:v>
                </c:pt>
                <c:pt idx="767">
                  <c:v>0.93910000000000005</c:v>
                </c:pt>
                <c:pt idx="768">
                  <c:v>1</c:v>
                </c:pt>
                <c:pt idx="769">
                  <c:v>1</c:v>
                </c:pt>
                <c:pt idx="770">
                  <c:v>0.32900000000000001</c:v>
                </c:pt>
                <c:pt idx="771">
                  <c:v>0.32900000000000001</c:v>
                </c:pt>
                <c:pt idx="772">
                  <c:v>0.66410000000000002</c:v>
                </c:pt>
                <c:pt idx="773">
                  <c:v>0.93559999999999999</c:v>
                </c:pt>
                <c:pt idx="774">
                  <c:v>0.96519999999999995</c:v>
                </c:pt>
                <c:pt idx="775">
                  <c:v>0.96860000000000002</c:v>
                </c:pt>
                <c:pt idx="776">
                  <c:v>1</c:v>
                </c:pt>
                <c:pt idx="777">
                  <c:v>1</c:v>
                </c:pt>
                <c:pt idx="778">
                  <c:v>0.26900000000000002</c:v>
                </c:pt>
                <c:pt idx="779">
                  <c:v>0.438</c:v>
                </c:pt>
                <c:pt idx="780">
                  <c:v>0.57289999999999996</c:v>
                </c:pt>
                <c:pt idx="781">
                  <c:v>0.68620000000000003</c:v>
                </c:pt>
                <c:pt idx="782">
                  <c:v>0.84570000000000001</c:v>
                </c:pt>
                <c:pt idx="783">
                  <c:v>0.93079999999999996</c:v>
                </c:pt>
                <c:pt idx="784">
                  <c:v>1</c:v>
                </c:pt>
                <c:pt idx="785">
                  <c:v>1</c:v>
                </c:pt>
                <c:pt idx="786">
                  <c:v>0.30470000000000003</c:v>
                </c:pt>
                <c:pt idx="787">
                  <c:v>0.30470000000000003</c:v>
                </c:pt>
                <c:pt idx="788">
                  <c:v>0.61990000000000001</c:v>
                </c:pt>
                <c:pt idx="789">
                  <c:v>0.83160000000000001</c:v>
                </c:pt>
                <c:pt idx="790">
                  <c:v>0.84770000000000001</c:v>
                </c:pt>
                <c:pt idx="791">
                  <c:v>0.96889999999999998</c:v>
                </c:pt>
                <c:pt idx="792">
                  <c:v>1</c:v>
                </c:pt>
                <c:pt idx="793">
                  <c:v>1</c:v>
                </c:pt>
                <c:pt idx="794">
                  <c:v>0.26550000000000001</c:v>
                </c:pt>
                <c:pt idx="795">
                  <c:v>0.434</c:v>
                </c:pt>
                <c:pt idx="796">
                  <c:v>0.63900000000000001</c:v>
                </c:pt>
                <c:pt idx="797">
                  <c:v>0.91059999999999997</c:v>
                </c:pt>
                <c:pt idx="798">
                  <c:v>0.97140000000000004</c:v>
                </c:pt>
                <c:pt idx="799">
                  <c:v>0.97470000000000001</c:v>
                </c:pt>
                <c:pt idx="800">
                  <c:v>1</c:v>
                </c:pt>
                <c:pt idx="801">
                  <c:v>1</c:v>
                </c:pt>
                <c:pt idx="802">
                  <c:v>0.3261</c:v>
                </c:pt>
                <c:pt idx="803">
                  <c:v>0.34250000000000003</c:v>
                </c:pt>
                <c:pt idx="804">
                  <c:v>0.69550000000000001</c:v>
                </c:pt>
                <c:pt idx="805">
                  <c:v>0.79249999999999998</c:v>
                </c:pt>
                <c:pt idx="806">
                  <c:v>0.8518</c:v>
                </c:pt>
                <c:pt idx="807">
                  <c:v>0.94589999999999996</c:v>
                </c:pt>
                <c:pt idx="808">
                  <c:v>1</c:v>
                </c:pt>
                <c:pt idx="809">
                  <c:v>0.92259999999999998</c:v>
                </c:pt>
                <c:pt idx="810">
                  <c:v>0.75619999999999998</c:v>
                </c:pt>
                <c:pt idx="811">
                  <c:v>0.37809999999999999</c:v>
                </c:pt>
                <c:pt idx="812">
                  <c:v>0.2959</c:v>
                </c:pt>
                <c:pt idx="813">
                  <c:v>2.5399999999999999E-2</c:v>
                </c:pt>
                <c:pt idx="814">
                  <c:v>1</c:v>
                </c:pt>
                <c:pt idx="815">
                  <c:v>0.88529999999999998</c:v>
                </c:pt>
                <c:pt idx="816">
                  <c:v>0.75649999999999995</c:v>
                </c:pt>
                <c:pt idx="817">
                  <c:v>0.41620000000000001</c:v>
                </c:pt>
                <c:pt idx="818">
                  <c:v>0.30249999999999999</c:v>
                </c:pt>
                <c:pt idx="819">
                  <c:v>5.7500000000000002E-2</c:v>
                </c:pt>
                <c:pt idx="820">
                  <c:v>1</c:v>
                </c:pt>
                <c:pt idx="821">
                  <c:v>0.93789999999999996</c:v>
                </c:pt>
                <c:pt idx="822">
                  <c:v>0.86560000000000004</c:v>
                </c:pt>
                <c:pt idx="823">
                  <c:v>0.3886</c:v>
                </c:pt>
                <c:pt idx="824">
                  <c:v>0.27310000000000001</c:v>
                </c:pt>
                <c:pt idx="825">
                  <c:v>3.6499999999999998E-2</c:v>
                </c:pt>
                <c:pt idx="826">
                  <c:v>1</c:v>
                </c:pt>
                <c:pt idx="827">
                  <c:v>0.92</c:v>
                </c:pt>
                <c:pt idx="828">
                  <c:v>0.82130000000000003</c:v>
                </c:pt>
                <c:pt idx="829">
                  <c:v>0.61680000000000001</c:v>
                </c:pt>
                <c:pt idx="830">
                  <c:v>0.36159999999999998</c:v>
                </c:pt>
                <c:pt idx="831">
                  <c:v>4.48E-2</c:v>
                </c:pt>
                <c:pt idx="832">
                  <c:v>1</c:v>
                </c:pt>
                <c:pt idx="833">
                  <c:v>0.94450000000000001</c:v>
                </c:pt>
                <c:pt idx="834">
                  <c:v>0.84560000000000002</c:v>
                </c:pt>
                <c:pt idx="835">
                  <c:v>0.50529999999999997</c:v>
                </c:pt>
                <c:pt idx="836">
                  <c:v>0.4042</c:v>
                </c:pt>
                <c:pt idx="837">
                  <c:v>3.39E-2</c:v>
                </c:pt>
                <c:pt idx="838">
                  <c:v>1</c:v>
                </c:pt>
                <c:pt idx="839">
                  <c:v>0.89859999999999995</c:v>
                </c:pt>
                <c:pt idx="840">
                  <c:v>0.8175</c:v>
                </c:pt>
                <c:pt idx="841">
                  <c:v>0.48880000000000001</c:v>
                </c:pt>
                <c:pt idx="842">
                  <c:v>0.36880000000000002</c:v>
                </c:pt>
                <c:pt idx="843">
                  <c:v>2.5999999999999999E-2</c:v>
                </c:pt>
                <c:pt idx="844">
                  <c:v>1</c:v>
                </c:pt>
                <c:pt idx="845">
                  <c:v>0.94769999999999999</c:v>
                </c:pt>
                <c:pt idx="846">
                  <c:v>0.89790000000000003</c:v>
                </c:pt>
                <c:pt idx="847">
                  <c:v>0.54859999999999998</c:v>
                </c:pt>
                <c:pt idx="848">
                  <c:v>0.37469999999999998</c:v>
                </c:pt>
                <c:pt idx="849">
                  <c:v>3.2899999999999999E-2</c:v>
                </c:pt>
                <c:pt idx="850">
                  <c:v>1</c:v>
                </c:pt>
                <c:pt idx="851">
                  <c:v>0.90880000000000005</c:v>
                </c:pt>
                <c:pt idx="852">
                  <c:v>0.8347</c:v>
                </c:pt>
                <c:pt idx="853">
                  <c:v>0.46689999999999998</c:v>
                </c:pt>
                <c:pt idx="854">
                  <c:v>0.34010000000000001</c:v>
                </c:pt>
                <c:pt idx="855">
                  <c:v>6.9699999999999998E-2</c:v>
                </c:pt>
                <c:pt idx="856">
                  <c:v>1</c:v>
                </c:pt>
                <c:pt idx="857">
                  <c:v>0.89870000000000005</c:v>
                </c:pt>
                <c:pt idx="858">
                  <c:v>0.76770000000000005</c:v>
                </c:pt>
                <c:pt idx="859">
                  <c:v>0.41860000000000003</c:v>
                </c:pt>
                <c:pt idx="860">
                  <c:v>0.26819999999999999</c:v>
                </c:pt>
                <c:pt idx="861">
                  <c:v>0.15390000000000001</c:v>
                </c:pt>
                <c:pt idx="862">
                  <c:v>1</c:v>
                </c:pt>
                <c:pt idx="863">
                  <c:v>0.96609999999999996</c:v>
                </c:pt>
                <c:pt idx="864">
                  <c:v>0.84460000000000002</c:v>
                </c:pt>
                <c:pt idx="865">
                  <c:v>0.46039999999999998</c:v>
                </c:pt>
                <c:pt idx="866">
                  <c:v>0.39579999999999999</c:v>
                </c:pt>
                <c:pt idx="867">
                  <c:v>0.1285</c:v>
                </c:pt>
                <c:pt idx="868">
                  <c:v>1</c:v>
                </c:pt>
                <c:pt idx="869">
                  <c:v>0.9264</c:v>
                </c:pt>
                <c:pt idx="870">
                  <c:v>0.78859999999999997</c:v>
                </c:pt>
                <c:pt idx="871">
                  <c:v>0.44669999999999999</c:v>
                </c:pt>
                <c:pt idx="872">
                  <c:v>0.2233</c:v>
                </c:pt>
                <c:pt idx="873">
                  <c:v>0.33689999999999998</c:v>
                </c:pt>
                <c:pt idx="874">
                  <c:v>1</c:v>
                </c:pt>
                <c:pt idx="875">
                  <c:v>0.93310000000000004</c:v>
                </c:pt>
                <c:pt idx="876">
                  <c:v>0.84599999999999997</c:v>
                </c:pt>
                <c:pt idx="877">
                  <c:v>0.73429999999999995</c:v>
                </c:pt>
                <c:pt idx="878">
                  <c:v>0.37809999999999999</c:v>
                </c:pt>
                <c:pt idx="879">
                  <c:v>5.5E-2</c:v>
                </c:pt>
                <c:pt idx="880">
                  <c:v>1</c:v>
                </c:pt>
                <c:pt idx="881">
                  <c:v>0.93210000000000004</c:v>
                </c:pt>
                <c:pt idx="882">
                  <c:v>0.86329999999999996</c:v>
                </c:pt>
                <c:pt idx="883">
                  <c:v>0.50529999999999997</c:v>
                </c:pt>
                <c:pt idx="884">
                  <c:v>0.39750000000000002</c:v>
                </c:pt>
                <c:pt idx="885">
                  <c:v>2.4799999999999999E-2</c:v>
                </c:pt>
                <c:pt idx="886">
                  <c:v>1</c:v>
                </c:pt>
                <c:pt idx="887">
                  <c:v>0.95569999999999999</c:v>
                </c:pt>
                <c:pt idx="888">
                  <c:v>0.85899999999999999</c:v>
                </c:pt>
                <c:pt idx="889">
                  <c:v>0.45229999999999998</c:v>
                </c:pt>
                <c:pt idx="890">
                  <c:v>0.33910000000000001</c:v>
                </c:pt>
                <c:pt idx="891">
                  <c:v>3.39E-2</c:v>
                </c:pt>
                <c:pt idx="892">
                  <c:v>1</c:v>
                </c:pt>
                <c:pt idx="893">
                  <c:v>0.88549999999999995</c:v>
                </c:pt>
                <c:pt idx="894">
                  <c:v>0.84419999999999995</c:v>
                </c:pt>
                <c:pt idx="895">
                  <c:v>0.49170000000000003</c:v>
                </c:pt>
                <c:pt idx="896">
                  <c:v>0.3427</c:v>
                </c:pt>
                <c:pt idx="897">
                  <c:v>5.9499999999999997E-2</c:v>
                </c:pt>
                <c:pt idx="898">
                  <c:v>1</c:v>
                </c:pt>
                <c:pt idx="899">
                  <c:v>0.95079999999999998</c:v>
                </c:pt>
                <c:pt idx="900">
                  <c:v>0.83040000000000003</c:v>
                </c:pt>
                <c:pt idx="901">
                  <c:v>0.44340000000000002</c:v>
                </c:pt>
                <c:pt idx="902">
                  <c:v>0.26669999999999999</c:v>
                </c:pt>
                <c:pt idx="903">
                  <c:v>2.1700000000000001E-2</c:v>
                </c:pt>
                <c:pt idx="904">
                  <c:v>1</c:v>
                </c:pt>
                <c:pt idx="905">
                  <c:v>0.90400000000000003</c:v>
                </c:pt>
                <c:pt idx="906">
                  <c:v>0.78979999999999995</c:v>
                </c:pt>
                <c:pt idx="907">
                  <c:v>0.53800000000000003</c:v>
                </c:pt>
                <c:pt idx="908">
                  <c:v>0.29310000000000003</c:v>
                </c:pt>
                <c:pt idx="909">
                  <c:v>2.3E-2</c:v>
                </c:pt>
                <c:pt idx="910">
                  <c:v>1</c:v>
                </c:pt>
                <c:pt idx="911">
                  <c:v>0.92710000000000004</c:v>
                </c:pt>
                <c:pt idx="912">
                  <c:v>0.79369999999999996</c:v>
                </c:pt>
                <c:pt idx="913">
                  <c:v>0.58850000000000002</c:v>
                </c:pt>
                <c:pt idx="914">
                  <c:v>0.34749999999999998</c:v>
                </c:pt>
                <c:pt idx="915">
                  <c:v>5.9499999999999997E-2</c:v>
                </c:pt>
                <c:pt idx="916">
                  <c:v>1</c:v>
                </c:pt>
                <c:pt idx="917">
                  <c:v>0.91</c:v>
                </c:pt>
                <c:pt idx="918">
                  <c:v>0.78790000000000004</c:v>
                </c:pt>
                <c:pt idx="919">
                  <c:v>0.51049999999999995</c:v>
                </c:pt>
                <c:pt idx="920">
                  <c:v>0.33650000000000002</c:v>
                </c:pt>
                <c:pt idx="921">
                  <c:v>6.8500000000000005E-2</c:v>
                </c:pt>
                <c:pt idx="922">
                  <c:v>1</c:v>
                </c:pt>
                <c:pt idx="923">
                  <c:v>0.93959999999999999</c:v>
                </c:pt>
                <c:pt idx="924">
                  <c:v>0.83009999999999995</c:v>
                </c:pt>
                <c:pt idx="925">
                  <c:v>0.54430000000000001</c:v>
                </c:pt>
                <c:pt idx="926">
                  <c:v>0.30520000000000003</c:v>
                </c:pt>
                <c:pt idx="927">
                  <c:v>6.1800000000000001E-2</c:v>
                </c:pt>
                <c:pt idx="928">
                  <c:v>1</c:v>
                </c:pt>
                <c:pt idx="929">
                  <c:v>0.92749999999999999</c:v>
                </c:pt>
                <c:pt idx="930">
                  <c:v>0.83389999999999997</c:v>
                </c:pt>
                <c:pt idx="931">
                  <c:v>0.53059999999999996</c:v>
                </c:pt>
                <c:pt idx="932">
                  <c:v>0.39489999999999997</c:v>
                </c:pt>
                <c:pt idx="933">
                  <c:v>2.9899999999999999E-2</c:v>
                </c:pt>
                <c:pt idx="934">
                  <c:v>1</c:v>
                </c:pt>
                <c:pt idx="935">
                  <c:v>0.93410000000000004</c:v>
                </c:pt>
                <c:pt idx="936">
                  <c:v>0.87360000000000004</c:v>
                </c:pt>
                <c:pt idx="937">
                  <c:v>0.66249999999999998</c:v>
                </c:pt>
                <c:pt idx="938">
                  <c:v>0.38840000000000002</c:v>
                </c:pt>
                <c:pt idx="939">
                  <c:v>4.7500000000000001E-2</c:v>
                </c:pt>
                <c:pt idx="940">
                  <c:v>1</c:v>
                </c:pt>
                <c:pt idx="941">
                  <c:v>0.9173</c:v>
                </c:pt>
                <c:pt idx="942">
                  <c:v>0.8538</c:v>
                </c:pt>
                <c:pt idx="943">
                  <c:v>0.45900000000000002</c:v>
                </c:pt>
                <c:pt idx="944">
                  <c:v>0.31169999999999998</c:v>
                </c:pt>
                <c:pt idx="945">
                  <c:v>2.2100000000000002E-2</c:v>
                </c:pt>
                <c:pt idx="946">
                  <c:v>1</c:v>
                </c:pt>
                <c:pt idx="947">
                  <c:v>0.94520000000000004</c:v>
                </c:pt>
                <c:pt idx="948">
                  <c:v>0.80889999999999995</c:v>
                </c:pt>
                <c:pt idx="949">
                  <c:v>0.50070000000000003</c:v>
                </c:pt>
                <c:pt idx="950">
                  <c:v>0.4209</c:v>
                </c:pt>
                <c:pt idx="951">
                  <c:v>0.23549999999999999</c:v>
                </c:pt>
                <c:pt idx="952">
                  <c:v>1</c:v>
                </c:pt>
                <c:pt idx="953">
                  <c:v>0.93579999999999997</c:v>
                </c:pt>
                <c:pt idx="954">
                  <c:v>0.78049999999999997</c:v>
                </c:pt>
                <c:pt idx="955">
                  <c:v>0.51270000000000004</c:v>
                </c:pt>
                <c:pt idx="956">
                  <c:v>0.30070000000000002</c:v>
                </c:pt>
                <c:pt idx="957">
                  <c:v>5.2400000000000002E-2</c:v>
                </c:pt>
                <c:pt idx="958">
                  <c:v>1</c:v>
                </c:pt>
                <c:pt idx="959">
                  <c:v>0.92730000000000001</c:v>
                </c:pt>
                <c:pt idx="960">
                  <c:v>0.82850000000000001</c:v>
                </c:pt>
                <c:pt idx="961">
                  <c:v>0.47870000000000001</c:v>
                </c:pt>
                <c:pt idx="962">
                  <c:v>0.2944</c:v>
                </c:pt>
                <c:pt idx="963">
                  <c:v>0.16589999999999999</c:v>
                </c:pt>
                <c:pt idx="964">
                  <c:v>1</c:v>
                </c:pt>
                <c:pt idx="965">
                  <c:v>0.96230000000000004</c:v>
                </c:pt>
                <c:pt idx="966">
                  <c:v>0.83240000000000003</c:v>
                </c:pt>
                <c:pt idx="967">
                  <c:v>0.47570000000000001</c:v>
                </c:pt>
                <c:pt idx="968">
                  <c:v>0.23830000000000001</c:v>
                </c:pt>
                <c:pt idx="969">
                  <c:v>2.98E-2</c:v>
                </c:pt>
                <c:pt idx="970">
                  <c:v>1</c:v>
                </c:pt>
                <c:pt idx="971">
                  <c:v>0.95389999999999997</c:v>
                </c:pt>
                <c:pt idx="972">
                  <c:v>0.83379999999999999</c:v>
                </c:pt>
                <c:pt idx="973">
                  <c:v>0.4385</c:v>
                </c:pt>
                <c:pt idx="974">
                  <c:v>0.31919999999999998</c:v>
                </c:pt>
                <c:pt idx="975">
                  <c:v>2.0199999999999999E-2</c:v>
                </c:pt>
                <c:pt idx="976">
                  <c:v>1</c:v>
                </c:pt>
                <c:pt idx="977">
                  <c:v>0.9093</c:v>
                </c:pt>
                <c:pt idx="978">
                  <c:v>0.79469999999999996</c:v>
                </c:pt>
                <c:pt idx="979">
                  <c:v>0.51419999999999999</c:v>
                </c:pt>
                <c:pt idx="980">
                  <c:v>0.377</c:v>
                </c:pt>
                <c:pt idx="981">
                  <c:v>5.2499999999999998E-2</c:v>
                </c:pt>
              </c:numCache>
            </c:numRef>
          </c:xVal>
          <c:yVal>
            <c:numRef>
              <c:f>'LIVE-SCATTER'!$B$3:$B$984</c:f>
              <c:numCache>
                <c:formatCode>General</c:formatCode>
                <c:ptCount val="982"/>
                <c:pt idx="0">
                  <c:v>0</c:v>
                </c:pt>
                <c:pt idx="1">
                  <c:v>74.025400000000005</c:v>
                </c:pt>
                <c:pt idx="2">
                  <c:v>46.692300000000003</c:v>
                </c:pt>
                <c:pt idx="3">
                  <c:v>35.594499999999996</c:v>
                </c:pt>
                <c:pt idx="4">
                  <c:v>22.554300000000001</c:v>
                </c:pt>
                <c:pt idx="5">
                  <c:v>44.684399999999997</c:v>
                </c:pt>
                <c:pt idx="6">
                  <c:v>0</c:v>
                </c:pt>
                <c:pt idx="7">
                  <c:v>65.453800000000001</c:v>
                </c:pt>
                <c:pt idx="8">
                  <c:v>75.755899999999997</c:v>
                </c:pt>
                <c:pt idx="9">
                  <c:v>44.841999999999999</c:v>
                </c:pt>
                <c:pt idx="10">
                  <c:v>22.907299999999999</c:v>
                </c:pt>
                <c:pt idx="11">
                  <c:v>25.743200000000002</c:v>
                </c:pt>
                <c:pt idx="12">
                  <c:v>0</c:v>
                </c:pt>
                <c:pt idx="13">
                  <c:v>50.618400000000001</c:v>
                </c:pt>
                <c:pt idx="14">
                  <c:v>58.853400000000001</c:v>
                </c:pt>
                <c:pt idx="15">
                  <c:v>56.515099999999997</c:v>
                </c:pt>
                <c:pt idx="16">
                  <c:v>68.309200000000004</c:v>
                </c:pt>
                <c:pt idx="17">
                  <c:v>21.166499999999999</c:v>
                </c:pt>
                <c:pt idx="18">
                  <c:v>0</c:v>
                </c:pt>
                <c:pt idx="19">
                  <c:v>69.007400000000004</c:v>
                </c:pt>
                <c:pt idx="20">
                  <c:v>60.055399999999999</c:v>
                </c:pt>
                <c:pt idx="21">
                  <c:v>50.7089</c:v>
                </c:pt>
                <c:pt idx="22">
                  <c:v>34.4527</c:v>
                </c:pt>
                <c:pt idx="23">
                  <c:v>42.489600000000003</c:v>
                </c:pt>
                <c:pt idx="24">
                  <c:v>0</c:v>
                </c:pt>
                <c:pt idx="25">
                  <c:v>51.5989</c:v>
                </c:pt>
                <c:pt idx="26">
                  <c:v>38.387799999999999</c:v>
                </c:pt>
                <c:pt idx="27">
                  <c:v>55.533799999999999</c:v>
                </c:pt>
                <c:pt idx="28">
                  <c:v>21.989899999999999</c:v>
                </c:pt>
                <c:pt idx="29">
                  <c:v>23.920400000000001</c:v>
                </c:pt>
                <c:pt idx="30">
                  <c:v>0</c:v>
                </c:pt>
                <c:pt idx="31">
                  <c:v>74.840199999999996</c:v>
                </c:pt>
                <c:pt idx="32">
                  <c:v>61.574399999999997</c:v>
                </c:pt>
                <c:pt idx="33">
                  <c:v>51.509799999999998</c:v>
                </c:pt>
                <c:pt idx="34">
                  <c:v>21.2455</c:v>
                </c:pt>
                <c:pt idx="35">
                  <c:v>66.509399999999999</c:v>
                </c:pt>
                <c:pt idx="36">
                  <c:v>0</c:v>
                </c:pt>
                <c:pt idx="37">
                  <c:v>76.970799999999997</c:v>
                </c:pt>
                <c:pt idx="38">
                  <c:v>75.001599999999996</c:v>
                </c:pt>
                <c:pt idx="39">
                  <c:v>25.039300000000001</c:v>
                </c:pt>
                <c:pt idx="40">
                  <c:v>26.334499999999998</c:v>
                </c:pt>
                <c:pt idx="41">
                  <c:v>38.9938</c:v>
                </c:pt>
                <c:pt idx="42">
                  <c:v>0</c:v>
                </c:pt>
                <c:pt idx="43">
                  <c:v>60.204000000000001</c:v>
                </c:pt>
                <c:pt idx="44">
                  <c:v>58.278199999999998</c:v>
                </c:pt>
                <c:pt idx="45">
                  <c:v>56.949399999999997</c:v>
                </c:pt>
                <c:pt idx="46">
                  <c:v>28.709099999999999</c:v>
                </c:pt>
                <c:pt idx="47">
                  <c:v>23.994399999999999</c:v>
                </c:pt>
                <c:pt idx="48">
                  <c:v>0</c:v>
                </c:pt>
                <c:pt idx="49">
                  <c:v>54.413699999999999</c:v>
                </c:pt>
                <c:pt idx="50">
                  <c:v>47.85</c:v>
                </c:pt>
                <c:pt idx="51">
                  <c:v>63.2545</c:v>
                </c:pt>
                <c:pt idx="52">
                  <c:v>40.689</c:v>
                </c:pt>
                <c:pt idx="53">
                  <c:v>29.210799999999999</c:v>
                </c:pt>
                <c:pt idx="54">
                  <c:v>0</c:v>
                </c:pt>
                <c:pt idx="55">
                  <c:v>48.059399999999997</c:v>
                </c:pt>
                <c:pt idx="56">
                  <c:v>71.746899999999997</c:v>
                </c:pt>
                <c:pt idx="57">
                  <c:v>34.171199999999999</c:v>
                </c:pt>
                <c:pt idx="58">
                  <c:v>36.024999999999999</c:v>
                </c:pt>
                <c:pt idx="59">
                  <c:v>25.924900000000001</c:v>
                </c:pt>
                <c:pt idx="60">
                  <c:v>0</c:v>
                </c:pt>
                <c:pt idx="61">
                  <c:v>73.000799999999998</c:v>
                </c:pt>
                <c:pt idx="62">
                  <c:v>29.550799999999999</c:v>
                </c:pt>
                <c:pt idx="63">
                  <c:v>37.7149</c:v>
                </c:pt>
                <c:pt idx="64">
                  <c:v>22.8825</c:v>
                </c:pt>
                <c:pt idx="65">
                  <c:v>22.8018</c:v>
                </c:pt>
                <c:pt idx="66">
                  <c:v>0</c:v>
                </c:pt>
                <c:pt idx="67">
                  <c:v>48.629800000000003</c:v>
                </c:pt>
                <c:pt idx="68">
                  <c:v>63.519399999999997</c:v>
                </c:pt>
                <c:pt idx="69">
                  <c:v>38.631599999999999</c:v>
                </c:pt>
                <c:pt idx="70">
                  <c:v>43.357700000000001</c:v>
                </c:pt>
                <c:pt idx="71">
                  <c:v>50.292200000000001</c:v>
                </c:pt>
                <c:pt idx="72">
                  <c:v>0</c:v>
                </c:pt>
                <c:pt idx="73">
                  <c:v>53.8262</c:v>
                </c:pt>
                <c:pt idx="74">
                  <c:v>49.578600000000002</c:v>
                </c:pt>
                <c:pt idx="75">
                  <c:v>48.512900000000002</c:v>
                </c:pt>
                <c:pt idx="76">
                  <c:v>34.275399999999998</c:v>
                </c:pt>
                <c:pt idx="77">
                  <c:v>21.8611</c:v>
                </c:pt>
                <c:pt idx="78">
                  <c:v>0</c:v>
                </c:pt>
                <c:pt idx="79">
                  <c:v>51.201799999999999</c:v>
                </c:pt>
                <c:pt idx="80">
                  <c:v>55.754800000000003</c:v>
                </c:pt>
                <c:pt idx="81">
                  <c:v>40.295000000000002</c:v>
                </c:pt>
                <c:pt idx="82">
                  <c:v>25.113600000000002</c:v>
                </c:pt>
                <c:pt idx="83">
                  <c:v>21.0137</c:v>
                </c:pt>
                <c:pt idx="84">
                  <c:v>0</c:v>
                </c:pt>
                <c:pt idx="85">
                  <c:v>54.177999999999997</c:v>
                </c:pt>
                <c:pt idx="86">
                  <c:v>44.623199999999997</c:v>
                </c:pt>
                <c:pt idx="87">
                  <c:v>32.192700000000002</c:v>
                </c:pt>
                <c:pt idx="88">
                  <c:v>20.5136</c:v>
                </c:pt>
                <c:pt idx="89">
                  <c:v>21.876999999999999</c:v>
                </c:pt>
                <c:pt idx="90">
                  <c:v>0</c:v>
                </c:pt>
                <c:pt idx="91">
                  <c:v>52.170900000000003</c:v>
                </c:pt>
                <c:pt idx="92">
                  <c:v>46.113300000000002</c:v>
                </c:pt>
                <c:pt idx="93">
                  <c:v>64.480099999999993</c:v>
                </c:pt>
                <c:pt idx="94">
                  <c:v>52.8431</c:v>
                </c:pt>
                <c:pt idx="95">
                  <c:v>19.880800000000001</c:v>
                </c:pt>
                <c:pt idx="96">
                  <c:v>0</c:v>
                </c:pt>
                <c:pt idx="97">
                  <c:v>61.712200000000003</c:v>
                </c:pt>
                <c:pt idx="98">
                  <c:v>52.539700000000003</c:v>
                </c:pt>
                <c:pt idx="99">
                  <c:v>43.522799999999997</c:v>
                </c:pt>
                <c:pt idx="100">
                  <c:v>47.884799999999998</c:v>
                </c:pt>
                <c:pt idx="101">
                  <c:v>24.333500000000001</c:v>
                </c:pt>
                <c:pt idx="102">
                  <c:v>0</c:v>
                </c:pt>
                <c:pt idx="103">
                  <c:v>44.064</c:v>
                </c:pt>
                <c:pt idx="104">
                  <c:v>50.095500000000001</c:v>
                </c:pt>
                <c:pt idx="105">
                  <c:v>20.6587</c:v>
                </c:pt>
                <c:pt idx="106">
                  <c:v>28.426600000000001</c:v>
                </c:pt>
                <c:pt idx="107">
                  <c:v>18.384799999999998</c:v>
                </c:pt>
                <c:pt idx="108">
                  <c:v>0</c:v>
                </c:pt>
                <c:pt idx="109">
                  <c:v>45.106999999999999</c:v>
                </c:pt>
                <c:pt idx="110">
                  <c:v>60.2896</c:v>
                </c:pt>
                <c:pt idx="111">
                  <c:v>71.871099999999998</c:v>
                </c:pt>
                <c:pt idx="112">
                  <c:v>21.9361</c:v>
                </c:pt>
                <c:pt idx="113">
                  <c:v>24.784800000000001</c:v>
                </c:pt>
                <c:pt idx="114">
                  <c:v>0</c:v>
                </c:pt>
                <c:pt idx="115">
                  <c:v>73.019199999999998</c:v>
                </c:pt>
                <c:pt idx="116">
                  <c:v>43.343899999999998</c:v>
                </c:pt>
                <c:pt idx="117">
                  <c:v>42.883499999999998</c:v>
                </c:pt>
                <c:pt idx="118">
                  <c:v>49.2806</c:v>
                </c:pt>
                <c:pt idx="119">
                  <c:v>20.3767</c:v>
                </c:pt>
                <c:pt idx="120">
                  <c:v>0</c:v>
                </c:pt>
                <c:pt idx="121">
                  <c:v>71.897199999999998</c:v>
                </c:pt>
                <c:pt idx="122">
                  <c:v>57.616599999999998</c:v>
                </c:pt>
                <c:pt idx="123">
                  <c:v>28.565200000000001</c:v>
                </c:pt>
                <c:pt idx="124">
                  <c:v>51.3322</c:v>
                </c:pt>
                <c:pt idx="125">
                  <c:v>53.854900000000001</c:v>
                </c:pt>
                <c:pt idx="126">
                  <c:v>0</c:v>
                </c:pt>
                <c:pt idx="127">
                  <c:v>47.868499999999997</c:v>
                </c:pt>
                <c:pt idx="128">
                  <c:v>56.930599999999998</c:v>
                </c:pt>
                <c:pt idx="129">
                  <c:v>47.929200000000002</c:v>
                </c:pt>
                <c:pt idx="130">
                  <c:v>35.919199999999996</c:v>
                </c:pt>
                <c:pt idx="131">
                  <c:v>33.230600000000003</c:v>
                </c:pt>
                <c:pt idx="132">
                  <c:v>0</c:v>
                </c:pt>
                <c:pt idx="133">
                  <c:v>58.494100000000003</c:v>
                </c:pt>
                <c:pt idx="134">
                  <c:v>28.610299999999999</c:v>
                </c:pt>
                <c:pt idx="135">
                  <c:v>28.619700000000002</c:v>
                </c:pt>
                <c:pt idx="136">
                  <c:v>21.638400000000001</c:v>
                </c:pt>
                <c:pt idx="137">
                  <c:v>21.859100000000002</c:v>
                </c:pt>
                <c:pt idx="138">
                  <c:v>0</c:v>
                </c:pt>
                <c:pt idx="139">
                  <c:v>57.786299999999997</c:v>
                </c:pt>
                <c:pt idx="140">
                  <c:v>46.972499999999997</c:v>
                </c:pt>
                <c:pt idx="141">
                  <c:v>36.799300000000002</c:v>
                </c:pt>
                <c:pt idx="142">
                  <c:v>48.943600000000004</c:v>
                </c:pt>
                <c:pt idx="143">
                  <c:v>36.066600000000001</c:v>
                </c:pt>
                <c:pt idx="144">
                  <c:v>0</c:v>
                </c:pt>
                <c:pt idx="145">
                  <c:v>58.158799999999999</c:v>
                </c:pt>
                <c:pt idx="146">
                  <c:v>43.110999999999997</c:v>
                </c:pt>
                <c:pt idx="147">
                  <c:v>22.608499999999999</c:v>
                </c:pt>
                <c:pt idx="148">
                  <c:v>27.852799999999998</c:v>
                </c:pt>
                <c:pt idx="149">
                  <c:v>22.747800000000002</c:v>
                </c:pt>
                <c:pt idx="150">
                  <c:v>0</c:v>
                </c:pt>
                <c:pt idx="151">
                  <c:v>55.15</c:v>
                </c:pt>
                <c:pt idx="152">
                  <c:v>22.722000000000001</c:v>
                </c:pt>
                <c:pt idx="153">
                  <c:v>25.561399999999999</c:v>
                </c:pt>
                <c:pt idx="154">
                  <c:v>25.7622</c:v>
                </c:pt>
                <c:pt idx="155">
                  <c:v>20.657499999999999</c:v>
                </c:pt>
                <c:pt idx="156">
                  <c:v>0</c:v>
                </c:pt>
                <c:pt idx="157">
                  <c:v>65.144499999999994</c:v>
                </c:pt>
                <c:pt idx="158">
                  <c:v>73.674700000000001</c:v>
                </c:pt>
                <c:pt idx="159">
                  <c:v>49.409399999999998</c:v>
                </c:pt>
                <c:pt idx="160">
                  <c:v>24.163</c:v>
                </c:pt>
                <c:pt idx="161">
                  <c:v>24.816800000000001</c:v>
                </c:pt>
                <c:pt idx="162">
                  <c:v>0</c:v>
                </c:pt>
                <c:pt idx="163">
                  <c:v>60.187600000000003</c:v>
                </c:pt>
                <c:pt idx="164">
                  <c:v>59.036700000000003</c:v>
                </c:pt>
                <c:pt idx="165">
                  <c:v>28.232800000000001</c:v>
                </c:pt>
                <c:pt idx="166">
                  <c:v>22.347300000000001</c:v>
                </c:pt>
                <c:pt idx="167">
                  <c:v>67.236400000000003</c:v>
                </c:pt>
                <c:pt idx="168">
                  <c:v>0</c:v>
                </c:pt>
                <c:pt idx="169">
                  <c:v>44.673200000000001</c:v>
                </c:pt>
                <c:pt idx="170">
                  <c:v>40.450000000000003</c:v>
                </c:pt>
                <c:pt idx="171">
                  <c:v>30.551600000000001</c:v>
                </c:pt>
                <c:pt idx="172">
                  <c:v>27.496500000000001</c:v>
                </c:pt>
                <c:pt idx="173">
                  <c:v>47.997</c:v>
                </c:pt>
                <c:pt idx="174">
                  <c:v>0</c:v>
                </c:pt>
                <c:pt idx="175">
                  <c:v>22.234500000000001</c:v>
                </c:pt>
                <c:pt idx="176">
                  <c:v>30.475000000000001</c:v>
                </c:pt>
                <c:pt idx="177">
                  <c:v>29.948</c:v>
                </c:pt>
                <c:pt idx="178">
                  <c:v>41.734900000000003</c:v>
                </c:pt>
                <c:pt idx="179">
                  <c:v>55.875300000000003</c:v>
                </c:pt>
                <c:pt idx="180">
                  <c:v>0</c:v>
                </c:pt>
                <c:pt idx="181">
                  <c:v>19.944500000000001</c:v>
                </c:pt>
                <c:pt idx="182">
                  <c:v>28.8691</c:v>
                </c:pt>
                <c:pt idx="183">
                  <c:v>36.572899999999997</c:v>
                </c:pt>
                <c:pt idx="184">
                  <c:v>40.970799999999997</c:v>
                </c:pt>
                <c:pt idx="185">
                  <c:v>56.7104</c:v>
                </c:pt>
                <c:pt idx="186">
                  <c:v>0</c:v>
                </c:pt>
                <c:pt idx="187">
                  <c:v>23.401</c:v>
                </c:pt>
                <c:pt idx="188">
                  <c:v>29.186599999999999</c:v>
                </c:pt>
                <c:pt idx="189">
                  <c:v>33.335099999999997</c:v>
                </c:pt>
                <c:pt idx="190">
                  <c:v>46.689300000000003</c:v>
                </c:pt>
                <c:pt idx="191">
                  <c:v>56.175400000000003</c:v>
                </c:pt>
                <c:pt idx="192">
                  <c:v>0</c:v>
                </c:pt>
                <c:pt idx="193">
                  <c:v>24.647600000000001</c:v>
                </c:pt>
                <c:pt idx="194">
                  <c:v>40.797400000000003</c:v>
                </c:pt>
                <c:pt idx="195">
                  <c:v>54.149700000000003</c:v>
                </c:pt>
                <c:pt idx="196">
                  <c:v>60.833199999999998</c:v>
                </c:pt>
                <c:pt idx="197">
                  <c:v>69.155000000000001</c:v>
                </c:pt>
                <c:pt idx="198">
                  <c:v>0</c:v>
                </c:pt>
                <c:pt idx="199">
                  <c:v>19.713100000000001</c:v>
                </c:pt>
                <c:pt idx="200">
                  <c:v>32.444499999999998</c:v>
                </c:pt>
                <c:pt idx="201">
                  <c:v>41.651400000000002</c:v>
                </c:pt>
                <c:pt idx="202">
                  <c:v>51.567500000000003</c:v>
                </c:pt>
                <c:pt idx="203">
                  <c:v>63.272599999999997</c:v>
                </c:pt>
                <c:pt idx="204">
                  <c:v>0</c:v>
                </c:pt>
                <c:pt idx="205">
                  <c:v>30.8705</c:v>
                </c:pt>
                <c:pt idx="206">
                  <c:v>33.819200000000002</c:v>
                </c:pt>
                <c:pt idx="207">
                  <c:v>41.9773</c:v>
                </c:pt>
                <c:pt idx="208">
                  <c:v>45.659599999999998</c:v>
                </c:pt>
                <c:pt idx="209">
                  <c:v>60.097299999999997</c:v>
                </c:pt>
                <c:pt idx="210">
                  <c:v>0</c:v>
                </c:pt>
                <c:pt idx="211">
                  <c:v>30.953499999999998</c:v>
                </c:pt>
                <c:pt idx="212">
                  <c:v>36.698900000000002</c:v>
                </c:pt>
                <c:pt idx="213">
                  <c:v>46.448099999999997</c:v>
                </c:pt>
                <c:pt idx="214">
                  <c:v>55.064900000000002</c:v>
                </c:pt>
                <c:pt idx="215">
                  <c:v>82.288700000000006</c:v>
                </c:pt>
                <c:pt idx="216">
                  <c:v>0</c:v>
                </c:pt>
                <c:pt idx="217">
                  <c:v>22.413900000000002</c:v>
                </c:pt>
                <c:pt idx="218">
                  <c:v>27.209399999999999</c:v>
                </c:pt>
                <c:pt idx="219">
                  <c:v>45.338900000000002</c:v>
                </c:pt>
                <c:pt idx="220">
                  <c:v>50.204700000000003</c:v>
                </c:pt>
                <c:pt idx="221">
                  <c:v>57.1524</c:v>
                </c:pt>
                <c:pt idx="222">
                  <c:v>0</c:v>
                </c:pt>
                <c:pt idx="223">
                  <c:v>23.626799999999999</c:v>
                </c:pt>
                <c:pt idx="224">
                  <c:v>38.3902</c:v>
                </c:pt>
                <c:pt idx="225">
                  <c:v>43.833399999999997</c:v>
                </c:pt>
                <c:pt idx="226">
                  <c:v>54.393700000000003</c:v>
                </c:pt>
                <c:pt idx="227">
                  <c:v>59.651200000000003</c:v>
                </c:pt>
                <c:pt idx="228">
                  <c:v>0</c:v>
                </c:pt>
                <c:pt idx="229">
                  <c:v>22.603899999999999</c:v>
                </c:pt>
                <c:pt idx="230">
                  <c:v>37.188099999999999</c:v>
                </c:pt>
                <c:pt idx="231">
                  <c:v>40.281300000000002</c:v>
                </c:pt>
                <c:pt idx="232">
                  <c:v>52.8581</c:v>
                </c:pt>
                <c:pt idx="233">
                  <c:v>67.180099999999996</c:v>
                </c:pt>
                <c:pt idx="234">
                  <c:v>0</c:v>
                </c:pt>
                <c:pt idx="235">
                  <c:v>25.621099999999998</c:v>
                </c:pt>
                <c:pt idx="236">
                  <c:v>35.058300000000003</c:v>
                </c:pt>
                <c:pt idx="237">
                  <c:v>37.224899999999998</c:v>
                </c:pt>
                <c:pt idx="238">
                  <c:v>43.275100000000002</c:v>
                </c:pt>
                <c:pt idx="239">
                  <c:v>67.056399999999996</c:v>
                </c:pt>
                <c:pt idx="240">
                  <c:v>0</c:v>
                </c:pt>
                <c:pt idx="241">
                  <c:v>21.6524</c:v>
                </c:pt>
                <c:pt idx="242">
                  <c:v>32.998199999999997</c:v>
                </c:pt>
                <c:pt idx="243">
                  <c:v>41.876899999999999</c:v>
                </c:pt>
                <c:pt idx="244">
                  <c:v>49.995800000000003</c:v>
                </c:pt>
                <c:pt idx="245">
                  <c:v>84.489000000000004</c:v>
                </c:pt>
                <c:pt idx="246">
                  <c:v>0</c:v>
                </c:pt>
                <c:pt idx="247">
                  <c:v>26.2759</c:v>
                </c:pt>
                <c:pt idx="248">
                  <c:v>41.056199999999997</c:v>
                </c:pt>
                <c:pt idx="249">
                  <c:v>47.711599999999997</c:v>
                </c:pt>
                <c:pt idx="250">
                  <c:v>55.713799999999999</c:v>
                </c:pt>
                <c:pt idx="251">
                  <c:v>64.713200000000001</c:v>
                </c:pt>
                <c:pt idx="252">
                  <c:v>0</c:v>
                </c:pt>
                <c:pt idx="253">
                  <c:v>24.5137</c:v>
                </c:pt>
                <c:pt idx="254">
                  <c:v>33.143599999999999</c:v>
                </c:pt>
                <c:pt idx="255">
                  <c:v>46.037500000000001</c:v>
                </c:pt>
                <c:pt idx="256">
                  <c:v>58.825400000000002</c:v>
                </c:pt>
                <c:pt idx="257">
                  <c:v>62.410400000000003</c:v>
                </c:pt>
                <c:pt idx="258">
                  <c:v>0</c:v>
                </c:pt>
                <c:pt idx="259">
                  <c:v>23.235499999999998</c:v>
                </c:pt>
                <c:pt idx="260">
                  <c:v>40.4011</c:v>
                </c:pt>
                <c:pt idx="261">
                  <c:v>41.8157</c:v>
                </c:pt>
                <c:pt idx="262">
                  <c:v>52.476799999999997</c:v>
                </c:pt>
                <c:pt idx="263">
                  <c:v>75.924499999999995</c:v>
                </c:pt>
                <c:pt idx="264">
                  <c:v>0</c:v>
                </c:pt>
                <c:pt idx="265">
                  <c:v>24.3826</c:v>
                </c:pt>
                <c:pt idx="266">
                  <c:v>28.226900000000001</c:v>
                </c:pt>
                <c:pt idx="267">
                  <c:v>39.238100000000003</c:v>
                </c:pt>
                <c:pt idx="268">
                  <c:v>50.587200000000003</c:v>
                </c:pt>
                <c:pt idx="269">
                  <c:v>77.011899999999997</c:v>
                </c:pt>
                <c:pt idx="270">
                  <c:v>0</c:v>
                </c:pt>
                <c:pt idx="271">
                  <c:v>21.8291</c:v>
                </c:pt>
                <c:pt idx="272">
                  <c:v>34.979900000000001</c:v>
                </c:pt>
                <c:pt idx="273">
                  <c:v>42.070900000000002</c:v>
                </c:pt>
                <c:pt idx="274">
                  <c:v>44.616199999999999</c:v>
                </c:pt>
                <c:pt idx="275">
                  <c:v>78.576700000000002</c:v>
                </c:pt>
                <c:pt idx="276">
                  <c:v>0</c:v>
                </c:pt>
                <c:pt idx="277">
                  <c:v>25.0654</c:v>
                </c:pt>
                <c:pt idx="278">
                  <c:v>36.585099999999997</c:v>
                </c:pt>
                <c:pt idx="279">
                  <c:v>49.191099999999999</c:v>
                </c:pt>
                <c:pt idx="280">
                  <c:v>63.862499999999997</c:v>
                </c:pt>
                <c:pt idx="281">
                  <c:v>72.811300000000003</c:v>
                </c:pt>
                <c:pt idx="282">
                  <c:v>0</c:v>
                </c:pt>
                <c:pt idx="283">
                  <c:v>20.809200000000001</c:v>
                </c:pt>
                <c:pt idx="284">
                  <c:v>36.651299999999999</c:v>
                </c:pt>
                <c:pt idx="285">
                  <c:v>48.038600000000002</c:v>
                </c:pt>
                <c:pt idx="286">
                  <c:v>59.825099999999999</c:v>
                </c:pt>
                <c:pt idx="287">
                  <c:v>66.840599999999995</c:v>
                </c:pt>
                <c:pt idx="288">
                  <c:v>0</c:v>
                </c:pt>
                <c:pt idx="289">
                  <c:v>25.179300000000001</c:v>
                </c:pt>
                <c:pt idx="290">
                  <c:v>30.1402</c:v>
                </c:pt>
                <c:pt idx="291">
                  <c:v>44.7196</c:v>
                </c:pt>
                <c:pt idx="292">
                  <c:v>53.137300000000003</c:v>
                </c:pt>
                <c:pt idx="293">
                  <c:v>80.081900000000005</c:v>
                </c:pt>
                <c:pt idx="294">
                  <c:v>0</c:v>
                </c:pt>
                <c:pt idx="295">
                  <c:v>23.123200000000001</c:v>
                </c:pt>
                <c:pt idx="296">
                  <c:v>30.402100000000001</c:v>
                </c:pt>
                <c:pt idx="297">
                  <c:v>39.711199999999998</c:v>
                </c:pt>
                <c:pt idx="298">
                  <c:v>47.061700000000002</c:v>
                </c:pt>
                <c:pt idx="299">
                  <c:v>62.857500000000002</c:v>
                </c:pt>
                <c:pt idx="300">
                  <c:v>0</c:v>
                </c:pt>
                <c:pt idx="301">
                  <c:v>27.160900000000002</c:v>
                </c:pt>
                <c:pt idx="302">
                  <c:v>40.216799999999999</c:v>
                </c:pt>
                <c:pt idx="303">
                  <c:v>45.724200000000003</c:v>
                </c:pt>
                <c:pt idx="304">
                  <c:v>53.479799999999997</c:v>
                </c:pt>
                <c:pt idx="305">
                  <c:v>81.390799999999999</c:v>
                </c:pt>
                <c:pt idx="306">
                  <c:v>0</c:v>
                </c:pt>
                <c:pt idx="307">
                  <c:v>26.6694</c:v>
                </c:pt>
                <c:pt idx="308">
                  <c:v>37.436599999999999</c:v>
                </c:pt>
                <c:pt idx="309">
                  <c:v>49.396500000000003</c:v>
                </c:pt>
                <c:pt idx="310">
                  <c:v>60.095700000000001</c:v>
                </c:pt>
                <c:pt idx="311">
                  <c:v>66.3322</c:v>
                </c:pt>
                <c:pt idx="312">
                  <c:v>0</c:v>
                </c:pt>
                <c:pt idx="313">
                  <c:v>30.6981</c:v>
                </c:pt>
                <c:pt idx="314">
                  <c:v>31.005700000000001</c:v>
                </c:pt>
                <c:pt idx="315">
                  <c:v>39.244599999999998</c:v>
                </c:pt>
                <c:pt idx="316">
                  <c:v>50.147199999999998</c:v>
                </c:pt>
                <c:pt idx="317">
                  <c:v>68.435000000000002</c:v>
                </c:pt>
                <c:pt idx="318">
                  <c:v>0</c:v>
                </c:pt>
                <c:pt idx="319">
                  <c:v>27.8584</c:v>
                </c:pt>
                <c:pt idx="320">
                  <c:v>39.570099999999996</c:v>
                </c:pt>
                <c:pt idx="321">
                  <c:v>52.210799999999999</c:v>
                </c:pt>
                <c:pt idx="322">
                  <c:v>55.195999999999998</c:v>
                </c:pt>
                <c:pt idx="323">
                  <c:v>66.070599999999999</c:v>
                </c:pt>
                <c:pt idx="324">
                  <c:v>0</c:v>
                </c:pt>
                <c:pt idx="325">
                  <c:v>22.501100000000001</c:v>
                </c:pt>
                <c:pt idx="326">
                  <c:v>32.438000000000002</c:v>
                </c:pt>
                <c:pt idx="327">
                  <c:v>35.883800000000001</c:v>
                </c:pt>
                <c:pt idx="328">
                  <c:v>44.608600000000003</c:v>
                </c:pt>
                <c:pt idx="329">
                  <c:v>66.904200000000003</c:v>
                </c:pt>
                <c:pt idx="330">
                  <c:v>0</c:v>
                </c:pt>
                <c:pt idx="331">
                  <c:v>22.8033</c:v>
                </c:pt>
                <c:pt idx="332">
                  <c:v>27.532699999999998</c:v>
                </c:pt>
                <c:pt idx="333">
                  <c:v>40.132800000000003</c:v>
                </c:pt>
                <c:pt idx="334">
                  <c:v>46.894399999999997</c:v>
                </c:pt>
                <c:pt idx="335">
                  <c:v>52.560699999999997</c:v>
                </c:pt>
                <c:pt idx="336">
                  <c:v>0</c:v>
                </c:pt>
                <c:pt idx="337">
                  <c:v>23.8751</c:v>
                </c:pt>
                <c:pt idx="338">
                  <c:v>37.847200000000001</c:v>
                </c:pt>
                <c:pt idx="339">
                  <c:v>38.674799999999998</c:v>
                </c:pt>
                <c:pt idx="340">
                  <c:v>55.508200000000002</c:v>
                </c:pt>
                <c:pt idx="341">
                  <c:v>60.026000000000003</c:v>
                </c:pt>
                <c:pt idx="342">
                  <c:v>0</c:v>
                </c:pt>
                <c:pt idx="343">
                  <c:v>23.1416</c:v>
                </c:pt>
                <c:pt idx="344">
                  <c:v>27.758700000000001</c:v>
                </c:pt>
                <c:pt idx="345">
                  <c:v>36.897300000000001</c:v>
                </c:pt>
                <c:pt idx="346">
                  <c:v>46.885199999999998</c:v>
                </c:pt>
                <c:pt idx="347">
                  <c:v>59.429600000000001</c:v>
                </c:pt>
                <c:pt idx="348">
                  <c:v>0</c:v>
                </c:pt>
                <c:pt idx="349">
                  <c:v>0</c:v>
                </c:pt>
                <c:pt idx="350">
                  <c:v>68.053799999999995</c:v>
                </c:pt>
                <c:pt idx="351">
                  <c:v>63.797499999999999</c:v>
                </c:pt>
                <c:pt idx="352">
                  <c:v>42.161499999999997</c:v>
                </c:pt>
                <c:pt idx="353">
                  <c:v>38.469000000000001</c:v>
                </c:pt>
                <c:pt idx="354">
                  <c:v>27.447199999999999</c:v>
                </c:pt>
                <c:pt idx="355">
                  <c:v>26.137899999999998</c:v>
                </c:pt>
                <c:pt idx="356">
                  <c:v>0</c:v>
                </c:pt>
                <c:pt idx="357">
                  <c:v>0</c:v>
                </c:pt>
                <c:pt idx="358">
                  <c:v>72.584100000000007</c:v>
                </c:pt>
                <c:pt idx="359">
                  <c:v>69.298500000000004</c:v>
                </c:pt>
                <c:pt idx="360">
                  <c:v>48.072699999999998</c:v>
                </c:pt>
                <c:pt idx="361">
                  <c:v>47.532899999999998</c:v>
                </c:pt>
                <c:pt idx="362">
                  <c:v>31.5596</c:v>
                </c:pt>
                <c:pt idx="363">
                  <c:v>25.477399999999999</c:v>
                </c:pt>
                <c:pt idx="364">
                  <c:v>0</c:v>
                </c:pt>
                <c:pt idx="365">
                  <c:v>0</c:v>
                </c:pt>
                <c:pt idx="366">
                  <c:v>61.182200000000002</c:v>
                </c:pt>
                <c:pt idx="367">
                  <c:v>61.413699999999999</c:v>
                </c:pt>
                <c:pt idx="368">
                  <c:v>53.846299999999999</c:v>
                </c:pt>
                <c:pt idx="369">
                  <c:v>49.581099999999999</c:v>
                </c:pt>
                <c:pt idx="370">
                  <c:v>37.021299999999997</c:v>
                </c:pt>
                <c:pt idx="371">
                  <c:v>21.079599999999999</c:v>
                </c:pt>
                <c:pt idx="372">
                  <c:v>0</c:v>
                </c:pt>
                <c:pt idx="373">
                  <c:v>0</c:v>
                </c:pt>
                <c:pt idx="374">
                  <c:v>56.815100000000001</c:v>
                </c:pt>
                <c:pt idx="375">
                  <c:v>53.456099999999999</c:v>
                </c:pt>
                <c:pt idx="376">
                  <c:v>46.584299999999999</c:v>
                </c:pt>
                <c:pt idx="377">
                  <c:v>34.497300000000003</c:v>
                </c:pt>
                <c:pt idx="378">
                  <c:v>26.673300000000001</c:v>
                </c:pt>
                <c:pt idx="379">
                  <c:v>0</c:v>
                </c:pt>
                <c:pt idx="380">
                  <c:v>0</c:v>
                </c:pt>
                <c:pt idx="381">
                  <c:v>69.978300000000004</c:v>
                </c:pt>
                <c:pt idx="382">
                  <c:v>72.099400000000003</c:v>
                </c:pt>
                <c:pt idx="383">
                  <c:v>49.467700000000001</c:v>
                </c:pt>
                <c:pt idx="384">
                  <c:v>47.472700000000003</c:v>
                </c:pt>
                <c:pt idx="385">
                  <c:v>37.5989</c:v>
                </c:pt>
                <c:pt idx="386">
                  <c:v>24.899000000000001</c:v>
                </c:pt>
                <c:pt idx="387">
                  <c:v>0</c:v>
                </c:pt>
                <c:pt idx="388">
                  <c:v>0</c:v>
                </c:pt>
                <c:pt idx="389">
                  <c:v>70.961200000000005</c:v>
                </c:pt>
                <c:pt idx="390">
                  <c:v>67.973500000000001</c:v>
                </c:pt>
                <c:pt idx="391">
                  <c:v>52.616900000000001</c:v>
                </c:pt>
                <c:pt idx="392">
                  <c:v>46.735199999999999</c:v>
                </c:pt>
                <c:pt idx="393">
                  <c:v>33.473199999999999</c:v>
                </c:pt>
                <c:pt idx="394">
                  <c:v>0</c:v>
                </c:pt>
                <c:pt idx="395">
                  <c:v>0</c:v>
                </c:pt>
                <c:pt idx="396">
                  <c:v>61.332299999999996</c:v>
                </c:pt>
                <c:pt idx="397">
                  <c:v>68.7834</c:v>
                </c:pt>
                <c:pt idx="398">
                  <c:v>68.911299999999997</c:v>
                </c:pt>
                <c:pt idx="399">
                  <c:v>54.397300000000001</c:v>
                </c:pt>
                <c:pt idx="400">
                  <c:v>34.747399999999999</c:v>
                </c:pt>
                <c:pt idx="401">
                  <c:v>23.938600000000001</c:v>
                </c:pt>
                <c:pt idx="402">
                  <c:v>0</c:v>
                </c:pt>
                <c:pt idx="403">
                  <c:v>0</c:v>
                </c:pt>
                <c:pt idx="404">
                  <c:v>66.281800000000004</c:v>
                </c:pt>
                <c:pt idx="405">
                  <c:v>66.4619</c:v>
                </c:pt>
                <c:pt idx="406">
                  <c:v>50.222299999999997</c:v>
                </c:pt>
                <c:pt idx="407">
                  <c:v>42.4604</c:v>
                </c:pt>
                <c:pt idx="408">
                  <c:v>32.694699999999997</c:v>
                </c:pt>
                <c:pt idx="409">
                  <c:v>25.984000000000002</c:v>
                </c:pt>
                <c:pt idx="410">
                  <c:v>0</c:v>
                </c:pt>
                <c:pt idx="411">
                  <c:v>0</c:v>
                </c:pt>
                <c:pt idx="412">
                  <c:v>74.712199999999996</c:v>
                </c:pt>
                <c:pt idx="413">
                  <c:v>65.150099999999995</c:v>
                </c:pt>
                <c:pt idx="414">
                  <c:v>65.131399999999999</c:v>
                </c:pt>
                <c:pt idx="415">
                  <c:v>48.304699999999997</c:v>
                </c:pt>
                <c:pt idx="416">
                  <c:v>36.803699999999999</c:v>
                </c:pt>
                <c:pt idx="417">
                  <c:v>25.59</c:v>
                </c:pt>
                <c:pt idx="418">
                  <c:v>0</c:v>
                </c:pt>
                <c:pt idx="419">
                  <c:v>0</c:v>
                </c:pt>
                <c:pt idx="420">
                  <c:v>73.026399999999995</c:v>
                </c:pt>
                <c:pt idx="421">
                  <c:v>70.259799999999998</c:v>
                </c:pt>
                <c:pt idx="422">
                  <c:v>67.005899999999997</c:v>
                </c:pt>
                <c:pt idx="423">
                  <c:v>50.128100000000003</c:v>
                </c:pt>
                <c:pt idx="424">
                  <c:v>40.203499999999998</c:v>
                </c:pt>
                <c:pt idx="425">
                  <c:v>28.188800000000001</c:v>
                </c:pt>
                <c:pt idx="426">
                  <c:v>0</c:v>
                </c:pt>
                <c:pt idx="427">
                  <c:v>0</c:v>
                </c:pt>
                <c:pt idx="428">
                  <c:v>69.501599999999996</c:v>
                </c:pt>
                <c:pt idx="429">
                  <c:v>57.477499999999999</c:v>
                </c:pt>
                <c:pt idx="430">
                  <c:v>50.5486</c:v>
                </c:pt>
                <c:pt idx="431">
                  <c:v>50.839599999999997</c:v>
                </c:pt>
                <c:pt idx="432">
                  <c:v>36.145299999999999</c:v>
                </c:pt>
                <c:pt idx="433">
                  <c:v>31.492000000000001</c:v>
                </c:pt>
                <c:pt idx="434">
                  <c:v>21.273199999999999</c:v>
                </c:pt>
                <c:pt idx="435">
                  <c:v>0</c:v>
                </c:pt>
                <c:pt idx="436">
                  <c:v>0</c:v>
                </c:pt>
                <c:pt idx="437">
                  <c:v>63.864800000000002</c:v>
                </c:pt>
                <c:pt idx="438">
                  <c:v>50.877699999999997</c:v>
                </c:pt>
                <c:pt idx="439">
                  <c:v>50.966999999999999</c:v>
                </c:pt>
                <c:pt idx="440">
                  <c:v>38.069600000000001</c:v>
                </c:pt>
                <c:pt idx="441">
                  <c:v>31.36</c:v>
                </c:pt>
                <c:pt idx="442">
                  <c:v>23.045400000000001</c:v>
                </c:pt>
                <c:pt idx="443">
                  <c:v>0</c:v>
                </c:pt>
                <c:pt idx="444">
                  <c:v>0</c:v>
                </c:pt>
                <c:pt idx="445">
                  <c:v>54.482300000000002</c:v>
                </c:pt>
                <c:pt idx="446">
                  <c:v>53.3401</c:v>
                </c:pt>
                <c:pt idx="447">
                  <c:v>34.318800000000003</c:v>
                </c:pt>
                <c:pt idx="448">
                  <c:v>22.457100000000001</c:v>
                </c:pt>
                <c:pt idx="449">
                  <c:v>26.1021</c:v>
                </c:pt>
                <c:pt idx="450">
                  <c:v>24.3521</c:v>
                </c:pt>
                <c:pt idx="451">
                  <c:v>0</c:v>
                </c:pt>
                <c:pt idx="452">
                  <c:v>0</c:v>
                </c:pt>
                <c:pt idx="453">
                  <c:v>73.252399999999994</c:v>
                </c:pt>
                <c:pt idx="454">
                  <c:v>59.302199999999999</c:v>
                </c:pt>
                <c:pt idx="455">
                  <c:v>45.096800000000002</c:v>
                </c:pt>
                <c:pt idx="456">
                  <c:v>38.254899999999999</c:v>
                </c:pt>
                <c:pt idx="457">
                  <c:v>37.973599999999998</c:v>
                </c:pt>
                <c:pt idx="458">
                  <c:v>25.341000000000001</c:v>
                </c:pt>
                <c:pt idx="459">
                  <c:v>0</c:v>
                </c:pt>
                <c:pt idx="460">
                  <c:v>0</c:v>
                </c:pt>
                <c:pt idx="461">
                  <c:v>53.410299999999999</c:v>
                </c:pt>
                <c:pt idx="462">
                  <c:v>47.210299999999997</c:v>
                </c:pt>
                <c:pt idx="463">
                  <c:v>45.830500000000001</c:v>
                </c:pt>
                <c:pt idx="464">
                  <c:v>32.095599999999997</c:v>
                </c:pt>
                <c:pt idx="465">
                  <c:v>22.2866</c:v>
                </c:pt>
                <c:pt idx="466">
                  <c:v>0</c:v>
                </c:pt>
                <c:pt idx="467">
                  <c:v>0</c:v>
                </c:pt>
                <c:pt idx="468">
                  <c:v>61.676400000000001</c:v>
                </c:pt>
                <c:pt idx="469">
                  <c:v>42.500999999999998</c:v>
                </c:pt>
                <c:pt idx="470">
                  <c:v>35.026800000000001</c:v>
                </c:pt>
                <c:pt idx="471">
                  <c:v>33.279899999999998</c:v>
                </c:pt>
                <c:pt idx="472">
                  <c:v>21.331399999999999</c:v>
                </c:pt>
                <c:pt idx="473">
                  <c:v>0</c:v>
                </c:pt>
                <c:pt idx="474">
                  <c:v>0</c:v>
                </c:pt>
                <c:pt idx="475">
                  <c:v>62.223199999999999</c:v>
                </c:pt>
                <c:pt idx="476">
                  <c:v>69.870599999999996</c:v>
                </c:pt>
                <c:pt idx="477">
                  <c:v>55.887300000000003</c:v>
                </c:pt>
                <c:pt idx="478">
                  <c:v>48.843200000000003</c:v>
                </c:pt>
                <c:pt idx="479">
                  <c:v>34.161200000000001</c:v>
                </c:pt>
                <c:pt idx="480">
                  <c:v>25.096299999999999</c:v>
                </c:pt>
                <c:pt idx="481">
                  <c:v>0</c:v>
                </c:pt>
                <c:pt idx="482">
                  <c:v>0</c:v>
                </c:pt>
                <c:pt idx="483">
                  <c:v>63.270899999999997</c:v>
                </c:pt>
                <c:pt idx="484">
                  <c:v>55.776400000000002</c:v>
                </c:pt>
                <c:pt idx="485">
                  <c:v>45.892000000000003</c:v>
                </c:pt>
                <c:pt idx="486">
                  <c:v>39.494399999999999</c:v>
                </c:pt>
                <c:pt idx="487">
                  <c:v>30.0001</c:v>
                </c:pt>
                <c:pt idx="488">
                  <c:v>24.276399999999999</c:v>
                </c:pt>
                <c:pt idx="489">
                  <c:v>0</c:v>
                </c:pt>
                <c:pt idx="490">
                  <c:v>0</c:v>
                </c:pt>
                <c:pt idx="491">
                  <c:v>60.767400000000002</c:v>
                </c:pt>
                <c:pt idx="492">
                  <c:v>60.6004</c:v>
                </c:pt>
                <c:pt idx="493">
                  <c:v>42.824399999999997</c:v>
                </c:pt>
                <c:pt idx="494">
                  <c:v>30.065899999999999</c:v>
                </c:pt>
                <c:pt idx="495">
                  <c:v>25.9024</c:v>
                </c:pt>
                <c:pt idx="496">
                  <c:v>21.244700000000002</c:v>
                </c:pt>
                <c:pt idx="497">
                  <c:v>0</c:v>
                </c:pt>
                <c:pt idx="498">
                  <c:v>0</c:v>
                </c:pt>
                <c:pt idx="499">
                  <c:v>69.319900000000004</c:v>
                </c:pt>
                <c:pt idx="500">
                  <c:v>70.191900000000004</c:v>
                </c:pt>
                <c:pt idx="501">
                  <c:v>51.928800000000003</c:v>
                </c:pt>
                <c:pt idx="502">
                  <c:v>48.341200000000001</c:v>
                </c:pt>
                <c:pt idx="503">
                  <c:v>34.0107</c:v>
                </c:pt>
                <c:pt idx="504">
                  <c:v>24.6248</c:v>
                </c:pt>
                <c:pt idx="505">
                  <c:v>0</c:v>
                </c:pt>
                <c:pt idx="506">
                  <c:v>0</c:v>
                </c:pt>
                <c:pt idx="507">
                  <c:v>64.009100000000004</c:v>
                </c:pt>
                <c:pt idx="508">
                  <c:v>64.167500000000004</c:v>
                </c:pt>
                <c:pt idx="509">
                  <c:v>63.015300000000003</c:v>
                </c:pt>
                <c:pt idx="510">
                  <c:v>38.499400000000001</c:v>
                </c:pt>
                <c:pt idx="511">
                  <c:v>22.766400000000001</c:v>
                </c:pt>
                <c:pt idx="512">
                  <c:v>19.9666</c:v>
                </c:pt>
                <c:pt idx="513">
                  <c:v>0</c:v>
                </c:pt>
                <c:pt idx="514">
                  <c:v>0</c:v>
                </c:pt>
                <c:pt idx="515">
                  <c:v>51.984299999999998</c:v>
                </c:pt>
                <c:pt idx="516">
                  <c:v>49.046199999999999</c:v>
                </c:pt>
                <c:pt idx="517">
                  <c:v>27.202000000000002</c:v>
                </c:pt>
                <c:pt idx="518">
                  <c:v>21.787299999999998</c:v>
                </c:pt>
                <c:pt idx="519">
                  <c:v>21.737400000000001</c:v>
                </c:pt>
                <c:pt idx="520">
                  <c:v>24.264099999999999</c:v>
                </c:pt>
                <c:pt idx="521">
                  <c:v>0</c:v>
                </c:pt>
                <c:pt idx="522">
                  <c:v>0</c:v>
                </c:pt>
                <c:pt idx="523">
                  <c:v>59.442</c:v>
                </c:pt>
                <c:pt idx="524">
                  <c:v>62.900399999999998</c:v>
                </c:pt>
                <c:pt idx="525">
                  <c:v>43.718299999999999</c:v>
                </c:pt>
                <c:pt idx="526">
                  <c:v>42.019300000000001</c:v>
                </c:pt>
                <c:pt idx="527">
                  <c:v>41.412500000000001</c:v>
                </c:pt>
                <c:pt idx="528">
                  <c:v>22.279800000000002</c:v>
                </c:pt>
                <c:pt idx="529">
                  <c:v>0</c:v>
                </c:pt>
                <c:pt idx="530">
                  <c:v>0</c:v>
                </c:pt>
                <c:pt idx="531">
                  <c:v>69.374099999999999</c:v>
                </c:pt>
                <c:pt idx="532">
                  <c:v>56.988399999999999</c:v>
                </c:pt>
                <c:pt idx="533">
                  <c:v>52.455399999999997</c:v>
                </c:pt>
                <c:pt idx="534">
                  <c:v>35.779000000000003</c:v>
                </c:pt>
                <c:pt idx="535">
                  <c:v>25.2958</c:v>
                </c:pt>
                <c:pt idx="536">
                  <c:v>0</c:v>
                </c:pt>
                <c:pt idx="537">
                  <c:v>0</c:v>
                </c:pt>
                <c:pt idx="538">
                  <c:v>60.761699999999998</c:v>
                </c:pt>
                <c:pt idx="539">
                  <c:v>55.985199999999999</c:v>
                </c:pt>
                <c:pt idx="540">
                  <c:v>49.7286</c:v>
                </c:pt>
                <c:pt idx="541">
                  <c:v>42.600499999999997</c:v>
                </c:pt>
                <c:pt idx="542">
                  <c:v>25.547899999999998</c:v>
                </c:pt>
                <c:pt idx="543">
                  <c:v>21.8826</c:v>
                </c:pt>
                <c:pt idx="544">
                  <c:v>0</c:v>
                </c:pt>
                <c:pt idx="545">
                  <c:v>0</c:v>
                </c:pt>
                <c:pt idx="546">
                  <c:v>69.629400000000004</c:v>
                </c:pt>
                <c:pt idx="547">
                  <c:v>72.816999999999993</c:v>
                </c:pt>
                <c:pt idx="548">
                  <c:v>62.478700000000003</c:v>
                </c:pt>
                <c:pt idx="549">
                  <c:v>44.397100000000002</c:v>
                </c:pt>
                <c:pt idx="550">
                  <c:v>24.255500000000001</c:v>
                </c:pt>
                <c:pt idx="551">
                  <c:v>0</c:v>
                </c:pt>
                <c:pt idx="552">
                  <c:v>0</c:v>
                </c:pt>
                <c:pt idx="553">
                  <c:v>59.083500000000001</c:v>
                </c:pt>
                <c:pt idx="554">
                  <c:v>61.178400000000003</c:v>
                </c:pt>
                <c:pt idx="555">
                  <c:v>44.625599999999999</c:v>
                </c:pt>
                <c:pt idx="556">
                  <c:v>31.3871</c:v>
                </c:pt>
                <c:pt idx="557">
                  <c:v>28.003799999999998</c:v>
                </c:pt>
                <c:pt idx="558">
                  <c:v>23.292899999999999</c:v>
                </c:pt>
                <c:pt idx="559">
                  <c:v>0</c:v>
                </c:pt>
                <c:pt idx="560">
                  <c:v>0</c:v>
                </c:pt>
                <c:pt idx="561">
                  <c:v>67.196700000000007</c:v>
                </c:pt>
                <c:pt idx="562">
                  <c:v>55.904600000000002</c:v>
                </c:pt>
                <c:pt idx="563">
                  <c:v>49.725299999999997</c:v>
                </c:pt>
                <c:pt idx="564">
                  <c:v>47.43</c:v>
                </c:pt>
                <c:pt idx="565">
                  <c:v>41.9223</c:v>
                </c:pt>
                <c:pt idx="566">
                  <c:v>21.418900000000001</c:v>
                </c:pt>
                <c:pt idx="567">
                  <c:v>0</c:v>
                </c:pt>
                <c:pt idx="568">
                  <c:v>0</c:v>
                </c:pt>
                <c:pt idx="569">
                  <c:v>65.335400000000007</c:v>
                </c:pt>
                <c:pt idx="570">
                  <c:v>51.600700000000003</c:v>
                </c:pt>
                <c:pt idx="571">
                  <c:v>54.86</c:v>
                </c:pt>
                <c:pt idx="572">
                  <c:v>52.004199999999997</c:v>
                </c:pt>
                <c:pt idx="573">
                  <c:v>21.305099999999999</c:v>
                </c:pt>
                <c:pt idx="574">
                  <c:v>25.0306</c:v>
                </c:pt>
                <c:pt idx="575">
                  <c:v>0</c:v>
                </c:pt>
                <c:pt idx="576">
                  <c:v>0</c:v>
                </c:pt>
                <c:pt idx="577">
                  <c:v>56.820900000000002</c:v>
                </c:pt>
                <c:pt idx="578">
                  <c:v>55.940100000000001</c:v>
                </c:pt>
                <c:pt idx="579">
                  <c:v>63.228200000000001</c:v>
                </c:pt>
                <c:pt idx="580">
                  <c:v>56.020299999999999</c:v>
                </c:pt>
                <c:pt idx="581">
                  <c:v>49.056199999999997</c:v>
                </c:pt>
                <c:pt idx="582">
                  <c:v>30.396000000000001</c:v>
                </c:pt>
                <c:pt idx="583">
                  <c:v>25.442799999999998</c:v>
                </c:pt>
                <c:pt idx="584">
                  <c:v>0</c:v>
                </c:pt>
                <c:pt idx="585">
                  <c:v>0</c:v>
                </c:pt>
                <c:pt idx="586">
                  <c:v>60.592199999999998</c:v>
                </c:pt>
                <c:pt idx="587">
                  <c:v>58.5077</c:v>
                </c:pt>
                <c:pt idx="588">
                  <c:v>68.815799999999996</c:v>
                </c:pt>
                <c:pt idx="589">
                  <c:v>66.063100000000006</c:v>
                </c:pt>
                <c:pt idx="590">
                  <c:v>50.9146</c:v>
                </c:pt>
                <c:pt idx="591">
                  <c:v>32.489400000000003</c:v>
                </c:pt>
                <c:pt idx="592">
                  <c:v>25.733000000000001</c:v>
                </c:pt>
                <c:pt idx="593">
                  <c:v>0</c:v>
                </c:pt>
                <c:pt idx="594">
                  <c:v>0</c:v>
                </c:pt>
                <c:pt idx="595">
                  <c:v>59.013100000000001</c:v>
                </c:pt>
                <c:pt idx="596">
                  <c:v>58.271900000000002</c:v>
                </c:pt>
                <c:pt idx="597">
                  <c:v>47.796500000000002</c:v>
                </c:pt>
                <c:pt idx="598">
                  <c:v>51.0154</c:v>
                </c:pt>
                <c:pt idx="599">
                  <c:v>48.201300000000003</c:v>
                </c:pt>
                <c:pt idx="600">
                  <c:v>30.409099999999999</c:v>
                </c:pt>
                <c:pt idx="601">
                  <c:v>22.915700000000001</c:v>
                </c:pt>
                <c:pt idx="602">
                  <c:v>0</c:v>
                </c:pt>
                <c:pt idx="603">
                  <c:v>0</c:v>
                </c:pt>
                <c:pt idx="604">
                  <c:v>60.069499999999998</c:v>
                </c:pt>
                <c:pt idx="605">
                  <c:v>59.8568</c:v>
                </c:pt>
                <c:pt idx="606">
                  <c:v>49.856699999999996</c:v>
                </c:pt>
                <c:pt idx="607">
                  <c:v>40.200400000000002</c:v>
                </c:pt>
                <c:pt idx="608">
                  <c:v>42.874499999999998</c:v>
                </c:pt>
                <c:pt idx="609">
                  <c:v>28.3078</c:v>
                </c:pt>
                <c:pt idx="610">
                  <c:v>0</c:v>
                </c:pt>
                <c:pt idx="611">
                  <c:v>0</c:v>
                </c:pt>
                <c:pt idx="612">
                  <c:v>59.197899999999997</c:v>
                </c:pt>
                <c:pt idx="613">
                  <c:v>65.923100000000005</c:v>
                </c:pt>
                <c:pt idx="614">
                  <c:v>65.707700000000003</c:v>
                </c:pt>
                <c:pt idx="615">
                  <c:v>26.9541</c:v>
                </c:pt>
                <c:pt idx="616">
                  <c:v>22.427800000000001</c:v>
                </c:pt>
                <c:pt idx="617">
                  <c:v>0</c:v>
                </c:pt>
                <c:pt idx="618">
                  <c:v>0</c:v>
                </c:pt>
                <c:pt idx="619">
                  <c:v>57.249699999999997</c:v>
                </c:pt>
                <c:pt idx="620">
                  <c:v>69.451999999999998</c:v>
                </c:pt>
                <c:pt idx="621">
                  <c:v>69.185100000000006</c:v>
                </c:pt>
                <c:pt idx="622">
                  <c:v>41.5</c:v>
                </c:pt>
                <c:pt idx="623">
                  <c:v>42.186900000000001</c:v>
                </c:pt>
                <c:pt idx="624">
                  <c:v>28.525300000000001</c:v>
                </c:pt>
                <c:pt idx="625">
                  <c:v>0</c:v>
                </c:pt>
                <c:pt idx="626">
                  <c:v>0</c:v>
                </c:pt>
                <c:pt idx="627">
                  <c:v>62.499600000000001</c:v>
                </c:pt>
                <c:pt idx="628">
                  <c:v>79.632000000000005</c:v>
                </c:pt>
                <c:pt idx="629">
                  <c:v>53.8187</c:v>
                </c:pt>
                <c:pt idx="630">
                  <c:v>42.186100000000003</c:v>
                </c:pt>
                <c:pt idx="631">
                  <c:v>22.645199999999999</c:v>
                </c:pt>
                <c:pt idx="632">
                  <c:v>0</c:v>
                </c:pt>
                <c:pt idx="633">
                  <c:v>0</c:v>
                </c:pt>
                <c:pt idx="634">
                  <c:v>60.299399999999999</c:v>
                </c:pt>
                <c:pt idx="635">
                  <c:v>59.500500000000002</c:v>
                </c:pt>
                <c:pt idx="636">
                  <c:v>52.847000000000001</c:v>
                </c:pt>
                <c:pt idx="637">
                  <c:v>44.568399999999997</c:v>
                </c:pt>
                <c:pt idx="638">
                  <c:v>41.946399999999997</c:v>
                </c:pt>
                <c:pt idx="639">
                  <c:v>26.459599999999998</c:v>
                </c:pt>
                <c:pt idx="640">
                  <c:v>0</c:v>
                </c:pt>
                <c:pt idx="641">
                  <c:v>0</c:v>
                </c:pt>
                <c:pt idx="642">
                  <c:v>58.7879</c:v>
                </c:pt>
                <c:pt idx="643">
                  <c:v>59.859099999999998</c:v>
                </c:pt>
                <c:pt idx="644">
                  <c:v>60.578200000000002</c:v>
                </c:pt>
                <c:pt idx="645">
                  <c:v>54.049700000000001</c:v>
                </c:pt>
                <c:pt idx="646">
                  <c:v>34.140500000000003</c:v>
                </c:pt>
                <c:pt idx="647">
                  <c:v>25.770499999999998</c:v>
                </c:pt>
                <c:pt idx="648">
                  <c:v>0</c:v>
                </c:pt>
                <c:pt idx="649">
                  <c:v>0</c:v>
                </c:pt>
                <c:pt idx="650">
                  <c:v>80.886399999999995</c:v>
                </c:pt>
                <c:pt idx="651">
                  <c:v>51.0383</c:v>
                </c:pt>
                <c:pt idx="652">
                  <c:v>51.401200000000003</c:v>
                </c:pt>
                <c:pt idx="653">
                  <c:v>43.016199999999998</c:v>
                </c:pt>
                <c:pt idx="654">
                  <c:v>25.0059</c:v>
                </c:pt>
                <c:pt idx="655">
                  <c:v>23.472999999999999</c:v>
                </c:pt>
                <c:pt idx="656">
                  <c:v>0</c:v>
                </c:pt>
                <c:pt idx="657">
                  <c:v>0</c:v>
                </c:pt>
                <c:pt idx="658">
                  <c:v>64.178600000000003</c:v>
                </c:pt>
                <c:pt idx="659">
                  <c:v>61.7151</c:v>
                </c:pt>
                <c:pt idx="660">
                  <c:v>58.662199999999999</c:v>
                </c:pt>
                <c:pt idx="661">
                  <c:v>54.701000000000001</c:v>
                </c:pt>
                <c:pt idx="662">
                  <c:v>39.511499999999998</c:v>
                </c:pt>
                <c:pt idx="663">
                  <c:v>23.203199999999999</c:v>
                </c:pt>
                <c:pt idx="664">
                  <c:v>21.0245</c:v>
                </c:pt>
                <c:pt idx="665">
                  <c:v>0</c:v>
                </c:pt>
                <c:pt idx="666">
                  <c:v>0</c:v>
                </c:pt>
                <c:pt idx="667">
                  <c:v>59.072099999999999</c:v>
                </c:pt>
                <c:pt idx="668">
                  <c:v>59.359400000000001</c:v>
                </c:pt>
                <c:pt idx="669">
                  <c:v>48.6708</c:v>
                </c:pt>
                <c:pt idx="670">
                  <c:v>45.678699999999999</c:v>
                </c:pt>
                <c:pt idx="671">
                  <c:v>22.894300000000001</c:v>
                </c:pt>
                <c:pt idx="672">
                  <c:v>17.9024</c:v>
                </c:pt>
                <c:pt idx="673">
                  <c:v>0</c:v>
                </c:pt>
                <c:pt idx="674">
                  <c:v>0</c:v>
                </c:pt>
                <c:pt idx="675">
                  <c:v>60.552500000000002</c:v>
                </c:pt>
                <c:pt idx="676">
                  <c:v>53.561300000000003</c:v>
                </c:pt>
                <c:pt idx="677">
                  <c:v>52.890700000000002</c:v>
                </c:pt>
                <c:pt idx="678">
                  <c:v>23.7529</c:v>
                </c:pt>
                <c:pt idx="679">
                  <c:v>21.914999999999999</c:v>
                </c:pt>
                <c:pt idx="680">
                  <c:v>23.359300000000001</c:v>
                </c:pt>
                <c:pt idx="681">
                  <c:v>0</c:v>
                </c:pt>
                <c:pt idx="682">
                  <c:v>0</c:v>
                </c:pt>
                <c:pt idx="683">
                  <c:v>60.5991</c:v>
                </c:pt>
                <c:pt idx="684">
                  <c:v>59.768799999999999</c:v>
                </c:pt>
                <c:pt idx="685">
                  <c:v>52.723799999999997</c:v>
                </c:pt>
                <c:pt idx="686">
                  <c:v>48.862299999999998</c:v>
                </c:pt>
                <c:pt idx="687">
                  <c:v>25.923400000000001</c:v>
                </c:pt>
                <c:pt idx="688">
                  <c:v>21.368600000000001</c:v>
                </c:pt>
                <c:pt idx="689">
                  <c:v>0</c:v>
                </c:pt>
                <c:pt idx="690">
                  <c:v>0</c:v>
                </c:pt>
                <c:pt idx="691">
                  <c:v>56.267200000000003</c:v>
                </c:pt>
                <c:pt idx="692">
                  <c:v>58.698799999999999</c:v>
                </c:pt>
                <c:pt idx="693">
                  <c:v>51.843299999999999</c:v>
                </c:pt>
                <c:pt idx="694">
                  <c:v>28.6068</c:v>
                </c:pt>
                <c:pt idx="695">
                  <c:v>29.627800000000001</c:v>
                </c:pt>
                <c:pt idx="696">
                  <c:v>22.218800000000002</c:v>
                </c:pt>
                <c:pt idx="697">
                  <c:v>0</c:v>
                </c:pt>
                <c:pt idx="698">
                  <c:v>0</c:v>
                </c:pt>
                <c:pt idx="699">
                  <c:v>67.827100000000002</c:v>
                </c:pt>
                <c:pt idx="700">
                  <c:v>45.0182</c:v>
                </c:pt>
                <c:pt idx="701">
                  <c:v>33.161900000000003</c:v>
                </c:pt>
                <c:pt idx="702">
                  <c:v>33.174900000000001</c:v>
                </c:pt>
                <c:pt idx="703">
                  <c:v>29.322600000000001</c:v>
                </c:pt>
                <c:pt idx="704">
                  <c:v>20.059699999999999</c:v>
                </c:pt>
                <c:pt idx="705">
                  <c:v>23.819299999999998</c:v>
                </c:pt>
                <c:pt idx="706">
                  <c:v>0</c:v>
                </c:pt>
                <c:pt idx="707">
                  <c:v>0</c:v>
                </c:pt>
                <c:pt idx="708">
                  <c:v>65.164699999999996</c:v>
                </c:pt>
                <c:pt idx="709">
                  <c:v>74.252099999999999</c:v>
                </c:pt>
                <c:pt idx="710">
                  <c:v>73.589100000000002</c:v>
                </c:pt>
                <c:pt idx="711">
                  <c:v>42.760399999999997</c:v>
                </c:pt>
                <c:pt idx="712">
                  <c:v>41.433799999999998</c:v>
                </c:pt>
                <c:pt idx="713">
                  <c:v>24.513300000000001</c:v>
                </c:pt>
                <c:pt idx="714">
                  <c:v>0</c:v>
                </c:pt>
                <c:pt idx="715">
                  <c:v>0</c:v>
                </c:pt>
                <c:pt idx="716">
                  <c:v>59.998100000000001</c:v>
                </c:pt>
                <c:pt idx="717">
                  <c:v>58.226799999999997</c:v>
                </c:pt>
                <c:pt idx="718">
                  <c:v>46.860599999999998</c:v>
                </c:pt>
                <c:pt idx="719">
                  <c:v>45.397500000000001</c:v>
                </c:pt>
                <c:pt idx="720">
                  <c:v>42.5212</c:v>
                </c:pt>
                <c:pt idx="721">
                  <c:v>27.8048</c:v>
                </c:pt>
                <c:pt idx="722">
                  <c:v>0</c:v>
                </c:pt>
                <c:pt idx="723">
                  <c:v>0</c:v>
                </c:pt>
                <c:pt idx="724">
                  <c:v>58.632100000000001</c:v>
                </c:pt>
                <c:pt idx="725">
                  <c:v>44.480600000000003</c:v>
                </c:pt>
                <c:pt idx="726">
                  <c:v>43.687100000000001</c:v>
                </c:pt>
                <c:pt idx="727">
                  <c:v>28.328299999999999</c:v>
                </c:pt>
                <c:pt idx="728">
                  <c:v>22.549900000000001</c:v>
                </c:pt>
                <c:pt idx="729">
                  <c:v>0</c:v>
                </c:pt>
                <c:pt idx="730">
                  <c:v>0</c:v>
                </c:pt>
                <c:pt idx="731">
                  <c:v>61.966900000000003</c:v>
                </c:pt>
                <c:pt idx="732">
                  <c:v>70.958500000000001</c:v>
                </c:pt>
                <c:pt idx="733">
                  <c:v>60.311399999999999</c:v>
                </c:pt>
                <c:pt idx="734">
                  <c:v>46.986199999999997</c:v>
                </c:pt>
                <c:pt idx="735">
                  <c:v>29.248899999999999</c:v>
                </c:pt>
                <c:pt idx="736">
                  <c:v>0</c:v>
                </c:pt>
                <c:pt idx="737">
                  <c:v>0</c:v>
                </c:pt>
                <c:pt idx="738">
                  <c:v>62.423000000000002</c:v>
                </c:pt>
                <c:pt idx="739">
                  <c:v>49.987099999999998</c:v>
                </c:pt>
                <c:pt idx="740">
                  <c:v>38.886099999999999</c:v>
                </c:pt>
                <c:pt idx="741">
                  <c:v>31.074100000000001</c:v>
                </c:pt>
                <c:pt idx="742">
                  <c:v>29.556799999999999</c:v>
                </c:pt>
                <c:pt idx="743">
                  <c:v>21.616900000000001</c:v>
                </c:pt>
                <c:pt idx="744">
                  <c:v>0</c:v>
                </c:pt>
                <c:pt idx="745">
                  <c:v>0</c:v>
                </c:pt>
                <c:pt idx="746">
                  <c:v>60.082500000000003</c:v>
                </c:pt>
                <c:pt idx="747">
                  <c:v>59.211100000000002</c:v>
                </c:pt>
                <c:pt idx="748">
                  <c:v>48.441899999999997</c:v>
                </c:pt>
                <c:pt idx="749">
                  <c:v>44.805799999999998</c:v>
                </c:pt>
                <c:pt idx="750">
                  <c:v>34.3675</c:v>
                </c:pt>
                <c:pt idx="751">
                  <c:v>21.4254</c:v>
                </c:pt>
                <c:pt idx="752">
                  <c:v>0</c:v>
                </c:pt>
                <c:pt idx="753">
                  <c:v>0</c:v>
                </c:pt>
                <c:pt idx="754">
                  <c:v>63.816000000000003</c:v>
                </c:pt>
                <c:pt idx="755">
                  <c:v>63.673999999999999</c:v>
                </c:pt>
                <c:pt idx="756">
                  <c:v>56.200600000000001</c:v>
                </c:pt>
                <c:pt idx="757">
                  <c:v>39.1265</c:v>
                </c:pt>
                <c:pt idx="758">
                  <c:v>31.940100000000001</c:v>
                </c:pt>
                <c:pt idx="759">
                  <c:v>22.360800000000001</c:v>
                </c:pt>
                <c:pt idx="760">
                  <c:v>0</c:v>
                </c:pt>
                <c:pt idx="761">
                  <c:v>0</c:v>
                </c:pt>
                <c:pt idx="762">
                  <c:v>61.350299999999997</c:v>
                </c:pt>
                <c:pt idx="763">
                  <c:v>61.163800000000002</c:v>
                </c:pt>
                <c:pt idx="764">
                  <c:v>63.777999999999999</c:v>
                </c:pt>
                <c:pt idx="765">
                  <c:v>52.682600000000001</c:v>
                </c:pt>
                <c:pt idx="766">
                  <c:v>47.842500000000001</c:v>
                </c:pt>
                <c:pt idx="767">
                  <c:v>23.764199999999999</c:v>
                </c:pt>
                <c:pt idx="768">
                  <c:v>0</c:v>
                </c:pt>
                <c:pt idx="769">
                  <c:v>0</c:v>
                </c:pt>
                <c:pt idx="770">
                  <c:v>60.4069</c:v>
                </c:pt>
                <c:pt idx="771">
                  <c:v>60.867600000000003</c:v>
                </c:pt>
                <c:pt idx="772">
                  <c:v>56.447400000000002</c:v>
                </c:pt>
                <c:pt idx="773">
                  <c:v>22.4361</c:v>
                </c:pt>
                <c:pt idx="774">
                  <c:v>19.567499999999999</c:v>
                </c:pt>
                <c:pt idx="775">
                  <c:v>19.537400000000002</c:v>
                </c:pt>
                <c:pt idx="776">
                  <c:v>0</c:v>
                </c:pt>
                <c:pt idx="777">
                  <c:v>0</c:v>
                </c:pt>
                <c:pt idx="778">
                  <c:v>64.415099999999995</c:v>
                </c:pt>
                <c:pt idx="779">
                  <c:v>75.278999999999996</c:v>
                </c:pt>
                <c:pt idx="780">
                  <c:v>63.649000000000001</c:v>
                </c:pt>
                <c:pt idx="781">
                  <c:v>52.557499999999997</c:v>
                </c:pt>
                <c:pt idx="782">
                  <c:v>29.738800000000001</c:v>
                </c:pt>
                <c:pt idx="783">
                  <c:v>21.345800000000001</c:v>
                </c:pt>
                <c:pt idx="784">
                  <c:v>0</c:v>
                </c:pt>
                <c:pt idx="785">
                  <c:v>0</c:v>
                </c:pt>
                <c:pt idx="786">
                  <c:v>59.249600000000001</c:v>
                </c:pt>
                <c:pt idx="787">
                  <c:v>59.802900000000001</c:v>
                </c:pt>
                <c:pt idx="788">
                  <c:v>46.6922</c:v>
                </c:pt>
                <c:pt idx="789">
                  <c:v>43.268300000000004</c:v>
                </c:pt>
                <c:pt idx="790">
                  <c:v>42.499000000000002</c:v>
                </c:pt>
                <c:pt idx="791">
                  <c:v>26.5306</c:v>
                </c:pt>
                <c:pt idx="792">
                  <c:v>0</c:v>
                </c:pt>
                <c:pt idx="793">
                  <c:v>0</c:v>
                </c:pt>
                <c:pt idx="794">
                  <c:v>58.742800000000003</c:v>
                </c:pt>
                <c:pt idx="795">
                  <c:v>52.7928</c:v>
                </c:pt>
                <c:pt idx="796">
                  <c:v>56.1676</c:v>
                </c:pt>
                <c:pt idx="797">
                  <c:v>30.069800000000001</c:v>
                </c:pt>
                <c:pt idx="798">
                  <c:v>26.820399999999999</c:v>
                </c:pt>
                <c:pt idx="799">
                  <c:v>25.297000000000001</c:v>
                </c:pt>
                <c:pt idx="800">
                  <c:v>0</c:v>
                </c:pt>
                <c:pt idx="801">
                  <c:v>0</c:v>
                </c:pt>
                <c:pt idx="802">
                  <c:v>61.195099999999996</c:v>
                </c:pt>
                <c:pt idx="803">
                  <c:v>62.674799999999998</c:v>
                </c:pt>
                <c:pt idx="804">
                  <c:v>55.674500000000002</c:v>
                </c:pt>
                <c:pt idx="805">
                  <c:v>44.3187</c:v>
                </c:pt>
                <c:pt idx="806">
                  <c:v>37.1873</c:v>
                </c:pt>
                <c:pt idx="807">
                  <c:v>22.049299999999999</c:v>
                </c:pt>
                <c:pt idx="808">
                  <c:v>0</c:v>
                </c:pt>
                <c:pt idx="809">
                  <c:v>25.293900000000001</c:v>
                </c:pt>
                <c:pt idx="810">
                  <c:v>37.995800000000003</c:v>
                </c:pt>
                <c:pt idx="811">
                  <c:v>49.357500000000002</c:v>
                </c:pt>
                <c:pt idx="812">
                  <c:v>54.462800000000001</c:v>
                </c:pt>
                <c:pt idx="813">
                  <c:v>71.873599999999996</c:v>
                </c:pt>
                <c:pt idx="814">
                  <c:v>0</c:v>
                </c:pt>
                <c:pt idx="815">
                  <c:v>31.570699999999999</c:v>
                </c:pt>
                <c:pt idx="816">
                  <c:v>40.562800000000003</c:v>
                </c:pt>
                <c:pt idx="817">
                  <c:v>52.573900000000002</c:v>
                </c:pt>
                <c:pt idx="818">
                  <c:v>55.286999999999999</c:v>
                </c:pt>
                <c:pt idx="819">
                  <c:v>72.492999999999995</c:v>
                </c:pt>
                <c:pt idx="820">
                  <c:v>0</c:v>
                </c:pt>
                <c:pt idx="821">
                  <c:v>25.005500000000001</c:v>
                </c:pt>
                <c:pt idx="822">
                  <c:v>33.228700000000003</c:v>
                </c:pt>
                <c:pt idx="823">
                  <c:v>52.161200000000001</c:v>
                </c:pt>
                <c:pt idx="824">
                  <c:v>56.681399999999996</c:v>
                </c:pt>
                <c:pt idx="825">
                  <c:v>72.0625</c:v>
                </c:pt>
                <c:pt idx="826">
                  <c:v>0</c:v>
                </c:pt>
                <c:pt idx="827">
                  <c:v>22.503399999999999</c:v>
                </c:pt>
                <c:pt idx="828">
                  <c:v>33.541800000000002</c:v>
                </c:pt>
                <c:pt idx="829">
                  <c:v>41.339399999999998</c:v>
                </c:pt>
                <c:pt idx="830">
                  <c:v>48.039299999999997</c:v>
                </c:pt>
                <c:pt idx="831">
                  <c:v>67.381900000000002</c:v>
                </c:pt>
                <c:pt idx="832">
                  <c:v>0</c:v>
                </c:pt>
                <c:pt idx="833">
                  <c:v>20.307400000000001</c:v>
                </c:pt>
                <c:pt idx="834">
                  <c:v>34.497100000000003</c:v>
                </c:pt>
                <c:pt idx="835">
                  <c:v>48.1218</c:v>
                </c:pt>
                <c:pt idx="836">
                  <c:v>50.4709</c:v>
                </c:pt>
                <c:pt idx="837">
                  <c:v>71.457099999999997</c:v>
                </c:pt>
                <c:pt idx="838">
                  <c:v>0</c:v>
                </c:pt>
                <c:pt idx="839">
                  <c:v>27.298100000000002</c:v>
                </c:pt>
                <c:pt idx="840">
                  <c:v>35.310499999999998</c:v>
                </c:pt>
                <c:pt idx="841">
                  <c:v>47.802199999999999</c:v>
                </c:pt>
                <c:pt idx="842">
                  <c:v>52.3065</c:v>
                </c:pt>
                <c:pt idx="843">
                  <c:v>74.451700000000002</c:v>
                </c:pt>
                <c:pt idx="844">
                  <c:v>0</c:v>
                </c:pt>
                <c:pt idx="845">
                  <c:v>24.375800000000002</c:v>
                </c:pt>
                <c:pt idx="846">
                  <c:v>32.029200000000003</c:v>
                </c:pt>
                <c:pt idx="847">
                  <c:v>47.815399999999997</c:v>
                </c:pt>
                <c:pt idx="848">
                  <c:v>53.846400000000003</c:v>
                </c:pt>
                <c:pt idx="849">
                  <c:v>75.677499999999995</c:v>
                </c:pt>
                <c:pt idx="850">
                  <c:v>0</c:v>
                </c:pt>
                <c:pt idx="851">
                  <c:v>20.711400000000001</c:v>
                </c:pt>
                <c:pt idx="852">
                  <c:v>27.491599999999998</c:v>
                </c:pt>
                <c:pt idx="853">
                  <c:v>46.910299999999999</c:v>
                </c:pt>
                <c:pt idx="854">
                  <c:v>51.318399999999997</c:v>
                </c:pt>
                <c:pt idx="855">
                  <c:v>65.535799999999995</c:v>
                </c:pt>
                <c:pt idx="856">
                  <c:v>0</c:v>
                </c:pt>
                <c:pt idx="857">
                  <c:v>30.794599999999999</c:v>
                </c:pt>
                <c:pt idx="858">
                  <c:v>39.129399999999997</c:v>
                </c:pt>
                <c:pt idx="859">
                  <c:v>54.031700000000001</c:v>
                </c:pt>
                <c:pt idx="860">
                  <c:v>57.1952</c:v>
                </c:pt>
                <c:pt idx="861">
                  <c:v>65.428600000000003</c:v>
                </c:pt>
                <c:pt idx="862">
                  <c:v>0</c:v>
                </c:pt>
                <c:pt idx="863">
                  <c:v>19.813800000000001</c:v>
                </c:pt>
                <c:pt idx="864">
                  <c:v>37.667400000000001</c:v>
                </c:pt>
                <c:pt idx="865">
                  <c:v>52.170299999999997</c:v>
                </c:pt>
                <c:pt idx="866">
                  <c:v>54.802799999999998</c:v>
                </c:pt>
                <c:pt idx="867">
                  <c:v>66.299000000000007</c:v>
                </c:pt>
                <c:pt idx="868">
                  <c:v>0</c:v>
                </c:pt>
                <c:pt idx="869">
                  <c:v>23.489799999999999</c:v>
                </c:pt>
                <c:pt idx="870">
                  <c:v>35.507899999999999</c:v>
                </c:pt>
                <c:pt idx="871">
                  <c:v>45.320500000000003</c:v>
                </c:pt>
                <c:pt idx="872">
                  <c:v>52.682899999999997</c:v>
                </c:pt>
                <c:pt idx="873">
                  <c:v>49.872100000000003</c:v>
                </c:pt>
                <c:pt idx="874">
                  <c:v>0</c:v>
                </c:pt>
                <c:pt idx="875">
                  <c:v>23.4252</c:v>
                </c:pt>
                <c:pt idx="876">
                  <c:v>32.203000000000003</c:v>
                </c:pt>
                <c:pt idx="877">
                  <c:v>39.282499999999999</c:v>
                </c:pt>
                <c:pt idx="878">
                  <c:v>51.350200000000001</c:v>
                </c:pt>
                <c:pt idx="879">
                  <c:v>68.587800000000001</c:v>
                </c:pt>
                <c:pt idx="880">
                  <c:v>0</c:v>
                </c:pt>
                <c:pt idx="881">
                  <c:v>21.023</c:v>
                </c:pt>
                <c:pt idx="882">
                  <c:v>28.329699999999999</c:v>
                </c:pt>
                <c:pt idx="883">
                  <c:v>43.555</c:v>
                </c:pt>
                <c:pt idx="884">
                  <c:v>46.284300000000002</c:v>
                </c:pt>
                <c:pt idx="885">
                  <c:v>70.118399999999994</c:v>
                </c:pt>
                <c:pt idx="886">
                  <c:v>0</c:v>
                </c:pt>
                <c:pt idx="887">
                  <c:v>18.171500000000002</c:v>
                </c:pt>
                <c:pt idx="888">
                  <c:v>28.148099999999999</c:v>
                </c:pt>
                <c:pt idx="889">
                  <c:v>47.239899999999999</c:v>
                </c:pt>
                <c:pt idx="890">
                  <c:v>51.279499999999999</c:v>
                </c:pt>
                <c:pt idx="891">
                  <c:v>69.064300000000003</c:v>
                </c:pt>
                <c:pt idx="892">
                  <c:v>0</c:v>
                </c:pt>
                <c:pt idx="893">
                  <c:v>23.942799999999998</c:v>
                </c:pt>
                <c:pt idx="894">
                  <c:v>28.449100000000001</c:v>
                </c:pt>
                <c:pt idx="895">
                  <c:v>41.169600000000003</c:v>
                </c:pt>
                <c:pt idx="896">
                  <c:v>49.086799999999997</c:v>
                </c:pt>
                <c:pt idx="897">
                  <c:v>65.7303</c:v>
                </c:pt>
                <c:pt idx="898">
                  <c:v>0</c:v>
                </c:pt>
                <c:pt idx="899">
                  <c:v>18.878799999999998</c:v>
                </c:pt>
                <c:pt idx="900">
                  <c:v>33.5017</c:v>
                </c:pt>
                <c:pt idx="901">
                  <c:v>47.076999999999998</c:v>
                </c:pt>
                <c:pt idx="902">
                  <c:v>51.474600000000002</c:v>
                </c:pt>
                <c:pt idx="903">
                  <c:v>73.312700000000007</c:v>
                </c:pt>
                <c:pt idx="904">
                  <c:v>0</c:v>
                </c:pt>
                <c:pt idx="905">
                  <c:v>25.181899999999999</c:v>
                </c:pt>
                <c:pt idx="906">
                  <c:v>36.522199999999998</c:v>
                </c:pt>
                <c:pt idx="907">
                  <c:v>46.975999999999999</c:v>
                </c:pt>
                <c:pt idx="908">
                  <c:v>52.801000000000002</c:v>
                </c:pt>
                <c:pt idx="909">
                  <c:v>72.796700000000001</c:v>
                </c:pt>
                <c:pt idx="910">
                  <c:v>0</c:v>
                </c:pt>
                <c:pt idx="911">
                  <c:v>20.623000000000001</c:v>
                </c:pt>
                <c:pt idx="912">
                  <c:v>28.505800000000001</c:v>
                </c:pt>
                <c:pt idx="913">
                  <c:v>38.930599999999998</c:v>
                </c:pt>
                <c:pt idx="914">
                  <c:v>47.038600000000002</c:v>
                </c:pt>
                <c:pt idx="915">
                  <c:v>68.727199999999996</c:v>
                </c:pt>
                <c:pt idx="916">
                  <c:v>0</c:v>
                </c:pt>
                <c:pt idx="917">
                  <c:v>20.6587</c:v>
                </c:pt>
                <c:pt idx="918">
                  <c:v>30.910399999999999</c:v>
                </c:pt>
                <c:pt idx="919">
                  <c:v>41.921799999999998</c:v>
                </c:pt>
                <c:pt idx="920">
                  <c:v>48.695799999999998</c:v>
                </c:pt>
                <c:pt idx="921">
                  <c:v>65.422399999999996</c:v>
                </c:pt>
                <c:pt idx="922">
                  <c:v>0</c:v>
                </c:pt>
                <c:pt idx="923">
                  <c:v>18.225200000000001</c:v>
                </c:pt>
                <c:pt idx="924">
                  <c:v>30.986799999999999</c:v>
                </c:pt>
                <c:pt idx="925">
                  <c:v>43.026000000000003</c:v>
                </c:pt>
                <c:pt idx="926">
                  <c:v>50.375500000000002</c:v>
                </c:pt>
                <c:pt idx="927">
                  <c:v>65.653899999999993</c:v>
                </c:pt>
                <c:pt idx="928">
                  <c:v>0</c:v>
                </c:pt>
                <c:pt idx="929">
                  <c:v>23.209800000000001</c:v>
                </c:pt>
                <c:pt idx="930">
                  <c:v>32.159199999999998</c:v>
                </c:pt>
                <c:pt idx="931">
                  <c:v>43.284500000000001</c:v>
                </c:pt>
                <c:pt idx="932">
                  <c:v>48.855400000000003</c:v>
                </c:pt>
                <c:pt idx="933">
                  <c:v>67.535799999999995</c:v>
                </c:pt>
                <c:pt idx="934">
                  <c:v>0</c:v>
                </c:pt>
                <c:pt idx="935">
                  <c:v>24.1647</c:v>
                </c:pt>
                <c:pt idx="936">
                  <c:v>28.223099999999999</c:v>
                </c:pt>
                <c:pt idx="937">
                  <c:v>38.238599999999998</c:v>
                </c:pt>
                <c:pt idx="938">
                  <c:v>47.8142</c:v>
                </c:pt>
                <c:pt idx="939">
                  <c:v>67.712900000000005</c:v>
                </c:pt>
                <c:pt idx="940">
                  <c:v>0</c:v>
                </c:pt>
                <c:pt idx="941">
                  <c:v>22.251799999999999</c:v>
                </c:pt>
                <c:pt idx="942">
                  <c:v>29.7</c:v>
                </c:pt>
                <c:pt idx="943">
                  <c:v>44.753399999999999</c:v>
                </c:pt>
                <c:pt idx="944">
                  <c:v>48.033700000000003</c:v>
                </c:pt>
                <c:pt idx="945">
                  <c:v>72.597300000000004</c:v>
                </c:pt>
                <c:pt idx="946">
                  <c:v>0</c:v>
                </c:pt>
                <c:pt idx="947">
                  <c:v>20.536899999999999</c:v>
                </c:pt>
                <c:pt idx="948">
                  <c:v>33.847499999999997</c:v>
                </c:pt>
                <c:pt idx="949">
                  <c:v>44.618099999999998</c:v>
                </c:pt>
                <c:pt idx="950">
                  <c:v>48.2333</c:v>
                </c:pt>
                <c:pt idx="951">
                  <c:v>52.173299999999998</c:v>
                </c:pt>
                <c:pt idx="952">
                  <c:v>0</c:v>
                </c:pt>
                <c:pt idx="953">
                  <c:v>19.686399999999999</c:v>
                </c:pt>
                <c:pt idx="954">
                  <c:v>32.790900000000001</c:v>
                </c:pt>
                <c:pt idx="955">
                  <c:v>40.290700000000001</c:v>
                </c:pt>
                <c:pt idx="956">
                  <c:v>50.193300000000001</c:v>
                </c:pt>
                <c:pt idx="957">
                  <c:v>67.954400000000007</c:v>
                </c:pt>
                <c:pt idx="958">
                  <c:v>0</c:v>
                </c:pt>
                <c:pt idx="959">
                  <c:v>24.590599999999998</c:v>
                </c:pt>
                <c:pt idx="960">
                  <c:v>34.2303</c:v>
                </c:pt>
                <c:pt idx="961">
                  <c:v>48.862299999999998</c:v>
                </c:pt>
                <c:pt idx="962">
                  <c:v>56.207500000000003</c:v>
                </c:pt>
                <c:pt idx="963">
                  <c:v>62.711100000000002</c:v>
                </c:pt>
                <c:pt idx="964">
                  <c:v>0</c:v>
                </c:pt>
                <c:pt idx="965">
                  <c:v>19.607399999999998</c:v>
                </c:pt>
                <c:pt idx="966">
                  <c:v>35.154600000000002</c:v>
                </c:pt>
                <c:pt idx="967">
                  <c:v>47.643900000000002</c:v>
                </c:pt>
                <c:pt idx="968">
                  <c:v>53.3842</c:v>
                </c:pt>
                <c:pt idx="969">
                  <c:v>67.622600000000006</c:v>
                </c:pt>
                <c:pt idx="970">
                  <c:v>0</c:v>
                </c:pt>
                <c:pt idx="971">
                  <c:v>19.517299999999999</c:v>
                </c:pt>
                <c:pt idx="972">
                  <c:v>33.543399999999998</c:v>
                </c:pt>
                <c:pt idx="973">
                  <c:v>44.945300000000003</c:v>
                </c:pt>
                <c:pt idx="974">
                  <c:v>50.452199999999998</c:v>
                </c:pt>
                <c:pt idx="975">
                  <c:v>70.527699999999996</c:v>
                </c:pt>
                <c:pt idx="976">
                  <c:v>0</c:v>
                </c:pt>
                <c:pt idx="977">
                  <c:v>25.012699999999999</c:v>
                </c:pt>
                <c:pt idx="978">
                  <c:v>37.357700000000001</c:v>
                </c:pt>
                <c:pt idx="979">
                  <c:v>45.164299999999997</c:v>
                </c:pt>
                <c:pt idx="980">
                  <c:v>48.954599999999999</c:v>
                </c:pt>
                <c:pt idx="981">
                  <c:v>67.579300000000003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77-4CE3-8962-44E0C5A8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87264"/>
        <c:axId val="240817664"/>
      </c:scatterChart>
      <c:valAx>
        <c:axId val="416887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EDB-UNIQUE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17664"/>
        <c:crossesAt val="0"/>
        <c:crossBetween val="midCat"/>
      </c:valAx>
      <c:valAx>
        <c:axId val="2408176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8726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</xdr:row>
      <xdr:rowOff>176212</xdr:rowOff>
    </xdr:from>
    <xdr:to>
      <xdr:col>16</xdr:col>
      <xdr:colOff>95250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7CD8A-BDE6-4BF4-BBA3-48BF5366E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18</xdr:row>
      <xdr:rowOff>104775</xdr:rowOff>
    </xdr:from>
    <xdr:to>
      <xdr:col>16</xdr:col>
      <xdr:colOff>85725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0069C-BA91-443D-9596-826D7FA8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266286</xdr:colOff>
      <xdr:row>2</xdr:row>
      <xdr:rowOff>30231</xdr:rowOff>
    </xdr:from>
    <xdr:to>
      <xdr:col>11</xdr:col>
      <xdr:colOff>574400</xdr:colOff>
      <xdr:row>16</xdr:row>
      <xdr:rowOff>106431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C7F79-4ADE-4C88-A9FE-67EB175D5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7F4E-24BD-4B5B-A69C-0EAE2412D9B2}">
  <dimension ref="A1:I16"/>
  <sheetViews>
    <sheetView zoomScale="130" zoomScaleNormal="130" workbookViewId="0">
      <selection activeCell="L8" sqref="L8"/>
    </sheetView>
  </sheetViews>
  <sheetFormatPr defaultRowHeight="15" x14ac:dyDescent="0.25"/>
  <cols>
    <col min="1" max="1" width="9.140625" customWidth="1"/>
    <col min="2" max="2" width="12.7109375" customWidth="1"/>
    <col min="3" max="3" width="10.28515625" customWidth="1"/>
    <col min="5" max="7" width="9.140625" style="21"/>
  </cols>
  <sheetData>
    <row r="1" spans="1:9" ht="15.75" thickBot="1" x14ac:dyDescent="0.3">
      <c r="D1" s="5"/>
      <c r="E1" s="14"/>
      <c r="F1" s="14"/>
      <c r="G1" s="14"/>
    </row>
    <row r="2" spans="1:9" ht="15.75" thickBot="1" x14ac:dyDescent="0.3">
      <c r="C2" s="2"/>
      <c r="D2" s="41" t="s">
        <v>12</v>
      </c>
      <c r="E2" s="42"/>
      <c r="F2" s="39" t="s">
        <v>11</v>
      </c>
      <c r="G2" s="40"/>
      <c r="H2" s="39" t="s">
        <v>19</v>
      </c>
      <c r="I2" s="40"/>
    </row>
    <row r="3" spans="1:9" s="1" customFormat="1" ht="15.75" thickBot="1" x14ac:dyDescent="0.3">
      <c r="B3" s="8"/>
      <c r="C3" s="9"/>
      <c r="D3" s="10" t="s">
        <v>1</v>
      </c>
      <c r="E3" s="15" t="s">
        <v>18</v>
      </c>
      <c r="F3" s="22" t="s">
        <v>1</v>
      </c>
      <c r="G3" s="15" t="s">
        <v>18</v>
      </c>
      <c r="H3" s="22" t="s">
        <v>1</v>
      </c>
      <c r="I3" s="15" t="s">
        <v>18</v>
      </c>
    </row>
    <row r="4" spans="1:9" x14ac:dyDescent="0.25">
      <c r="A4" s="4"/>
      <c r="B4" s="43" t="s">
        <v>0</v>
      </c>
      <c r="C4" s="3" t="s">
        <v>2</v>
      </c>
      <c r="D4" s="13">
        <v>0.87997999999999998</v>
      </c>
      <c r="E4" s="16">
        <v>0.92269999999999996</v>
      </c>
      <c r="F4" s="29">
        <v>0.97916999999999998</v>
      </c>
      <c r="G4" s="24">
        <v>0.97441</v>
      </c>
      <c r="H4" s="11">
        <v>0.17010219940870899</v>
      </c>
      <c r="I4" s="31">
        <v>0.15267542219413799</v>
      </c>
    </row>
    <row r="5" spans="1:9" x14ac:dyDescent="0.25">
      <c r="A5" s="4"/>
      <c r="B5" s="43"/>
      <c r="C5" s="3" t="s">
        <v>3</v>
      </c>
      <c r="D5" s="13">
        <v>0.82082999999999995</v>
      </c>
      <c r="E5" s="16">
        <v>0.86704999999999999</v>
      </c>
      <c r="F5" s="23">
        <v>0.95677000000000001</v>
      </c>
      <c r="G5" s="16">
        <v>0.95696000000000003</v>
      </c>
      <c r="H5" s="11">
        <v>0.19967119440825401</v>
      </c>
      <c r="I5" s="38">
        <v>0.170615457484457</v>
      </c>
    </row>
    <row r="6" spans="1:9" x14ac:dyDescent="0.25">
      <c r="A6" s="4"/>
      <c r="B6" s="43"/>
      <c r="C6" s="3" t="s">
        <v>5</v>
      </c>
      <c r="D6" s="13">
        <v>0.92425000000000002</v>
      </c>
      <c r="E6" s="16">
        <v>0.93964000000000003</v>
      </c>
      <c r="F6" s="29">
        <v>0.99161999999999995</v>
      </c>
      <c r="G6" s="24">
        <v>0.98521000000000003</v>
      </c>
      <c r="H6" s="12">
        <v>0.19841904100510699</v>
      </c>
      <c r="I6" s="38">
        <v>0.15516666750268401</v>
      </c>
    </row>
    <row r="7" spans="1:9" x14ac:dyDescent="0.25">
      <c r="A7" s="4"/>
      <c r="B7" s="43"/>
      <c r="C7" s="3" t="s">
        <v>7</v>
      </c>
      <c r="D7" s="13">
        <v>0.84609000000000001</v>
      </c>
      <c r="E7" s="16">
        <v>0.90771000000000002</v>
      </c>
      <c r="F7" s="23">
        <v>0.94035000000000002</v>
      </c>
      <c r="G7" s="16">
        <v>0.97953999999999997</v>
      </c>
      <c r="H7" s="12">
        <v>0.22303451971696001</v>
      </c>
      <c r="I7" s="38">
        <v>0.159783874713289</v>
      </c>
    </row>
    <row r="8" spans="1:9" x14ac:dyDescent="0.25">
      <c r="A8" s="4"/>
      <c r="B8" s="43"/>
      <c r="C8" s="3" t="s">
        <v>8</v>
      </c>
      <c r="D8" s="13">
        <v>0.83330000000000004</v>
      </c>
      <c r="E8" s="16">
        <v>0.91798999999999997</v>
      </c>
      <c r="F8" s="23">
        <v>0.97257000000000005</v>
      </c>
      <c r="G8" s="16">
        <v>0.98046999999999995</v>
      </c>
      <c r="H8" s="12">
        <v>0.19312844233913201</v>
      </c>
      <c r="I8" s="38">
        <v>0.14636552667358599</v>
      </c>
    </row>
    <row r="9" spans="1:9" ht="15.75" thickBot="1" x14ac:dyDescent="0.3">
      <c r="A9" s="4"/>
      <c r="B9" s="44"/>
      <c r="C9" s="7" t="s">
        <v>10</v>
      </c>
      <c r="D9" s="6">
        <v>0.82474000000000003</v>
      </c>
      <c r="E9" s="18">
        <v>0.87128000000000005</v>
      </c>
      <c r="F9" s="25">
        <v>0.95123000000000002</v>
      </c>
      <c r="G9" s="18">
        <v>0.95667999999999997</v>
      </c>
      <c r="H9" s="33">
        <v>0.196334670613037</v>
      </c>
      <c r="I9" s="35">
        <v>0.15773719399890801</v>
      </c>
    </row>
    <row r="10" spans="1:9" x14ac:dyDescent="0.25">
      <c r="A10" s="4"/>
      <c r="B10" s="45" t="s">
        <v>9</v>
      </c>
      <c r="C10" s="3" t="s">
        <v>4</v>
      </c>
      <c r="D10" s="13">
        <v>0.86855000000000004</v>
      </c>
      <c r="E10" s="16">
        <v>0.88046999999999997</v>
      </c>
      <c r="F10" s="29">
        <v>0.86400999999999994</v>
      </c>
      <c r="G10" s="24">
        <v>0.83096999999999999</v>
      </c>
      <c r="H10" s="11">
        <v>0.120940170108963</v>
      </c>
      <c r="I10" s="37">
        <v>9.3381475407924894E-2</v>
      </c>
    </row>
    <row r="11" spans="1:9" x14ac:dyDescent="0.25">
      <c r="A11" s="4"/>
      <c r="B11" s="45"/>
      <c r="C11" s="3" t="s">
        <v>6</v>
      </c>
      <c r="D11" s="27">
        <v>0.88463000000000003</v>
      </c>
      <c r="E11" s="17">
        <v>0.88290999999999997</v>
      </c>
      <c r="F11" s="29">
        <v>0.87588999999999995</v>
      </c>
      <c r="G11" s="24">
        <v>0.85026999999999997</v>
      </c>
      <c r="H11" s="36">
        <v>0.105039937293603</v>
      </c>
      <c r="I11" s="32">
        <v>0.115389267402443</v>
      </c>
    </row>
    <row r="12" spans="1:9" ht="15.75" thickBot="1" x14ac:dyDescent="0.3">
      <c r="A12" s="4"/>
      <c r="B12" s="46"/>
      <c r="C12" s="7" t="s">
        <v>10</v>
      </c>
      <c r="D12" s="28">
        <v>0.87458000000000002</v>
      </c>
      <c r="E12" s="19">
        <v>0.86887000000000003</v>
      </c>
      <c r="F12" s="30">
        <v>0.86921999999999999</v>
      </c>
      <c r="G12" s="26">
        <v>0.82784000000000002</v>
      </c>
      <c r="H12" s="34">
        <v>0.11326939827823899</v>
      </c>
      <c r="I12" s="35">
        <v>0.104963762749421</v>
      </c>
    </row>
    <row r="13" spans="1:9" x14ac:dyDescent="0.25">
      <c r="E13" s="20"/>
      <c r="F13" s="20"/>
    </row>
    <row r="16" spans="1:9" x14ac:dyDescent="0.25">
      <c r="G16" s="20"/>
    </row>
  </sheetData>
  <mergeCells count="5">
    <mergeCell ref="F2:G2"/>
    <mergeCell ref="D2:E2"/>
    <mergeCell ref="B4:B9"/>
    <mergeCell ref="B10:B12"/>
    <mergeCell ref="H2:I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A217-CF76-48AB-8DA1-42C849997E4A}">
  <dimension ref="B1:H227"/>
  <sheetViews>
    <sheetView zoomScale="115" zoomScaleNormal="115" workbookViewId="0">
      <selection activeCell="R9" sqref="R9"/>
    </sheetView>
  </sheetViews>
  <sheetFormatPr defaultRowHeight="15" x14ac:dyDescent="0.25"/>
  <sheetData>
    <row r="1" spans="2:8" x14ac:dyDescent="0.25">
      <c r="B1" s="47" t="s">
        <v>14</v>
      </c>
      <c r="C1" s="47"/>
      <c r="D1" s="47"/>
      <c r="F1" s="47" t="s">
        <v>15</v>
      </c>
      <c r="G1" s="47"/>
      <c r="H1" s="47"/>
    </row>
    <row r="2" spans="2:8" s="1" customFormat="1" x14ac:dyDescent="0.25">
      <c r="B2" s="1" t="s">
        <v>13</v>
      </c>
      <c r="C2" s="1" t="s">
        <v>16</v>
      </c>
      <c r="D2" s="1" t="s">
        <v>17</v>
      </c>
      <c r="F2" s="1" t="s">
        <v>13</v>
      </c>
      <c r="G2" s="1" t="s">
        <v>16</v>
      </c>
      <c r="H2" s="1" t="s">
        <v>17</v>
      </c>
    </row>
    <row r="3" spans="2:8" x14ac:dyDescent="0.25">
      <c r="B3">
        <v>21.578947368421101</v>
      </c>
      <c r="C3">
        <v>0.5877</v>
      </c>
      <c r="D3">
        <f>C3^(2/5)</f>
        <v>0.80846696036822274</v>
      </c>
      <c r="F3">
        <v>25.0555555555556</v>
      </c>
      <c r="G3">
        <v>0.5877</v>
      </c>
      <c r="H3">
        <f t="shared" ref="H3:H66" si="0">G3^(2/5)</f>
        <v>0.80846696036822274</v>
      </c>
    </row>
    <row r="4" spans="2:8" x14ac:dyDescent="0.25">
      <c r="B4">
        <v>35.789473684210499</v>
      </c>
      <c r="C4">
        <v>0.46860000000000002</v>
      </c>
      <c r="D4">
        <f t="shared" ref="D4:D67" si="1">C4^(2/5)</f>
        <v>0.73844969202686361</v>
      </c>
      <c r="F4">
        <v>28.2777777777778</v>
      </c>
      <c r="G4">
        <v>0.40610000000000002</v>
      </c>
      <c r="H4">
        <f t="shared" si="0"/>
        <v>0.69735383854677735</v>
      </c>
    </row>
    <row r="5" spans="2:8" x14ac:dyDescent="0.25">
      <c r="B5">
        <v>32.631578947368403</v>
      </c>
      <c r="C5">
        <v>0.42630000000000001</v>
      </c>
      <c r="D5">
        <f t="shared" si="1"/>
        <v>0.71102706621935752</v>
      </c>
      <c r="F5">
        <v>45.7222222222222</v>
      </c>
      <c r="G5">
        <v>0.1628</v>
      </c>
      <c r="H5">
        <f t="shared" si="0"/>
        <v>0.48379542842158507</v>
      </c>
    </row>
    <row r="6" spans="2:8" x14ac:dyDescent="0.25">
      <c r="B6">
        <v>54.315789473684198</v>
      </c>
      <c r="C6">
        <v>0.37309999999999999</v>
      </c>
      <c r="D6">
        <f t="shared" si="1"/>
        <v>0.67410895994108266</v>
      </c>
      <c r="F6">
        <v>52.3333333333333</v>
      </c>
      <c r="G6">
        <v>9.5200000000000007E-2</v>
      </c>
      <c r="H6">
        <f t="shared" si="0"/>
        <v>0.3903505353817518</v>
      </c>
    </row>
    <row r="7" spans="2:8" x14ac:dyDescent="0.25">
      <c r="B7">
        <v>40</v>
      </c>
      <c r="C7">
        <v>0.40579999999999999</v>
      </c>
      <c r="D7">
        <f t="shared" si="1"/>
        <v>0.69714772918044587</v>
      </c>
      <c r="F7">
        <v>37.5555555555556</v>
      </c>
      <c r="G7">
        <v>0.40579999999999999</v>
      </c>
      <c r="H7">
        <f t="shared" si="0"/>
        <v>0.69714772918044587</v>
      </c>
    </row>
    <row r="8" spans="2:8" x14ac:dyDescent="0.25">
      <c r="B8">
        <v>52.684210526315802</v>
      </c>
      <c r="C8">
        <v>0.34689999999999999</v>
      </c>
      <c r="D8">
        <f t="shared" si="1"/>
        <v>0.65475936665319101</v>
      </c>
      <c r="F8">
        <v>47.3333333333333</v>
      </c>
      <c r="G8">
        <v>0.27100000000000002</v>
      </c>
      <c r="H8">
        <f t="shared" si="0"/>
        <v>0.59318166178864518</v>
      </c>
    </row>
    <row r="9" spans="2:8" x14ac:dyDescent="0.25">
      <c r="B9">
        <v>51.421052631578902</v>
      </c>
      <c r="C9">
        <v>0.32100000000000001</v>
      </c>
      <c r="D9">
        <f t="shared" si="1"/>
        <v>0.63474898189768036</v>
      </c>
      <c r="F9">
        <v>52.0555555555556</v>
      </c>
      <c r="G9">
        <v>0.11070000000000001</v>
      </c>
      <c r="H9">
        <f t="shared" si="0"/>
        <v>0.41462840242998661</v>
      </c>
    </row>
    <row r="10" spans="2:8" x14ac:dyDescent="0.25">
      <c r="B10">
        <v>46.210526315789501</v>
      </c>
      <c r="C10">
        <v>0.28860000000000002</v>
      </c>
      <c r="D10">
        <f t="shared" si="1"/>
        <v>0.60830100041010893</v>
      </c>
      <c r="F10">
        <v>58.4444444444444</v>
      </c>
      <c r="G10">
        <v>6.6900000000000001E-2</v>
      </c>
      <c r="H10">
        <f t="shared" si="0"/>
        <v>0.33897716805529943</v>
      </c>
    </row>
    <row r="11" spans="2:8" x14ac:dyDescent="0.25">
      <c r="B11">
        <v>60.7368421052632</v>
      </c>
      <c r="C11">
        <v>0.29480000000000001</v>
      </c>
      <c r="D11">
        <f t="shared" si="1"/>
        <v>0.61349494929884274</v>
      </c>
      <c r="F11">
        <v>56.6111111111111</v>
      </c>
      <c r="G11">
        <v>0.29480000000000001</v>
      </c>
      <c r="H11">
        <f t="shared" si="0"/>
        <v>0.61349494929884274</v>
      </c>
    </row>
    <row r="12" spans="2:8" x14ac:dyDescent="0.25">
      <c r="B12">
        <v>54.052631578947398</v>
      </c>
      <c r="C12">
        <v>0.2621</v>
      </c>
      <c r="D12">
        <f t="shared" si="1"/>
        <v>0.58531116483500567</v>
      </c>
      <c r="F12">
        <v>61.4444444444444</v>
      </c>
      <c r="G12">
        <v>0.1966</v>
      </c>
      <c r="H12">
        <f t="shared" si="0"/>
        <v>0.52171509844923936</v>
      </c>
    </row>
    <row r="13" spans="2:8" x14ac:dyDescent="0.25">
      <c r="B13">
        <v>59.421052631578902</v>
      </c>
      <c r="C13">
        <v>0.24740000000000001</v>
      </c>
      <c r="D13">
        <f t="shared" si="1"/>
        <v>0.57195238869751419</v>
      </c>
      <c r="F13">
        <v>62.6666666666667</v>
      </c>
      <c r="G13">
        <v>8.4099999999999994E-2</v>
      </c>
      <c r="H13">
        <f t="shared" si="0"/>
        <v>0.37146542611247574</v>
      </c>
    </row>
    <row r="14" spans="2:8" x14ac:dyDescent="0.25">
      <c r="B14">
        <v>66.105263157894697</v>
      </c>
      <c r="C14">
        <v>0.22220000000000001</v>
      </c>
      <c r="D14">
        <f t="shared" si="1"/>
        <v>0.54789535915714593</v>
      </c>
      <c r="F14">
        <v>67.3888888888889</v>
      </c>
      <c r="G14">
        <v>5.0299999999999997E-2</v>
      </c>
      <c r="H14">
        <f t="shared" si="0"/>
        <v>0.30243161876018126</v>
      </c>
    </row>
    <row r="15" spans="2:8" x14ac:dyDescent="0.25">
      <c r="B15">
        <v>8.5263157894736903</v>
      </c>
      <c r="C15">
        <v>0.67789999999999995</v>
      </c>
      <c r="D15">
        <f t="shared" si="1"/>
        <v>0.85598519562711672</v>
      </c>
      <c r="F15">
        <v>14.4444444444444</v>
      </c>
      <c r="G15">
        <v>0.66969999999999996</v>
      </c>
      <c r="H15">
        <f t="shared" si="0"/>
        <v>0.85182840823077344</v>
      </c>
    </row>
    <row r="16" spans="2:8" x14ac:dyDescent="0.25">
      <c r="B16">
        <v>20.2631578947368</v>
      </c>
      <c r="C16">
        <v>0.60070000000000001</v>
      </c>
      <c r="D16">
        <f t="shared" si="1"/>
        <v>0.81557339999164924</v>
      </c>
      <c r="F16">
        <v>36.8333333333333</v>
      </c>
      <c r="G16">
        <v>0.29499999999999998</v>
      </c>
      <c r="H16">
        <f t="shared" si="0"/>
        <v>0.61366139980933698</v>
      </c>
    </row>
    <row r="17" spans="2:8" x14ac:dyDescent="0.25">
      <c r="B17">
        <v>42.315789473684198</v>
      </c>
      <c r="C17">
        <v>0.5131</v>
      </c>
      <c r="D17">
        <f t="shared" si="1"/>
        <v>0.76573906888617083</v>
      </c>
      <c r="F17">
        <v>50.8888888888889</v>
      </c>
      <c r="G17">
        <v>0.1731</v>
      </c>
      <c r="H17">
        <f t="shared" si="0"/>
        <v>0.49581404753235336</v>
      </c>
    </row>
    <row r="18" spans="2:8" x14ac:dyDescent="0.25">
      <c r="B18">
        <v>43.947368421052602</v>
      </c>
      <c r="C18">
        <v>0.32869999999999999</v>
      </c>
      <c r="D18">
        <f t="shared" si="1"/>
        <v>0.64079613208084552</v>
      </c>
      <c r="F18">
        <v>30.8888888888889</v>
      </c>
      <c r="G18">
        <v>0.32869999999999999</v>
      </c>
      <c r="H18">
        <f t="shared" si="0"/>
        <v>0.64079613208084552</v>
      </c>
    </row>
    <row r="19" spans="2:8" x14ac:dyDescent="0.25">
      <c r="B19">
        <v>49.105263157894697</v>
      </c>
      <c r="C19">
        <v>0.28129999999999999</v>
      </c>
      <c r="D19">
        <f t="shared" si="1"/>
        <v>0.60209898192032951</v>
      </c>
      <c r="F19">
        <v>41.7777777777778</v>
      </c>
      <c r="G19">
        <v>0.29170000000000001</v>
      </c>
      <c r="H19">
        <f t="shared" si="0"/>
        <v>0.61090625472130322</v>
      </c>
    </row>
    <row r="20" spans="2:8" x14ac:dyDescent="0.25">
      <c r="B20">
        <v>46.789473684210499</v>
      </c>
      <c r="C20">
        <v>0.25940000000000002</v>
      </c>
      <c r="D20">
        <f t="shared" si="1"/>
        <v>0.58289185757964856</v>
      </c>
      <c r="F20">
        <v>47.8888888888889</v>
      </c>
      <c r="G20">
        <v>0.18770000000000001</v>
      </c>
      <c r="H20">
        <f t="shared" si="0"/>
        <v>0.51213647631683257</v>
      </c>
    </row>
    <row r="21" spans="2:8" x14ac:dyDescent="0.25">
      <c r="B21">
        <v>54</v>
      </c>
      <c r="C21">
        <v>0.23100000000000001</v>
      </c>
      <c r="D21">
        <f t="shared" si="1"/>
        <v>0.55647389012358661</v>
      </c>
      <c r="F21">
        <v>55.6111111111111</v>
      </c>
      <c r="G21">
        <v>0.1308</v>
      </c>
      <c r="H21">
        <f t="shared" si="0"/>
        <v>0.44324423692055925</v>
      </c>
    </row>
    <row r="22" spans="2:8" x14ac:dyDescent="0.25">
      <c r="B22">
        <v>56.894736842105303</v>
      </c>
      <c r="C22">
        <v>0.13159999999999999</v>
      </c>
      <c r="D22">
        <f t="shared" si="1"/>
        <v>0.44432664325005877</v>
      </c>
      <c r="F22">
        <v>51.6111111111111</v>
      </c>
      <c r="G22">
        <v>0.13159999999999999</v>
      </c>
      <c r="H22">
        <f t="shared" si="0"/>
        <v>0.44432664325005877</v>
      </c>
    </row>
    <row r="23" spans="2:8" x14ac:dyDescent="0.25">
      <c r="B23">
        <v>59.105263157894697</v>
      </c>
      <c r="C23">
        <v>0.1168</v>
      </c>
      <c r="D23">
        <f t="shared" si="1"/>
        <v>0.42362066448283853</v>
      </c>
      <c r="F23">
        <v>55.2222222222222</v>
      </c>
      <c r="G23">
        <v>0.1091</v>
      </c>
      <c r="H23">
        <f t="shared" si="0"/>
        <v>0.41222079851615079</v>
      </c>
    </row>
    <row r="24" spans="2:8" x14ac:dyDescent="0.25">
      <c r="B24">
        <v>62.210526315789501</v>
      </c>
      <c r="C24">
        <v>0.111</v>
      </c>
      <c r="D24">
        <f t="shared" si="1"/>
        <v>0.4150774992240599</v>
      </c>
      <c r="F24">
        <v>58.5</v>
      </c>
      <c r="G24">
        <v>5.96E-2</v>
      </c>
      <c r="H24">
        <f t="shared" si="0"/>
        <v>0.323667060696955</v>
      </c>
    </row>
    <row r="25" spans="2:8" x14ac:dyDescent="0.25">
      <c r="B25">
        <v>62.7368421052632</v>
      </c>
      <c r="C25">
        <v>0.1026</v>
      </c>
      <c r="D25">
        <f t="shared" si="1"/>
        <v>0.40221563106081326</v>
      </c>
      <c r="F25">
        <v>61.3333333333333</v>
      </c>
      <c r="G25">
        <v>3.8399999999999997E-2</v>
      </c>
      <c r="H25">
        <f t="shared" si="0"/>
        <v>0.27147665522172704</v>
      </c>
    </row>
    <row r="26" spans="2:8" x14ac:dyDescent="0.25">
      <c r="B26">
        <v>73.473684210526301</v>
      </c>
      <c r="C26">
        <v>6.3500000000000001E-2</v>
      </c>
      <c r="D26">
        <f t="shared" si="1"/>
        <v>0.33197814211586807</v>
      </c>
      <c r="F26">
        <v>64.6111111111111</v>
      </c>
      <c r="G26">
        <v>6.3500000000000001E-2</v>
      </c>
      <c r="H26">
        <f t="shared" si="0"/>
        <v>0.33197814211586807</v>
      </c>
    </row>
    <row r="27" spans="2:8" x14ac:dyDescent="0.25">
      <c r="B27">
        <v>66.789473684210506</v>
      </c>
      <c r="C27">
        <v>5.6800000000000003E-2</v>
      </c>
      <c r="D27">
        <f t="shared" si="1"/>
        <v>0.31749678670905285</v>
      </c>
      <c r="F27">
        <v>69.1111111111111</v>
      </c>
      <c r="G27">
        <v>4.82E-2</v>
      </c>
      <c r="H27">
        <f t="shared" si="0"/>
        <v>0.29731636556909824</v>
      </c>
    </row>
    <row r="28" spans="2:8" x14ac:dyDescent="0.25">
      <c r="B28">
        <v>74.157894736842096</v>
      </c>
      <c r="C28">
        <v>5.3600000000000002E-2</v>
      </c>
      <c r="D28">
        <f t="shared" si="1"/>
        <v>0.31021723018932618</v>
      </c>
      <c r="F28">
        <v>71.5</v>
      </c>
      <c r="G28">
        <v>2.5100000000000001E-2</v>
      </c>
      <c r="H28">
        <f t="shared" si="0"/>
        <v>0.22901793192648784</v>
      </c>
    </row>
    <row r="29" spans="2:8" x14ac:dyDescent="0.25">
      <c r="B29">
        <v>72.789473684210506</v>
      </c>
      <c r="C29">
        <v>4.9599999999999998E-2</v>
      </c>
      <c r="D29">
        <f t="shared" si="1"/>
        <v>0.30074102155159593</v>
      </c>
      <c r="F29">
        <v>72.0555555555556</v>
      </c>
      <c r="G29">
        <v>1.66E-2</v>
      </c>
      <c r="H29">
        <f t="shared" si="0"/>
        <v>0.19410791077644554</v>
      </c>
    </row>
    <row r="30" spans="2:8" x14ac:dyDescent="0.25">
      <c r="B30">
        <v>15.105263157894701</v>
      </c>
      <c r="C30">
        <v>0.78500000000000003</v>
      </c>
      <c r="D30">
        <f t="shared" si="1"/>
        <v>0.90771155234387713</v>
      </c>
      <c r="F30">
        <v>5.6666666666666696</v>
      </c>
      <c r="G30">
        <v>0.86350000000000005</v>
      </c>
      <c r="H30">
        <f t="shared" si="0"/>
        <v>0.94298533060855894</v>
      </c>
    </row>
    <row r="31" spans="2:8" x14ac:dyDescent="0.25">
      <c r="B31">
        <v>18</v>
      </c>
      <c r="C31">
        <v>0.71440000000000003</v>
      </c>
      <c r="D31">
        <f t="shared" si="1"/>
        <v>0.87413111294372925</v>
      </c>
      <c r="F31">
        <v>31.2222222222222</v>
      </c>
      <c r="G31">
        <v>0.63929999999999998</v>
      </c>
      <c r="H31">
        <f t="shared" si="0"/>
        <v>0.83614554807434471</v>
      </c>
    </row>
    <row r="32" spans="2:8" x14ac:dyDescent="0.25">
      <c r="B32">
        <v>29.7368421052632</v>
      </c>
      <c r="C32">
        <v>0.63580000000000003</v>
      </c>
      <c r="D32">
        <f t="shared" si="1"/>
        <v>0.83431146075097207</v>
      </c>
      <c r="F32">
        <v>36.8333333333333</v>
      </c>
      <c r="G32">
        <v>0.49680000000000002</v>
      </c>
      <c r="H32">
        <f t="shared" si="0"/>
        <v>0.7559144282571415</v>
      </c>
    </row>
    <row r="33" spans="2:8" x14ac:dyDescent="0.25">
      <c r="B33">
        <v>40</v>
      </c>
      <c r="C33">
        <v>0.27389999999999998</v>
      </c>
      <c r="D33">
        <f t="shared" si="1"/>
        <v>0.59571263687435849</v>
      </c>
      <c r="F33">
        <v>36.0555555555556</v>
      </c>
      <c r="G33">
        <v>0.27389999999999998</v>
      </c>
      <c r="H33">
        <f t="shared" si="0"/>
        <v>0.59571263687435849</v>
      </c>
    </row>
    <row r="34" spans="2:8" x14ac:dyDescent="0.25">
      <c r="B34">
        <v>43.157894736842103</v>
      </c>
      <c r="C34">
        <v>0.21049999999999999</v>
      </c>
      <c r="D34">
        <f t="shared" si="1"/>
        <v>0.53616793771950266</v>
      </c>
      <c r="F34">
        <v>39.5</v>
      </c>
      <c r="G34">
        <v>0.2099</v>
      </c>
      <c r="H34">
        <f t="shared" si="0"/>
        <v>0.53555610632732586</v>
      </c>
    </row>
    <row r="35" spans="2:8" x14ac:dyDescent="0.25">
      <c r="B35">
        <v>41.842105263157897</v>
      </c>
      <c r="C35">
        <v>0.18609999999999999</v>
      </c>
      <c r="D35">
        <f t="shared" si="1"/>
        <v>0.51038576045613582</v>
      </c>
      <c r="F35">
        <v>49.3888888888889</v>
      </c>
      <c r="G35">
        <v>9.3600000000000003E-2</v>
      </c>
      <c r="H35">
        <f t="shared" si="0"/>
        <v>0.38771297890346573</v>
      </c>
    </row>
    <row r="36" spans="2:8" x14ac:dyDescent="0.25">
      <c r="B36">
        <v>48.684210526315802</v>
      </c>
      <c r="C36">
        <v>0.158</v>
      </c>
      <c r="D36">
        <f t="shared" si="1"/>
        <v>0.47803845574274212</v>
      </c>
      <c r="F36">
        <v>52.1666666666667</v>
      </c>
      <c r="G36">
        <v>5.4399999999999997E-2</v>
      </c>
      <c r="H36">
        <f t="shared" si="0"/>
        <v>0.31206104600222184</v>
      </c>
    </row>
    <row r="37" spans="2:8" x14ac:dyDescent="0.25">
      <c r="B37">
        <v>54.210526315789501</v>
      </c>
      <c r="C37">
        <v>0.10349999999999999</v>
      </c>
      <c r="D37">
        <f t="shared" si="1"/>
        <v>0.40362321735094125</v>
      </c>
      <c r="F37">
        <v>54</v>
      </c>
      <c r="G37">
        <v>0.10349999999999999</v>
      </c>
      <c r="H37">
        <f t="shared" si="0"/>
        <v>0.40362321735094125</v>
      </c>
    </row>
    <row r="38" spans="2:8" x14ac:dyDescent="0.25">
      <c r="B38">
        <v>56.842105263157897</v>
      </c>
      <c r="C38">
        <v>8.9300000000000004E-2</v>
      </c>
      <c r="D38">
        <f t="shared" si="1"/>
        <v>0.38048766638391568</v>
      </c>
      <c r="F38">
        <v>56.6111111111111</v>
      </c>
      <c r="G38">
        <v>7.2400000000000006E-2</v>
      </c>
      <c r="H38">
        <f t="shared" si="0"/>
        <v>0.34986091407475917</v>
      </c>
    </row>
    <row r="39" spans="2:8" x14ac:dyDescent="0.25">
      <c r="B39">
        <v>63.315789473684198</v>
      </c>
      <c r="C39">
        <v>8.3500000000000005E-2</v>
      </c>
      <c r="D39">
        <f t="shared" si="1"/>
        <v>0.37040308076294914</v>
      </c>
      <c r="F39">
        <v>64.2777777777778</v>
      </c>
      <c r="G39">
        <v>3.1399999999999997E-2</v>
      </c>
      <c r="H39">
        <f t="shared" si="0"/>
        <v>0.25047931056397021</v>
      </c>
    </row>
    <row r="40" spans="2:8" x14ac:dyDescent="0.25">
      <c r="B40">
        <v>53.105263157894697</v>
      </c>
      <c r="C40">
        <v>7.4399999999999994E-2</v>
      </c>
      <c r="D40">
        <f t="shared" si="1"/>
        <v>0.35369520665947274</v>
      </c>
      <c r="F40">
        <v>58.3333333333333</v>
      </c>
      <c r="G40">
        <v>1.84E-2</v>
      </c>
      <c r="H40">
        <f t="shared" si="0"/>
        <v>0.20226797623207651</v>
      </c>
    </row>
    <row r="41" spans="2:8" x14ac:dyDescent="0.25">
      <c r="B41">
        <v>65.210526315789494</v>
      </c>
      <c r="C41">
        <v>5.96E-2</v>
      </c>
      <c r="D41">
        <f t="shared" si="1"/>
        <v>0.323667060696955</v>
      </c>
      <c r="F41">
        <v>71.1666666666667</v>
      </c>
      <c r="G41">
        <v>5.96E-2</v>
      </c>
      <c r="H41">
        <f t="shared" si="0"/>
        <v>0.323667060696955</v>
      </c>
    </row>
    <row r="42" spans="2:8" x14ac:dyDescent="0.25">
      <c r="B42">
        <v>64.947368421052602</v>
      </c>
      <c r="C42">
        <v>5.3199999999999997E-2</v>
      </c>
      <c r="D42">
        <f t="shared" si="1"/>
        <v>0.30928912713230844</v>
      </c>
      <c r="F42">
        <v>70.5555555555556</v>
      </c>
      <c r="G42">
        <v>4.19E-2</v>
      </c>
      <c r="H42">
        <f t="shared" si="0"/>
        <v>0.28111602884870213</v>
      </c>
    </row>
    <row r="43" spans="2:8" x14ac:dyDescent="0.25">
      <c r="B43">
        <v>62.894736842105303</v>
      </c>
      <c r="C43">
        <v>5.0599999999999999E-2</v>
      </c>
      <c r="D43">
        <f t="shared" si="1"/>
        <v>0.30315183872822443</v>
      </c>
      <c r="F43">
        <v>71.1666666666667</v>
      </c>
      <c r="G43">
        <v>1.8499999999999999E-2</v>
      </c>
      <c r="H43">
        <f t="shared" si="0"/>
        <v>0.20270697437125559</v>
      </c>
    </row>
    <row r="44" spans="2:8" x14ac:dyDescent="0.25">
      <c r="B44">
        <v>60.421052631578902</v>
      </c>
      <c r="C44">
        <v>4.6300000000000001E-2</v>
      </c>
      <c r="D44">
        <f t="shared" si="1"/>
        <v>0.29257175470743951</v>
      </c>
      <c r="F44">
        <v>79.4444444444444</v>
      </c>
      <c r="G44">
        <v>1.11E-2</v>
      </c>
      <c r="H44">
        <f t="shared" si="0"/>
        <v>0.16524532877651191</v>
      </c>
    </row>
    <row r="45" spans="2:8" x14ac:dyDescent="0.25">
      <c r="B45">
        <v>13.3684210526316</v>
      </c>
      <c r="C45">
        <v>0.6875</v>
      </c>
      <c r="D45">
        <f t="shared" si="1"/>
        <v>0.86081352310038617</v>
      </c>
      <c r="F45">
        <v>7.5</v>
      </c>
      <c r="G45">
        <v>0.80100000000000005</v>
      </c>
      <c r="H45">
        <f t="shared" si="0"/>
        <v>0.91506723753141905</v>
      </c>
    </row>
    <row r="46" spans="2:8" x14ac:dyDescent="0.25">
      <c r="B46">
        <v>14.105263157894701</v>
      </c>
      <c r="C46">
        <v>0.59079999999999999</v>
      </c>
      <c r="D46">
        <f t="shared" si="1"/>
        <v>0.81017006923994928</v>
      </c>
      <c r="F46">
        <v>30.5555555555556</v>
      </c>
      <c r="G46">
        <v>0.48420000000000002</v>
      </c>
      <c r="H46">
        <f t="shared" si="0"/>
        <v>0.74818657986407344</v>
      </c>
    </row>
    <row r="47" spans="2:8" x14ac:dyDescent="0.25">
      <c r="B47">
        <v>21.105263157894701</v>
      </c>
      <c r="C47">
        <v>0.4829</v>
      </c>
      <c r="D47">
        <f t="shared" si="1"/>
        <v>0.74738242695639368</v>
      </c>
      <c r="F47">
        <v>36.0555555555556</v>
      </c>
      <c r="G47">
        <v>0.32269999999999999</v>
      </c>
      <c r="H47">
        <f t="shared" si="0"/>
        <v>0.63609149115565378</v>
      </c>
    </row>
    <row r="48" spans="2:8" x14ac:dyDescent="0.25">
      <c r="B48">
        <v>31.947368421052602</v>
      </c>
      <c r="C48">
        <v>0.26729999999999998</v>
      </c>
      <c r="D48">
        <f t="shared" si="1"/>
        <v>0.58992877934997912</v>
      </c>
      <c r="F48">
        <v>25.8333333333333</v>
      </c>
      <c r="G48">
        <v>0.26729999999999998</v>
      </c>
      <c r="H48">
        <f t="shared" si="0"/>
        <v>0.58992877934997912</v>
      </c>
    </row>
    <row r="49" spans="2:8" x14ac:dyDescent="0.25">
      <c r="B49">
        <v>31.157894736842099</v>
      </c>
      <c r="C49">
        <v>0.2253</v>
      </c>
      <c r="D49">
        <f t="shared" si="1"/>
        <v>0.55094021820692185</v>
      </c>
      <c r="F49">
        <v>29.1666666666667</v>
      </c>
      <c r="G49">
        <v>0.23760000000000001</v>
      </c>
      <c r="H49">
        <f t="shared" si="0"/>
        <v>0.56277989553598973</v>
      </c>
    </row>
    <row r="50" spans="2:8" x14ac:dyDescent="0.25">
      <c r="B50">
        <v>39.052631578947398</v>
      </c>
      <c r="C50">
        <v>0.2074</v>
      </c>
      <c r="D50">
        <f t="shared" si="1"/>
        <v>0.53299544902110652</v>
      </c>
      <c r="F50">
        <v>45.1111111111111</v>
      </c>
      <c r="G50">
        <v>0.15340000000000001</v>
      </c>
      <c r="H50">
        <f t="shared" si="0"/>
        <v>0.47242203260700433</v>
      </c>
    </row>
    <row r="51" spans="2:8" x14ac:dyDescent="0.25">
      <c r="B51">
        <v>41.2631578947368</v>
      </c>
      <c r="C51">
        <v>0.1837</v>
      </c>
      <c r="D51">
        <f t="shared" si="1"/>
        <v>0.50774267008110163</v>
      </c>
      <c r="F51">
        <v>45.4444444444444</v>
      </c>
      <c r="G51">
        <v>0.10390000000000001</v>
      </c>
      <c r="H51">
        <f t="shared" si="0"/>
        <v>0.40424645400494802</v>
      </c>
    </row>
    <row r="52" spans="2:8" x14ac:dyDescent="0.25">
      <c r="B52">
        <v>45.7368421052632</v>
      </c>
      <c r="C52">
        <v>8.14E-2</v>
      </c>
      <c r="D52">
        <f t="shared" si="1"/>
        <v>0.36664837283029605</v>
      </c>
      <c r="F52">
        <v>49</v>
      </c>
      <c r="G52">
        <v>8.14E-2</v>
      </c>
      <c r="H52">
        <f t="shared" si="0"/>
        <v>0.36664837283029605</v>
      </c>
    </row>
    <row r="53" spans="2:8" x14ac:dyDescent="0.25">
      <c r="B53">
        <v>47.052631578947398</v>
      </c>
      <c r="C53">
        <v>7.17E-2</v>
      </c>
      <c r="D53">
        <f t="shared" si="1"/>
        <v>0.34850391584847995</v>
      </c>
      <c r="F53">
        <v>45.6666666666667</v>
      </c>
      <c r="G53">
        <v>6.5799999999999997E-2</v>
      </c>
      <c r="H53">
        <f t="shared" si="0"/>
        <v>0.33673662705803487</v>
      </c>
    </row>
    <row r="54" spans="2:8" x14ac:dyDescent="0.25">
      <c r="B54">
        <v>51.894736842105303</v>
      </c>
      <c r="C54">
        <v>6.8599999999999994E-2</v>
      </c>
      <c r="D54">
        <f t="shared" si="1"/>
        <v>0.34239675988907176</v>
      </c>
      <c r="F54">
        <v>55.1666666666667</v>
      </c>
      <c r="G54">
        <v>3.6600000000000001E-2</v>
      </c>
      <c r="H54">
        <f t="shared" si="0"/>
        <v>0.26631304122533445</v>
      </c>
    </row>
    <row r="55" spans="2:8" x14ac:dyDescent="0.25">
      <c r="B55">
        <v>50.315789473684198</v>
      </c>
      <c r="C55">
        <v>6.3299999999999995E-2</v>
      </c>
      <c r="D55">
        <f t="shared" si="1"/>
        <v>0.33155950608405937</v>
      </c>
      <c r="F55">
        <v>57.6666666666667</v>
      </c>
      <c r="G55">
        <v>2.4E-2</v>
      </c>
      <c r="H55">
        <f t="shared" si="0"/>
        <v>0.22494922262841893</v>
      </c>
    </row>
    <row r="56" spans="2:8" x14ac:dyDescent="0.25">
      <c r="B56">
        <v>59.105263157894697</v>
      </c>
      <c r="C56">
        <v>3.2399999999999998E-2</v>
      </c>
      <c r="D56">
        <f t="shared" si="1"/>
        <v>0.25364015159477993</v>
      </c>
      <c r="F56">
        <v>59.1666666666667</v>
      </c>
      <c r="G56">
        <v>3.2399999999999998E-2</v>
      </c>
      <c r="H56">
        <f t="shared" si="0"/>
        <v>0.25364015159477993</v>
      </c>
    </row>
    <row r="57" spans="2:8" x14ac:dyDescent="0.25">
      <c r="B57">
        <v>62.421052631578902</v>
      </c>
      <c r="C57">
        <v>2.9399999999999999E-2</v>
      </c>
      <c r="D57">
        <f t="shared" si="1"/>
        <v>0.24397140776284867</v>
      </c>
      <c r="F57">
        <v>57.7777777777778</v>
      </c>
      <c r="G57">
        <v>2.53E-2</v>
      </c>
      <c r="H57">
        <f t="shared" si="0"/>
        <v>0.2297461320642292</v>
      </c>
    </row>
    <row r="58" spans="2:8" x14ac:dyDescent="0.25">
      <c r="B58">
        <v>58.894736842105303</v>
      </c>
      <c r="C58">
        <v>2.8199999999999999E-2</v>
      </c>
      <c r="D58">
        <f t="shared" si="1"/>
        <v>0.23993833637700909</v>
      </c>
      <c r="F58">
        <v>67.6111111111111</v>
      </c>
      <c r="G58">
        <v>1.4E-2</v>
      </c>
      <c r="H58">
        <f t="shared" si="0"/>
        <v>0.18132229791242832</v>
      </c>
    </row>
    <row r="59" spans="2:8" x14ac:dyDescent="0.25">
      <c r="B59">
        <v>65.894736842105303</v>
      </c>
      <c r="C59">
        <v>2.5600000000000001E-2</v>
      </c>
      <c r="D59">
        <f t="shared" si="1"/>
        <v>0.23083198494515411</v>
      </c>
      <c r="F59">
        <v>65.9444444444444</v>
      </c>
      <c r="G59">
        <v>9.1999999999999998E-3</v>
      </c>
      <c r="H59">
        <f t="shared" si="0"/>
        <v>0.15329046122474491</v>
      </c>
    </row>
    <row r="60" spans="2:8" x14ac:dyDescent="0.25">
      <c r="B60">
        <v>5</v>
      </c>
      <c r="C60">
        <v>0.79600000000000004</v>
      </c>
      <c r="D60">
        <f t="shared" si="1"/>
        <v>0.91277813247588524</v>
      </c>
      <c r="F60">
        <v>6.5</v>
      </c>
      <c r="G60">
        <v>0.87980000000000003</v>
      </c>
      <c r="H60">
        <f t="shared" si="0"/>
        <v>0.95006557730577168</v>
      </c>
    </row>
    <row r="61" spans="2:8" x14ac:dyDescent="0.25">
      <c r="B61">
        <v>17.894736842105299</v>
      </c>
      <c r="C61">
        <v>0.72529999999999994</v>
      </c>
      <c r="D61">
        <f t="shared" si="1"/>
        <v>0.87944173343636123</v>
      </c>
      <c r="F61">
        <v>29.8888888888889</v>
      </c>
      <c r="G61">
        <v>0.67249999999999999</v>
      </c>
      <c r="H61">
        <f t="shared" si="0"/>
        <v>0.85325121519342606</v>
      </c>
    </row>
    <row r="62" spans="2:8" x14ac:dyDescent="0.25">
      <c r="B62">
        <v>18.2631578947368</v>
      </c>
      <c r="C62">
        <v>0.63990000000000002</v>
      </c>
      <c r="D62">
        <f t="shared" si="1"/>
        <v>0.83645935764446711</v>
      </c>
      <c r="F62">
        <v>33.1111111111111</v>
      </c>
      <c r="G62">
        <v>0.53359999999999996</v>
      </c>
      <c r="H62">
        <f t="shared" si="0"/>
        <v>0.77783293547797561</v>
      </c>
    </row>
    <row r="63" spans="2:8" x14ac:dyDescent="0.25">
      <c r="B63">
        <v>36.2631578947368</v>
      </c>
      <c r="C63">
        <v>0.2792</v>
      </c>
      <c r="D63">
        <f t="shared" si="1"/>
        <v>0.60029698979525647</v>
      </c>
      <c r="F63">
        <v>26.7777777777778</v>
      </c>
      <c r="G63">
        <v>0.2792</v>
      </c>
      <c r="H63">
        <f t="shared" si="0"/>
        <v>0.60029698979525647</v>
      </c>
    </row>
    <row r="64" spans="2:8" x14ac:dyDescent="0.25">
      <c r="B64">
        <v>35.473684210526301</v>
      </c>
      <c r="C64">
        <v>0.2298</v>
      </c>
      <c r="D64">
        <f t="shared" si="1"/>
        <v>0.55531577369132801</v>
      </c>
      <c r="F64">
        <v>28.0555555555556</v>
      </c>
      <c r="G64">
        <v>0.23799999999999999</v>
      </c>
      <c r="H64">
        <f t="shared" si="0"/>
        <v>0.56315868066608366</v>
      </c>
    </row>
    <row r="65" spans="2:8" x14ac:dyDescent="0.25">
      <c r="B65">
        <v>38.631578947368403</v>
      </c>
      <c r="C65">
        <v>0.20669999999999999</v>
      </c>
      <c r="D65">
        <f t="shared" si="1"/>
        <v>0.5322751495614263</v>
      </c>
      <c r="F65">
        <v>42.7222222222222</v>
      </c>
      <c r="G65">
        <v>0.13420000000000001</v>
      </c>
      <c r="H65">
        <f t="shared" si="0"/>
        <v>0.44781744351089653</v>
      </c>
    </row>
    <row r="66" spans="2:8" x14ac:dyDescent="0.25">
      <c r="B66">
        <v>38.578947368421098</v>
      </c>
      <c r="C66">
        <v>0.1822</v>
      </c>
      <c r="D66">
        <f t="shared" si="1"/>
        <v>0.5060802033238988</v>
      </c>
      <c r="F66">
        <v>45.2222222222222</v>
      </c>
      <c r="G66">
        <v>8.8200000000000001E-2</v>
      </c>
      <c r="H66">
        <f t="shared" si="0"/>
        <v>0.37860594929867619</v>
      </c>
    </row>
    <row r="67" spans="2:8" x14ac:dyDescent="0.25">
      <c r="B67">
        <v>47.368421052631597</v>
      </c>
      <c r="C67">
        <v>0.11799999999999999</v>
      </c>
      <c r="D67">
        <f t="shared" si="1"/>
        <v>0.42535623472121048</v>
      </c>
      <c r="F67">
        <v>50.2222222222222</v>
      </c>
      <c r="G67">
        <v>0.11799999999999999</v>
      </c>
      <c r="H67">
        <f t="shared" ref="H67:H130" si="2">G67^(2/5)</f>
        <v>0.42535623472121048</v>
      </c>
    </row>
    <row r="68" spans="2:8" x14ac:dyDescent="0.25">
      <c r="B68">
        <v>54</v>
      </c>
      <c r="C68">
        <v>0.1038</v>
      </c>
      <c r="D68">
        <f t="shared" ref="D68:D131" si="3">C68^(2/5)</f>
        <v>0.40409077999696186</v>
      </c>
      <c r="F68">
        <v>48.3888888888889</v>
      </c>
      <c r="G68">
        <v>9.11E-2</v>
      </c>
      <c r="H68">
        <f t="shared" si="2"/>
        <v>0.38353707408049204</v>
      </c>
    </row>
    <row r="69" spans="2:8" x14ac:dyDescent="0.25">
      <c r="B69">
        <v>49.2631578947368</v>
      </c>
      <c r="C69">
        <v>9.5899999999999999E-2</v>
      </c>
      <c r="D69">
        <f t="shared" si="3"/>
        <v>0.39149610252500228</v>
      </c>
      <c r="F69">
        <v>51.6666666666667</v>
      </c>
      <c r="G69">
        <v>4.2700000000000002E-2</v>
      </c>
      <c r="H69">
        <f t="shared" si="2"/>
        <v>0.28325080317775692</v>
      </c>
    </row>
    <row r="70" spans="2:8" x14ac:dyDescent="0.25">
      <c r="B70">
        <v>55.578947368421098</v>
      </c>
      <c r="C70">
        <v>8.7400000000000005E-2</v>
      </c>
      <c r="D70">
        <f t="shared" si="3"/>
        <v>0.37722856632243967</v>
      </c>
      <c r="F70">
        <v>54.7777777777778</v>
      </c>
      <c r="G70">
        <v>2.5700000000000001E-2</v>
      </c>
      <c r="H70">
        <f t="shared" si="2"/>
        <v>0.23119223813396753</v>
      </c>
    </row>
    <row r="71" spans="2:8" x14ac:dyDescent="0.25">
      <c r="B71">
        <v>61.789473684210499</v>
      </c>
      <c r="C71">
        <v>6.5000000000000002E-2</v>
      </c>
      <c r="D71">
        <f t="shared" si="3"/>
        <v>0.33509298998381454</v>
      </c>
      <c r="F71">
        <v>60.8333333333333</v>
      </c>
      <c r="G71">
        <v>6.5000000000000002E-2</v>
      </c>
      <c r="H71">
        <f t="shared" si="2"/>
        <v>0.33509298998381454</v>
      </c>
    </row>
    <row r="72" spans="2:8" x14ac:dyDescent="0.25">
      <c r="B72">
        <v>63.631578947368403</v>
      </c>
      <c r="C72">
        <v>5.7599999999999998E-2</v>
      </c>
      <c r="D72">
        <f t="shared" si="3"/>
        <v>0.31927799931143658</v>
      </c>
      <c r="F72">
        <v>64.4444444444444</v>
      </c>
      <c r="G72">
        <v>4.5999999999999999E-2</v>
      </c>
      <c r="H72">
        <f t="shared" si="2"/>
        <v>0.29181199027805926</v>
      </c>
    </row>
    <row r="73" spans="2:8" x14ac:dyDescent="0.25">
      <c r="B73">
        <v>63.315789473684198</v>
      </c>
      <c r="C73">
        <v>5.4199999999999998E-2</v>
      </c>
      <c r="D73">
        <f t="shared" si="3"/>
        <v>0.3116016255500616</v>
      </c>
      <c r="F73">
        <v>65.8888888888889</v>
      </c>
      <c r="G73">
        <v>2.0500000000000001E-2</v>
      </c>
      <c r="H73">
        <f t="shared" si="2"/>
        <v>0.21120371081975073</v>
      </c>
    </row>
    <row r="74" spans="2:8" x14ac:dyDescent="0.25">
      <c r="B74">
        <v>66.315789473684205</v>
      </c>
      <c r="C74">
        <v>5.0200000000000002E-2</v>
      </c>
      <c r="D74">
        <f t="shared" si="3"/>
        <v>0.30219097288584895</v>
      </c>
      <c r="F74">
        <v>65.9444444444444</v>
      </c>
      <c r="G74">
        <v>1.2800000000000001E-2</v>
      </c>
      <c r="H74">
        <f t="shared" si="2"/>
        <v>0.17493793183092446</v>
      </c>
    </row>
    <row r="75" spans="2:8" x14ac:dyDescent="0.25">
      <c r="B75">
        <v>7.4736842105263204</v>
      </c>
      <c r="C75">
        <v>0.71040000000000003</v>
      </c>
      <c r="D75">
        <f t="shared" si="3"/>
        <v>0.87217007415550118</v>
      </c>
      <c r="F75">
        <v>6.3333333333333304</v>
      </c>
      <c r="G75">
        <v>0.82240000000000002</v>
      </c>
      <c r="H75">
        <f t="shared" si="2"/>
        <v>0.92476895253587021</v>
      </c>
    </row>
    <row r="76" spans="2:8" x14ac:dyDescent="0.25">
      <c r="B76">
        <v>7</v>
      </c>
      <c r="C76">
        <v>0.62490000000000001</v>
      </c>
      <c r="D76">
        <f t="shared" si="3"/>
        <v>0.82856047052500137</v>
      </c>
      <c r="F76">
        <v>22.9444444444444</v>
      </c>
      <c r="G76">
        <v>0.55700000000000005</v>
      </c>
      <c r="H76">
        <f t="shared" si="2"/>
        <v>0.79130166232130272</v>
      </c>
    </row>
    <row r="77" spans="2:8" x14ac:dyDescent="0.25">
      <c r="B77">
        <v>14.6842105263158</v>
      </c>
      <c r="C77">
        <v>0.53069999999999995</v>
      </c>
      <c r="D77">
        <f t="shared" si="3"/>
        <v>0.77613922932504764</v>
      </c>
      <c r="F77">
        <v>32.7222222222222</v>
      </c>
      <c r="G77">
        <v>0.41210000000000002</v>
      </c>
      <c r="H77">
        <f t="shared" si="2"/>
        <v>0.70145698757275576</v>
      </c>
    </row>
    <row r="78" spans="2:8" x14ac:dyDescent="0.25">
      <c r="B78">
        <v>38</v>
      </c>
      <c r="C78">
        <v>0.33339999999999997</v>
      </c>
      <c r="D78">
        <f t="shared" si="3"/>
        <v>0.64444556340569104</v>
      </c>
      <c r="F78">
        <v>35</v>
      </c>
      <c r="G78">
        <v>0.33339999999999997</v>
      </c>
      <c r="H78">
        <f t="shared" si="2"/>
        <v>0.64444556340569104</v>
      </c>
    </row>
    <row r="79" spans="2:8" x14ac:dyDescent="0.25">
      <c r="B79">
        <v>43.368421052631597</v>
      </c>
      <c r="C79">
        <v>0.29720000000000002</v>
      </c>
      <c r="D79">
        <f t="shared" si="3"/>
        <v>0.61548790363717965</v>
      </c>
      <c r="F79">
        <v>45.1111111111111</v>
      </c>
      <c r="G79">
        <v>0.27629999999999999</v>
      </c>
      <c r="H79">
        <f t="shared" si="2"/>
        <v>0.59779510422407867</v>
      </c>
    </row>
    <row r="80" spans="2:8" x14ac:dyDescent="0.25">
      <c r="B80">
        <v>49.789473684210499</v>
      </c>
      <c r="C80">
        <v>0.27789999999999998</v>
      </c>
      <c r="D80">
        <f t="shared" si="3"/>
        <v>0.59917739254197855</v>
      </c>
      <c r="F80">
        <v>52.8888888888889</v>
      </c>
      <c r="G80">
        <v>0.15559999999999999</v>
      </c>
      <c r="H80">
        <f t="shared" si="2"/>
        <v>0.47512057412556452</v>
      </c>
    </row>
    <row r="81" spans="2:8" x14ac:dyDescent="0.25">
      <c r="B81">
        <v>53.421052631578902</v>
      </c>
      <c r="C81">
        <v>0.25590000000000002</v>
      </c>
      <c r="D81">
        <f t="shared" si="3"/>
        <v>0.57973312286509471</v>
      </c>
      <c r="F81">
        <v>57.5</v>
      </c>
      <c r="G81">
        <v>0.1014</v>
      </c>
      <c r="H81">
        <f t="shared" si="2"/>
        <v>0.40032727651206196</v>
      </c>
    </row>
    <row r="82" spans="2:8" x14ac:dyDescent="0.25">
      <c r="B82">
        <v>61.684210526315802</v>
      </c>
      <c r="C82">
        <v>0.16800000000000001</v>
      </c>
      <c r="D82">
        <f t="shared" si="3"/>
        <v>0.48991835714484078</v>
      </c>
      <c r="F82">
        <v>60.3333333333333</v>
      </c>
      <c r="G82">
        <v>0.16800000000000001</v>
      </c>
      <c r="H82">
        <f t="shared" si="2"/>
        <v>0.48991835714484078</v>
      </c>
    </row>
    <row r="83" spans="2:8" x14ac:dyDescent="0.25">
      <c r="B83">
        <v>60.421052631578902</v>
      </c>
      <c r="C83">
        <v>0.15559999999999999</v>
      </c>
      <c r="D83">
        <f t="shared" si="3"/>
        <v>0.47512057412556452</v>
      </c>
      <c r="F83">
        <v>67.6111111111111</v>
      </c>
      <c r="G83">
        <v>0.1275</v>
      </c>
      <c r="H83">
        <f t="shared" si="2"/>
        <v>0.43873681069256937</v>
      </c>
    </row>
    <row r="84" spans="2:8" x14ac:dyDescent="0.25">
      <c r="B84">
        <v>61.052631578947398</v>
      </c>
      <c r="C84">
        <v>0.15079999999999999</v>
      </c>
      <c r="D84">
        <f t="shared" si="3"/>
        <v>0.46920273677627683</v>
      </c>
      <c r="F84">
        <v>68.5</v>
      </c>
      <c r="G84">
        <v>6.2E-2</v>
      </c>
      <c r="H84">
        <f t="shared" si="2"/>
        <v>0.32881882704347304</v>
      </c>
    </row>
    <row r="85" spans="2:8" x14ac:dyDescent="0.25">
      <c r="B85">
        <v>66.526315789473699</v>
      </c>
      <c r="C85">
        <v>0.1409</v>
      </c>
      <c r="D85">
        <f t="shared" si="3"/>
        <v>0.4566299543330985</v>
      </c>
      <c r="F85">
        <v>71.3888888888889</v>
      </c>
      <c r="G85">
        <v>3.8800000000000001E-2</v>
      </c>
      <c r="H85">
        <f t="shared" si="2"/>
        <v>0.27260429260562757</v>
      </c>
    </row>
    <row r="86" spans="2:8" x14ac:dyDescent="0.25">
      <c r="B86">
        <v>69.157894736842096</v>
      </c>
      <c r="C86">
        <v>9.3100000000000002E-2</v>
      </c>
      <c r="D86">
        <f t="shared" si="3"/>
        <v>0.38688320093303696</v>
      </c>
      <c r="F86">
        <v>70.5</v>
      </c>
      <c r="G86">
        <v>9.3100000000000002E-2</v>
      </c>
      <c r="H86">
        <f t="shared" si="2"/>
        <v>0.38688320093303696</v>
      </c>
    </row>
    <row r="87" spans="2:8" x14ac:dyDescent="0.25">
      <c r="B87">
        <v>74.368421052631604</v>
      </c>
      <c r="C87">
        <v>8.8900000000000007E-2</v>
      </c>
      <c r="D87">
        <f t="shared" si="3"/>
        <v>0.3798050232752504</v>
      </c>
      <c r="F87">
        <v>77.2222222222222</v>
      </c>
      <c r="G87">
        <v>6.1699999999999998E-2</v>
      </c>
      <c r="H87">
        <f t="shared" si="2"/>
        <v>0.32818147727501329</v>
      </c>
    </row>
    <row r="88" spans="2:8" x14ac:dyDescent="0.25">
      <c r="B88">
        <v>66.052631578947398</v>
      </c>
      <c r="C88">
        <v>8.5400000000000004E-2</v>
      </c>
      <c r="D88">
        <f t="shared" si="3"/>
        <v>0.37375167552582633</v>
      </c>
      <c r="F88">
        <v>80.5</v>
      </c>
      <c r="G88">
        <v>2.8799999999999999E-2</v>
      </c>
      <c r="H88">
        <f t="shared" si="2"/>
        <v>0.24196747643931993</v>
      </c>
    </row>
    <row r="89" spans="2:8" x14ac:dyDescent="0.25">
      <c r="B89">
        <v>75.157894736842096</v>
      </c>
      <c r="C89">
        <v>8.2699999999999996E-2</v>
      </c>
      <c r="D89">
        <f t="shared" si="3"/>
        <v>0.36897947094634714</v>
      </c>
      <c r="F89">
        <v>75.3333333333333</v>
      </c>
      <c r="G89">
        <v>1.8200000000000001E-2</v>
      </c>
      <c r="H89">
        <f t="shared" si="2"/>
        <v>0.20138566581234291</v>
      </c>
    </row>
    <row r="90" spans="2:8" x14ac:dyDescent="0.25">
      <c r="B90">
        <v>10.578947368421099</v>
      </c>
      <c r="C90">
        <v>0.78339999999999999</v>
      </c>
      <c r="D90">
        <f t="shared" si="3"/>
        <v>0.9069710542524152</v>
      </c>
      <c r="F90">
        <v>7.3333333333333304</v>
      </c>
      <c r="G90">
        <v>0.82709999999999995</v>
      </c>
      <c r="H90">
        <f t="shared" si="2"/>
        <v>0.92687935370544317</v>
      </c>
    </row>
    <row r="91" spans="2:8" x14ac:dyDescent="0.25">
      <c r="B91">
        <v>19.157894736842099</v>
      </c>
      <c r="C91">
        <v>0.72399999999999998</v>
      </c>
      <c r="D91">
        <f t="shared" si="3"/>
        <v>0.8788108829799266</v>
      </c>
      <c r="F91">
        <v>35</v>
      </c>
      <c r="G91">
        <v>0.55720000000000003</v>
      </c>
      <c r="H91">
        <f t="shared" si="2"/>
        <v>0.79141530202538635</v>
      </c>
    </row>
    <row r="92" spans="2:8" x14ac:dyDescent="0.25">
      <c r="B92">
        <v>21.315789473684202</v>
      </c>
      <c r="C92">
        <v>0.65429999999999999</v>
      </c>
      <c r="D92">
        <f t="shared" si="3"/>
        <v>0.84393843881203978</v>
      </c>
      <c r="F92">
        <v>38.9444444444444</v>
      </c>
      <c r="G92">
        <v>0.4128</v>
      </c>
      <c r="H92">
        <f t="shared" si="2"/>
        <v>0.70193334758375525</v>
      </c>
    </row>
    <row r="93" spans="2:8" x14ac:dyDescent="0.25">
      <c r="B93">
        <v>46.526315789473699</v>
      </c>
      <c r="C93">
        <v>0.33910000000000001</v>
      </c>
      <c r="D93">
        <f t="shared" si="3"/>
        <v>0.64883028944239096</v>
      </c>
      <c r="F93">
        <v>39.3888888888889</v>
      </c>
      <c r="G93">
        <v>0.33910000000000001</v>
      </c>
      <c r="H93">
        <f t="shared" si="2"/>
        <v>0.64883028944239096</v>
      </c>
    </row>
    <row r="94" spans="2:8" x14ac:dyDescent="0.25">
      <c r="B94">
        <v>44.631578947368403</v>
      </c>
      <c r="C94">
        <v>0.29570000000000002</v>
      </c>
      <c r="D94">
        <f t="shared" si="3"/>
        <v>0.61424344397972896</v>
      </c>
      <c r="F94">
        <v>38.5</v>
      </c>
      <c r="G94">
        <v>0.29959999999999998</v>
      </c>
      <c r="H94">
        <f t="shared" si="2"/>
        <v>0.61747122488912387</v>
      </c>
    </row>
    <row r="95" spans="2:8" x14ac:dyDescent="0.25">
      <c r="B95">
        <v>52.2631578947368</v>
      </c>
      <c r="C95">
        <v>0.2732</v>
      </c>
      <c r="D95">
        <f t="shared" si="3"/>
        <v>0.59510318963572195</v>
      </c>
      <c r="F95">
        <v>44.6111111111111</v>
      </c>
      <c r="G95">
        <v>0.1913</v>
      </c>
      <c r="H95">
        <f t="shared" si="2"/>
        <v>0.5160431148840332</v>
      </c>
    </row>
    <row r="96" spans="2:8" x14ac:dyDescent="0.25">
      <c r="B96">
        <v>52.684210526315802</v>
      </c>
      <c r="C96">
        <v>0.24740000000000001</v>
      </c>
      <c r="D96">
        <f t="shared" si="3"/>
        <v>0.57195238869751419</v>
      </c>
      <c r="F96">
        <v>48.6111111111111</v>
      </c>
      <c r="G96">
        <v>0.13350000000000001</v>
      </c>
      <c r="H96">
        <f t="shared" si="2"/>
        <v>0.44688163394308389</v>
      </c>
    </row>
    <row r="97" spans="2:8" x14ac:dyDescent="0.25">
      <c r="B97">
        <v>62.842105263157897</v>
      </c>
      <c r="C97">
        <v>0.1399</v>
      </c>
      <c r="D97">
        <f t="shared" si="3"/>
        <v>0.45533086024041125</v>
      </c>
      <c r="F97">
        <v>58.7222222222222</v>
      </c>
      <c r="G97">
        <v>0.1399</v>
      </c>
      <c r="H97">
        <f t="shared" si="2"/>
        <v>0.45533086024041125</v>
      </c>
    </row>
    <row r="98" spans="2:8" x14ac:dyDescent="0.25">
      <c r="B98">
        <v>62.526315789473699</v>
      </c>
      <c r="C98">
        <v>0.12520000000000001</v>
      </c>
      <c r="D98">
        <f t="shared" si="3"/>
        <v>0.43555372422573652</v>
      </c>
      <c r="F98">
        <v>53</v>
      </c>
      <c r="G98">
        <v>0.11409999999999999</v>
      </c>
      <c r="H98">
        <f t="shared" si="2"/>
        <v>0.41967611966418383</v>
      </c>
    </row>
    <row r="99" spans="2:8" x14ac:dyDescent="0.25">
      <c r="B99">
        <v>58.894736842105303</v>
      </c>
      <c r="C99">
        <v>0.11849999999999999</v>
      </c>
      <c r="D99">
        <f t="shared" si="3"/>
        <v>0.42607626310464236</v>
      </c>
      <c r="F99">
        <v>61.1111111111111</v>
      </c>
      <c r="G99">
        <v>6.1899999999999997E-2</v>
      </c>
      <c r="H99">
        <f t="shared" si="2"/>
        <v>0.328606583127385</v>
      </c>
    </row>
    <row r="100" spans="2:8" x14ac:dyDescent="0.25">
      <c r="B100">
        <v>64.157894736842096</v>
      </c>
      <c r="C100">
        <v>0.10929999999999999</v>
      </c>
      <c r="D100">
        <f t="shared" si="3"/>
        <v>0.4125229025068759</v>
      </c>
      <c r="F100">
        <v>64.8333333333333</v>
      </c>
      <c r="G100">
        <v>4.1000000000000002E-2</v>
      </c>
      <c r="H100">
        <f t="shared" si="2"/>
        <v>0.2786849672112518</v>
      </c>
    </row>
    <row r="101" spans="2:8" x14ac:dyDescent="0.25">
      <c r="B101">
        <v>68.368421052631604</v>
      </c>
      <c r="C101">
        <v>6.8400000000000002E-2</v>
      </c>
      <c r="D101">
        <f t="shared" si="3"/>
        <v>0.34199711359308338</v>
      </c>
      <c r="F101">
        <v>70.1111111111111</v>
      </c>
      <c r="G101">
        <v>6.8400000000000002E-2</v>
      </c>
      <c r="H101">
        <f t="shared" si="2"/>
        <v>0.34199711359308338</v>
      </c>
    </row>
    <row r="102" spans="2:8" x14ac:dyDescent="0.25">
      <c r="B102">
        <v>69.684210526315795</v>
      </c>
      <c r="C102">
        <v>6.2100000000000002E-2</v>
      </c>
      <c r="D102">
        <f t="shared" si="3"/>
        <v>0.32903086566146106</v>
      </c>
      <c r="F102">
        <v>73.0555555555556</v>
      </c>
      <c r="G102">
        <v>5.1400000000000001E-2</v>
      </c>
      <c r="H102">
        <f t="shared" si="2"/>
        <v>0.30505998712706095</v>
      </c>
    </row>
    <row r="103" spans="2:8" x14ac:dyDescent="0.25">
      <c r="B103">
        <v>77.789473684210506</v>
      </c>
      <c r="C103">
        <v>5.9299999999999999E-2</v>
      </c>
      <c r="D103">
        <f t="shared" si="3"/>
        <v>0.32301439532226822</v>
      </c>
      <c r="F103">
        <v>64.5</v>
      </c>
      <c r="G103">
        <v>2.6800000000000001E-2</v>
      </c>
      <c r="H103">
        <f t="shared" si="2"/>
        <v>0.23510069750746562</v>
      </c>
    </row>
    <row r="104" spans="2:8" x14ac:dyDescent="0.25">
      <c r="B104">
        <v>70.263157894736807</v>
      </c>
      <c r="C104">
        <v>5.6000000000000001E-2</v>
      </c>
      <c r="D104">
        <f t="shared" si="3"/>
        <v>0.31570045717162432</v>
      </c>
      <c r="F104">
        <v>73</v>
      </c>
      <c r="G104">
        <v>1.8200000000000001E-2</v>
      </c>
      <c r="H104">
        <f t="shared" si="2"/>
        <v>0.20138566581234291</v>
      </c>
    </row>
    <row r="105" spans="2:8" x14ac:dyDescent="0.25">
      <c r="B105">
        <v>13.421052631578901</v>
      </c>
      <c r="C105">
        <v>0.78680000000000005</v>
      </c>
      <c r="D105">
        <f t="shared" si="3"/>
        <v>0.90854353105633645</v>
      </c>
      <c r="F105">
        <v>3.1111111111111098</v>
      </c>
      <c r="G105">
        <v>0.86060000000000003</v>
      </c>
      <c r="H105">
        <f t="shared" si="2"/>
        <v>0.94171727379454651</v>
      </c>
    </row>
    <row r="106" spans="2:8" x14ac:dyDescent="0.25">
      <c r="B106">
        <v>18.210526315789501</v>
      </c>
      <c r="C106">
        <v>0.72419999999999995</v>
      </c>
      <c r="D106">
        <f t="shared" si="3"/>
        <v>0.87890798110855384</v>
      </c>
      <c r="F106">
        <v>23.7777777777778</v>
      </c>
      <c r="G106">
        <v>0.63700000000000001</v>
      </c>
      <c r="H106">
        <f t="shared" si="2"/>
        <v>0.83494097156722791</v>
      </c>
    </row>
    <row r="107" spans="2:8" x14ac:dyDescent="0.25">
      <c r="B107">
        <v>25.2631578947368</v>
      </c>
      <c r="C107">
        <v>0.64959999999999996</v>
      </c>
      <c r="D107">
        <f t="shared" si="3"/>
        <v>0.84150830505475194</v>
      </c>
      <c r="F107">
        <v>33.3333333333333</v>
      </c>
      <c r="G107">
        <v>0.49680000000000002</v>
      </c>
      <c r="H107">
        <f t="shared" si="2"/>
        <v>0.7559144282571415</v>
      </c>
    </row>
    <row r="108" spans="2:8" x14ac:dyDescent="0.25">
      <c r="B108">
        <v>24.157894736842099</v>
      </c>
      <c r="C108">
        <v>0.36230000000000001</v>
      </c>
      <c r="D108">
        <f t="shared" si="3"/>
        <v>0.66623483037284681</v>
      </c>
      <c r="F108">
        <v>22</v>
      </c>
      <c r="G108">
        <v>0.36230000000000001</v>
      </c>
      <c r="H108">
        <f t="shared" si="2"/>
        <v>0.66623483037284681</v>
      </c>
    </row>
    <row r="109" spans="2:8" x14ac:dyDescent="0.25">
      <c r="B109">
        <v>28.157894736842099</v>
      </c>
      <c r="C109">
        <v>0.30049999999999999</v>
      </c>
      <c r="D109">
        <f t="shared" si="3"/>
        <v>0.61821251205036065</v>
      </c>
      <c r="F109">
        <v>26.1666666666667</v>
      </c>
      <c r="G109">
        <v>0.29949999999999999</v>
      </c>
      <c r="H109">
        <f t="shared" si="2"/>
        <v>0.61738877721683283</v>
      </c>
    </row>
    <row r="110" spans="2:8" x14ac:dyDescent="0.25">
      <c r="B110">
        <v>34</v>
      </c>
      <c r="C110">
        <v>0.2767</v>
      </c>
      <c r="D110">
        <f t="shared" si="3"/>
        <v>0.59814112560708976</v>
      </c>
      <c r="F110">
        <v>43.0555555555556</v>
      </c>
      <c r="G110">
        <v>0.17280000000000001</v>
      </c>
      <c r="H110">
        <f t="shared" si="2"/>
        <v>0.49547015008000411</v>
      </c>
    </row>
    <row r="111" spans="2:8" x14ac:dyDescent="0.25">
      <c r="B111">
        <v>38.789473684210499</v>
      </c>
      <c r="C111">
        <v>0.2447</v>
      </c>
      <c r="D111">
        <f t="shared" si="3"/>
        <v>0.56944736507460181</v>
      </c>
      <c r="F111">
        <v>51.4444444444444</v>
      </c>
      <c r="G111">
        <v>0.11650000000000001</v>
      </c>
      <c r="H111">
        <f t="shared" si="2"/>
        <v>0.4231851019495364</v>
      </c>
    </row>
    <row r="112" spans="2:8" x14ac:dyDescent="0.25">
      <c r="B112">
        <v>43.894736842105303</v>
      </c>
      <c r="C112">
        <v>0.14510000000000001</v>
      </c>
      <c r="D112">
        <f t="shared" si="3"/>
        <v>0.4620265843666117</v>
      </c>
      <c r="F112">
        <v>45.7222222222222</v>
      </c>
      <c r="G112">
        <v>0.14510000000000001</v>
      </c>
      <c r="H112">
        <f t="shared" si="2"/>
        <v>0.4620265843666117</v>
      </c>
    </row>
    <row r="113" spans="2:8" x14ac:dyDescent="0.25">
      <c r="B113">
        <v>47.578947368421098</v>
      </c>
      <c r="C113">
        <v>0.12820000000000001</v>
      </c>
      <c r="D113">
        <f t="shared" si="3"/>
        <v>0.43969872882788236</v>
      </c>
      <c r="F113">
        <v>49.2222222222222</v>
      </c>
      <c r="G113">
        <v>0.1111</v>
      </c>
      <c r="H113">
        <f t="shared" si="2"/>
        <v>0.41522703629432528</v>
      </c>
    </row>
    <row r="114" spans="2:8" x14ac:dyDescent="0.25">
      <c r="B114">
        <v>49.315789473684198</v>
      </c>
      <c r="C114">
        <v>0.1205</v>
      </c>
      <c r="D114">
        <f t="shared" si="3"/>
        <v>0.42893829263121275</v>
      </c>
      <c r="F114">
        <v>50.8888888888889</v>
      </c>
      <c r="G114">
        <v>5.8200000000000002E-2</v>
      </c>
      <c r="H114">
        <f t="shared" si="2"/>
        <v>0.32060418998365653</v>
      </c>
    </row>
    <row r="115" spans="2:8" x14ac:dyDescent="0.25">
      <c r="B115">
        <v>51.7368421052632</v>
      </c>
      <c r="C115">
        <v>0.1106</v>
      </c>
      <c r="D115">
        <f t="shared" si="3"/>
        <v>0.41447854124768552</v>
      </c>
      <c r="F115">
        <v>53</v>
      </c>
      <c r="G115">
        <v>3.9100000000000003E-2</v>
      </c>
      <c r="H115">
        <f t="shared" si="2"/>
        <v>0.27344545103111118</v>
      </c>
    </row>
    <row r="116" spans="2:8" x14ac:dyDescent="0.25">
      <c r="B116">
        <v>53.684210526315802</v>
      </c>
      <c r="C116">
        <v>7.5200000000000003E-2</v>
      </c>
      <c r="D116">
        <f t="shared" si="3"/>
        <v>0.35521159699106541</v>
      </c>
      <c r="F116">
        <v>59.3888888888889</v>
      </c>
      <c r="G116">
        <v>7.5200000000000003E-2</v>
      </c>
      <c r="H116">
        <f t="shared" si="2"/>
        <v>0.35521159699106541</v>
      </c>
    </row>
    <row r="117" spans="2:8" x14ac:dyDescent="0.25">
      <c r="B117">
        <v>58.157894736842103</v>
      </c>
      <c r="C117">
        <v>6.7699999999999996E-2</v>
      </c>
      <c r="D117">
        <f t="shared" si="3"/>
        <v>0.34059280358221838</v>
      </c>
      <c r="F117">
        <v>62.3888888888889</v>
      </c>
      <c r="G117">
        <v>5.5399999999999998E-2</v>
      </c>
      <c r="H117">
        <f t="shared" si="2"/>
        <v>0.31434308125197574</v>
      </c>
    </row>
    <row r="118" spans="2:8" x14ac:dyDescent="0.25">
      <c r="B118">
        <v>60.842105263157897</v>
      </c>
      <c r="C118">
        <v>6.4600000000000005E-2</v>
      </c>
      <c r="D118">
        <f t="shared" si="3"/>
        <v>0.3342666178933783</v>
      </c>
      <c r="F118">
        <v>61.7777777777778</v>
      </c>
      <c r="G118">
        <v>2.9700000000000001E-2</v>
      </c>
      <c r="H118">
        <f t="shared" si="2"/>
        <v>0.24496417753529487</v>
      </c>
    </row>
    <row r="119" spans="2:8" x14ac:dyDescent="0.25">
      <c r="B119">
        <v>61.105263157894697</v>
      </c>
      <c r="C119">
        <v>6.0299999999999999E-2</v>
      </c>
      <c r="D119">
        <f t="shared" si="3"/>
        <v>0.32518231974975986</v>
      </c>
      <c r="F119">
        <v>66.5555555555556</v>
      </c>
      <c r="G119">
        <v>2.06E-2</v>
      </c>
      <c r="H119">
        <f t="shared" si="2"/>
        <v>0.2116152141051845</v>
      </c>
    </row>
    <row r="120" spans="2:8" x14ac:dyDescent="0.25">
      <c r="B120">
        <v>9.1052631578947398</v>
      </c>
      <c r="C120">
        <v>0.74970000000000003</v>
      </c>
      <c r="D120">
        <f t="shared" si="3"/>
        <v>0.8911586036697291</v>
      </c>
      <c r="F120">
        <v>10.6666666666667</v>
      </c>
      <c r="G120">
        <v>0.81010000000000004</v>
      </c>
      <c r="H120">
        <f t="shared" si="2"/>
        <v>0.91921150807853602</v>
      </c>
    </row>
    <row r="121" spans="2:8" x14ac:dyDescent="0.25">
      <c r="B121">
        <v>22.2631578947368</v>
      </c>
      <c r="C121">
        <v>0.67820000000000003</v>
      </c>
      <c r="D121">
        <f t="shared" si="3"/>
        <v>0.85613669966830164</v>
      </c>
      <c r="F121">
        <v>31.1111111111111</v>
      </c>
      <c r="G121">
        <v>0.54349999999999998</v>
      </c>
      <c r="H121">
        <f t="shared" si="2"/>
        <v>0.78357364322932133</v>
      </c>
    </row>
    <row r="122" spans="2:8" x14ac:dyDescent="0.25">
      <c r="B122">
        <v>24.789473684210499</v>
      </c>
      <c r="C122">
        <v>0.59750000000000003</v>
      </c>
      <c r="D122">
        <f t="shared" si="3"/>
        <v>0.81383275231997354</v>
      </c>
      <c r="F122">
        <v>37</v>
      </c>
      <c r="G122">
        <v>0.40379999999999999</v>
      </c>
      <c r="H122">
        <f t="shared" si="2"/>
        <v>0.69577132460146174</v>
      </c>
    </row>
    <row r="123" spans="2:8" x14ac:dyDescent="0.25">
      <c r="B123">
        <v>50.947368421052602</v>
      </c>
      <c r="C123">
        <v>0.3614</v>
      </c>
      <c r="D123">
        <f t="shared" si="3"/>
        <v>0.66557233101438351</v>
      </c>
      <c r="F123">
        <v>45.1666666666667</v>
      </c>
      <c r="G123">
        <v>0.3614</v>
      </c>
      <c r="H123">
        <f t="shared" si="2"/>
        <v>0.66557233101438351</v>
      </c>
    </row>
    <row r="124" spans="2:8" x14ac:dyDescent="0.25">
      <c r="B124">
        <v>51.789473684210499</v>
      </c>
      <c r="C124">
        <v>0.30249999999999999</v>
      </c>
      <c r="D124">
        <f t="shared" si="3"/>
        <v>0.61985506115385891</v>
      </c>
      <c r="F124">
        <v>44.1111111111111</v>
      </c>
      <c r="G124">
        <v>0.26740000000000003</v>
      </c>
      <c r="H124">
        <f t="shared" si="2"/>
        <v>0.59001704909675323</v>
      </c>
    </row>
    <row r="125" spans="2:8" x14ac:dyDescent="0.25">
      <c r="B125">
        <v>53.7368421052632</v>
      </c>
      <c r="C125">
        <v>0.27539999999999998</v>
      </c>
      <c r="D125">
        <f t="shared" si="3"/>
        <v>0.59701545564321856</v>
      </c>
      <c r="F125">
        <v>62.9444444444444</v>
      </c>
      <c r="G125">
        <v>0.10879999999999999</v>
      </c>
      <c r="H125">
        <f t="shared" si="2"/>
        <v>0.41176701884399569</v>
      </c>
    </row>
    <row r="126" spans="2:8" x14ac:dyDescent="0.25">
      <c r="B126">
        <v>66.736842105263193</v>
      </c>
      <c r="C126">
        <v>0.2424</v>
      </c>
      <c r="D126">
        <f t="shared" si="3"/>
        <v>0.56730034306616961</v>
      </c>
      <c r="F126">
        <v>62.5555555555556</v>
      </c>
      <c r="G126">
        <v>5.8200000000000002E-2</v>
      </c>
      <c r="H126">
        <f t="shared" si="2"/>
        <v>0.32060418998365653</v>
      </c>
    </row>
    <row r="127" spans="2:8" x14ac:dyDescent="0.25">
      <c r="B127">
        <v>66.368421052631604</v>
      </c>
      <c r="C127">
        <v>0.18379999999999999</v>
      </c>
      <c r="D127">
        <f t="shared" si="3"/>
        <v>0.50785321113168869</v>
      </c>
      <c r="F127">
        <v>64.8333333333333</v>
      </c>
      <c r="G127">
        <v>0.18379999999999999</v>
      </c>
      <c r="H127">
        <f t="shared" si="2"/>
        <v>0.50785321113168869</v>
      </c>
    </row>
    <row r="128" spans="2:8" x14ac:dyDescent="0.25">
      <c r="B128">
        <v>61.842105263157897</v>
      </c>
      <c r="C128">
        <v>0.16059999999999999</v>
      </c>
      <c r="D128">
        <f t="shared" si="3"/>
        <v>0.48116963911154459</v>
      </c>
      <c r="F128">
        <v>67.8333333333333</v>
      </c>
      <c r="G128">
        <v>0.1173</v>
      </c>
      <c r="H128">
        <f t="shared" si="2"/>
        <v>0.42434511288991911</v>
      </c>
    </row>
    <row r="129" spans="2:8" x14ac:dyDescent="0.25">
      <c r="B129">
        <v>70.421052631579002</v>
      </c>
      <c r="C129">
        <v>0.1512</v>
      </c>
      <c r="D129">
        <f t="shared" si="3"/>
        <v>0.46970016902369177</v>
      </c>
      <c r="F129">
        <v>70.7777777777778</v>
      </c>
      <c r="G129">
        <v>4.2500000000000003E-2</v>
      </c>
      <c r="H129">
        <f t="shared" si="2"/>
        <v>0.28271937496050026</v>
      </c>
    </row>
    <row r="130" spans="2:8" x14ac:dyDescent="0.25">
      <c r="B130">
        <v>74.105263157894697</v>
      </c>
      <c r="C130">
        <v>0.1384</v>
      </c>
      <c r="D130">
        <f t="shared" si="3"/>
        <v>0.45337172984495955</v>
      </c>
      <c r="F130">
        <v>71.3888888888889</v>
      </c>
      <c r="G130">
        <v>2.29E-2</v>
      </c>
      <c r="H130">
        <f t="shared" si="2"/>
        <v>0.22076701874353799</v>
      </c>
    </row>
    <row r="131" spans="2:8" x14ac:dyDescent="0.25">
      <c r="B131">
        <v>77.684210526315795</v>
      </c>
      <c r="C131">
        <v>0.12089999999999999</v>
      </c>
      <c r="D131">
        <f t="shared" si="3"/>
        <v>0.42950727107274572</v>
      </c>
      <c r="F131">
        <v>76.8888888888889</v>
      </c>
      <c r="G131">
        <v>0.12089999999999999</v>
      </c>
      <c r="H131">
        <f t="shared" ref="H131:H194" si="4">G131^(2/5)</f>
        <v>0.42950727107274572</v>
      </c>
    </row>
    <row r="132" spans="2:8" x14ac:dyDescent="0.25">
      <c r="B132">
        <v>76.473684210526301</v>
      </c>
      <c r="C132">
        <v>0.10680000000000001</v>
      </c>
      <c r="D132">
        <f t="shared" ref="D132:D195" si="5">C132^(2/5)</f>
        <v>0.40872245763142079</v>
      </c>
      <c r="F132">
        <v>77.4444444444444</v>
      </c>
      <c r="G132">
        <v>7.4300000000000005E-2</v>
      </c>
      <c r="H132">
        <f t="shared" si="4"/>
        <v>0.35350497121430091</v>
      </c>
    </row>
    <row r="133" spans="2:8" x14ac:dyDescent="0.25">
      <c r="B133">
        <v>77.263157894736807</v>
      </c>
      <c r="C133">
        <v>9.9299999999999999E-2</v>
      </c>
      <c r="D133">
        <f t="shared" si="5"/>
        <v>0.39699012082657087</v>
      </c>
      <c r="F133">
        <v>84.6666666666667</v>
      </c>
      <c r="G133">
        <v>2.7300000000000001E-2</v>
      </c>
      <c r="H133">
        <f t="shared" si="4"/>
        <v>0.23684545699906087</v>
      </c>
    </row>
    <row r="134" spans="2:8" x14ac:dyDescent="0.25">
      <c r="B134">
        <v>84.421052631579002</v>
      </c>
      <c r="C134">
        <v>9.1499999999999998E-2</v>
      </c>
      <c r="D134">
        <f t="shared" si="5"/>
        <v>0.38420979951765388</v>
      </c>
      <c r="F134">
        <v>80.6111111111111</v>
      </c>
      <c r="G134">
        <v>1.4999999999999999E-2</v>
      </c>
      <c r="H134">
        <f t="shared" si="4"/>
        <v>0.18639596365956757</v>
      </c>
    </row>
    <row r="135" spans="2:8" x14ac:dyDescent="0.25">
      <c r="B135">
        <v>21</v>
      </c>
      <c r="C135">
        <v>0.74880000000000002</v>
      </c>
      <c r="D135">
        <f t="shared" si="5"/>
        <v>0.89073052215482251</v>
      </c>
      <c r="F135">
        <v>11.6666666666667</v>
      </c>
      <c r="G135">
        <v>0.7601</v>
      </c>
      <c r="H135">
        <f t="shared" si="4"/>
        <v>0.89608311309001487</v>
      </c>
    </row>
    <row r="136" spans="2:8" x14ac:dyDescent="0.25">
      <c r="B136">
        <v>24.3684210526316</v>
      </c>
      <c r="C136">
        <v>0.6835</v>
      </c>
      <c r="D136">
        <f t="shared" si="5"/>
        <v>0.85880666762048463</v>
      </c>
      <c r="F136">
        <v>44.3333333333333</v>
      </c>
      <c r="G136">
        <v>0.43280000000000002</v>
      </c>
      <c r="H136">
        <f t="shared" si="4"/>
        <v>0.71534393742717794</v>
      </c>
    </row>
    <row r="137" spans="2:8" x14ac:dyDescent="0.25">
      <c r="B137">
        <v>43.526315789473699</v>
      </c>
      <c r="C137">
        <v>0.6028</v>
      </c>
      <c r="D137">
        <f t="shared" si="5"/>
        <v>0.81671267832542183</v>
      </c>
      <c r="F137">
        <v>49.4444444444444</v>
      </c>
      <c r="G137">
        <v>0.28139999999999998</v>
      </c>
      <c r="H137">
        <f t="shared" si="4"/>
        <v>0.60218458942571407</v>
      </c>
    </row>
    <row r="138" spans="2:8" x14ac:dyDescent="0.25">
      <c r="B138">
        <v>30.7368421052632</v>
      </c>
      <c r="C138">
        <v>0.29530000000000001</v>
      </c>
      <c r="D138">
        <f t="shared" si="5"/>
        <v>0.61391094867003626</v>
      </c>
      <c r="F138">
        <v>25.5</v>
      </c>
      <c r="G138">
        <v>0.29530000000000001</v>
      </c>
      <c r="H138">
        <f t="shared" si="4"/>
        <v>0.61391094867003626</v>
      </c>
    </row>
    <row r="139" spans="2:8" x14ac:dyDescent="0.25">
      <c r="B139">
        <v>34.7368421052632</v>
      </c>
      <c r="C139">
        <v>0.24929999999999999</v>
      </c>
      <c r="D139">
        <f t="shared" si="5"/>
        <v>0.57370536526362215</v>
      </c>
      <c r="F139">
        <v>28.1111111111111</v>
      </c>
      <c r="G139">
        <v>0.2606</v>
      </c>
      <c r="H139">
        <f t="shared" si="4"/>
        <v>0.58396896148026334</v>
      </c>
    </row>
    <row r="140" spans="2:8" x14ac:dyDescent="0.25">
      <c r="B140">
        <v>35.157894736842103</v>
      </c>
      <c r="C140">
        <v>0.22739999999999999</v>
      </c>
      <c r="D140">
        <f t="shared" si="5"/>
        <v>0.55298860742897049</v>
      </c>
      <c r="F140">
        <v>37.6666666666667</v>
      </c>
      <c r="G140">
        <v>0.16250000000000001</v>
      </c>
      <c r="H140">
        <f t="shared" si="4"/>
        <v>0.48343862511981611</v>
      </c>
    </row>
    <row r="141" spans="2:8" x14ac:dyDescent="0.25">
      <c r="B141">
        <v>35.526315789473699</v>
      </c>
      <c r="C141">
        <v>0.20150000000000001</v>
      </c>
      <c r="D141">
        <f t="shared" si="5"/>
        <v>0.52687794586533776</v>
      </c>
      <c r="F141">
        <v>44.9444444444444</v>
      </c>
      <c r="G141">
        <v>0.10929999999999999</v>
      </c>
      <c r="H141">
        <f t="shared" si="4"/>
        <v>0.4125229025068759</v>
      </c>
    </row>
    <row r="142" spans="2:8" x14ac:dyDescent="0.25">
      <c r="B142">
        <v>45.526315789473699</v>
      </c>
      <c r="C142">
        <v>9.69E-2</v>
      </c>
      <c r="D142">
        <f t="shared" si="5"/>
        <v>0.39312395723467297</v>
      </c>
      <c r="F142">
        <v>45.1666666666667</v>
      </c>
      <c r="G142">
        <v>9.69E-2</v>
      </c>
      <c r="H142">
        <f t="shared" si="4"/>
        <v>0.39312395723467297</v>
      </c>
    </row>
    <row r="143" spans="2:8" x14ac:dyDescent="0.25">
      <c r="B143">
        <v>43.2631578947368</v>
      </c>
      <c r="C143">
        <v>8.3799999999999999E-2</v>
      </c>
      <c r="D143">
        <f t="shared" si="5"/>
        <v>0.37093482391092364</v>
      </c>
      <c r="F143">
        <v>46.2222222222222</v>
      </c>
      <c r="G143">
        <v>7.6999999999999999E-2</v>
      </c>
      <c r="H143">
        <f t="shared" si="4"/>
        <v>0.35858844428674946</v>
      </c>
    </row>
    <row r="144" spans="2:8" x14ac:dyDescent="0.25">
      <c r="B144">
        <v>48.052631578947398</v>
      </c>
      <c r="C144">
        <v>7.8100000000000003E-2</v>
      </c>
      <c r="D144">
        <f t="shared" si="5"/>
        <v>0.36062880564708366</v>
      </c>
      <c r="F144">
        <v>49.7777777777778</v>
      </c>
      <c r="G144">
        <v>3.8800000000000001E-2</v>
      </c>
      <c r="H144">
        <f t="shared" si="4"/>
        <v>0.27260429260562757</v>
      </c>
    </row>
    <row r="145" spans="2:8" x14ac:dyDescent="0.25">
      <c r="B145">
        <v>50.631578947368403</v>
      </c>
      <c r="C145">
        <v>6.93E-2</v>
      </c>
      <c r="D145">
        <f t="shared" si="5"/>
        <v>0.34379004263690838</v>
      </c>
      <c r="F145">
        <v>56.7222222222222</v>
      </c>
      <c r="G145">
        <v>2.4500000000000001E-2</v>
      </c>
      <c r="H145">
        <f t="shared" si="4"/>
        <v>0.22681221182044603</v>
      </c>
    </row>
    <row r="146" spans="2:8" x14ac:dyDescent="0.25">
      <c r="B146">
        <v>59.105263157894697</v>
      </c>
      <c r="C146">
        <v>0.04</v>
      </c>
      <c r="D146">
        <f t="shared" si="5"/>
        <v>0.27594593229224296</v>
      </c>
      <c r="F146">
        <v>55.4444444444444</v>
      </c>
      <c r="G146">
        <v>0.04</v>
      </c>
      <c r="H146">
        <f t="shared" si="4"/>
        <v>0.27594593229224296</v>
      </c>
    </row>
    <row r="147" spans="2:8" x14ac:dyDescent="0.25">
      <c r="B147">
        <v>59.2631578947368</v>
      </c>
      <c r="C147">
        <v>3.44E-2</v>
      </c>
      <c r="D147">
        <f t="shared" si="5"/>
        <v>0.25979056654866584</v>
      </c>
      <c r="F147">
        <v>60.6666666666667</v>
      </c>
      <c r="G147">
        <v>2.9600000000000001E-2</v>
      </c>
      <c r="H147">
        <f t="shared" si="4"/>
        <v>0.24463392560073949</v>
      </c>
    </row>
    <row r="148" spans="2:8" x14ac:dyDescent="0.25">
      <c r="B148">
        <v>55.473684210526301</v>
      </c>
      <c r="C148">
        <v>3.2399999999999998E-2</v>
      </c>
      <c r="D148">
        <f t="shared" si="5"/>
        <v>0.25364015159477993</v>
      </c>
      <c r="F148">
        <v>65.5555555555556</v>
      </c>
      <c r="G148">
        <v>1.44E-2</v>
      </c>
      <c r="H148">
        <f t="shared" si="4"/>
        <v>0.18337705629789586</v>
      </c>
    </row>
    <row r="149" spans="2:8" x14ac:dyDescent="0.25">
      <c r="B149">
        <v>60.631578947368403</v>
      </c>
      <c r="C149">
        <v>2.8400000000000002E-2</v>
      </c>
      <c r="D149">
        <f t="shared" si="5"/>
        <v>0.24061756971436493</v>
      </c>
      <c r="F149">
        <v>68.8888888888889</v>
      </c>
      <c r="G149">
        <v>8.9999999999999993E-3</v>
      </c>
      <c r="H149">
        <f t="shared" si="4"/>
        <v>0.15194870523363543</v>
      </c>
    </row>
    <row r="150" spans="2:8" x14ac:dyDescent="0.25">
      <c r="B150">
        <v>8</v>
      </c>
      <c r="C150">
        <v>0.77639999999999998</v>
      </c>
      <c r="D150">
        <f t="shared" si="5"/>
        <v>0.90372065972123028</v>
      </c>
      <c r="F150">
        <v>0.61111111111111105</v>
      </c>
      <c r="G150">
        <v>0.86209999999999998</v>
      </c>
      <c r="H150">
        <f t="shared" si="4"/>
        <v>0.94237348479770144</v>
      </c>
    </row>
    <row r="151" spans="2:8" x14ac:dyDescent="0.25">
      <c r="B151">
        <v>9</v>
      </c>
      <c r="C151">
        <v>0.70130000000000003</v>
      </c>
      <c r="D151">
        <f t="shared" si="5"/>
        <v>0.86768389286692049</v>
      </c>
      <c r="F151">
        <v>20.1111111111111</v>
      </c>
      <c r="G151">
        <v>0.63360000000000005</v>
      </c>
      <c r="H151">
        <f t="shared" si="4"/>
        <v>0.83315550347776279</v>
      </c>
    </row>
    <row r="152" spans="2:8" x14ac:dyDescent="0.25">
      <c r="B152">
        <v>12.421052631578901</v>
      </c>
      <c r="C152">
        <v>0.61060000000000003</v>
      </c>
      <c r="D152">
        <f t="shared" si="5"/>
        <v>0.82092356029563596</v>
      </c>
      <c r="F152">
        <v>25.7222222222222</v>
      </c>
      <c r="G152">
        <v>0.49099999999999999</v>
      </c>
      <c r="H152">
        <f t="shared" si="4"/>
        <v>0.75237195186355921</v>
      </c>
    </row>
    <row r="153" spans="2:8" x14ac:dyDescent="0.25">
      <c r="B153">
        <v>43.7368421052632</v>
      </c>
      <c r="C153">
        <v>0.31850000000000001</v>
      </c>
      <c r="D153">
        <f t="shared" si="5"/>
        <v>0.6327669313313673</v>
      </c>
      <c r="F153">
        <v>33.8333333333333</v>
      </c>
      <c r="G153">
        <v>0.31850000000000001</v>
      </c>
      <c r="H153">
        <f t="shared" si="4"/>
        <v>0.6327669313313673</v>
      </c>
    </row>
    <row r="154" spans="2:8" x14ac:dyDescent="0.25">
      <c r="B154">
        <v>51.210526315789501</v>
      </c>
      <c r="C154">
        <v>0.2616</v>
      </c>
      <c r="D154">
        <f t="shared" si="5"/>
        <v>0.58486427702117294</v>
      </c>
      <c r="F154">
        <v>36.9444444444444</v>
      </c>
      <c r="G154">
        <v>0.2646</v>
      </c>
      <c r="H154">
        <f t="shared" si="4"/>
        <v>0.58753796667717373</v>
      </c>
    </row>
    <row r="155" spans="2:8" x14ac:dyDescent="0.25">
      <c r="B155">
        <v>56.105263157894697</v>
      </c>
      <c r="C155">
        <v>0.23769999999999999</v>
      </c>
      <c r="D155">
        <f t="shared" si="5"/>
        <v>0.56287462766619412</v>
      </c>
      <c r="F155">
        <v>54.2777777777778</v>
      </c>
      <c r="G155">
        <v>0.1487</v>
      </c>
      <c r="H155">
        <f t="shared" si="4"/>
        <v>0.46657813992339087</v>
      </c>
    </row>
    <row r="156" spans="2:8" x14ac:dyDescent="0.25">
      <c r="B156">
        <v>54.947368421052602</v>
      </c>
      <c r="C156">
        <v>0.20979999999999999</v>
      </c>
      <c r="D156">
        <f t="shared" si="5"/>
        <v>0.53545403245019441</v>
      </c>
      <c r="F156">
        <v>57.1666666666667</v>
      </c>
      <c r="G156">
        <v>9.6199999999999994E-2</v>
      </c>
      <c r="H156">
        <f t="shared" si="4"/>
        <v>0.39198552396895042</v>
      </c>
    </row>
    <row r="157" spans="2:8" x14ac:dyDescent="0.25">
      <c r="B157">
        <v>66.315789473684205</v>
      </c>
      <c r="C157">
        <v>0.1229</v>
      </c>
      <c r="D157">
        <f t="shared" si="5"/>
        <v>0.43233535595325046</v>
      </c>
      <c r="F157">
        <v>53.7222222222222</v>
      </c>
      <c r="G157">
        <v>0.1229</v>
      </c>
      <c r="H157">
        <f t="shared" si="4"/>
        <v>0.43233535595325046</v>
      </c>
    </row>
    <row r="158" spans="2:8" x14ac:dyDescent="0.25">
      <c r="B158">
        <v>63.421052631578902</v>
      </c>
      <c r="C158">
        <v>0.108</v>
      </c>
      <c r="D158">
        <f t="shared" si="5"/>
        <v>0.41055325735117898</v>
      </c>
      <c r="F158">
        <v>60.6666666666667</v>
      </c>
      <c r="G158">
        <v>9.1399999999999995E-2</v>
      </c>
      <c r="H158">
        <f t="shared" si="4"/>
        <v>0.38404178384839865</v>
      </c>
    </row>
    <row r="159" spans="2:8" x14ac:dyDescent="0.25">
      <c r="B159">
        <v>67.157894736842096</v>
      </c>
      <c r="C159">
        <v>0.1012</v>
      </c>
      <c r="D159">
        <f t="shared" si="5"/>
        <v>0.40001124936724081</v>
      </c>
      <c r="F159">
        <v>61.9444444444444</v>
      </c>
      <c r="G159">
        <v>4.7800000000000002E-2</v>
      </c>
      <c r="H159">
        <f t="shared" si="4"/>
        <v>0.29632695522478675</v>
      </c>
    </row>
    <row r="160" spans="2:8" x14ac:dyDescent="0.25">
      <c r="B160">
        <v>64.421052631579002</v>
      </c>
      <c r="C160">
        <v>9.3700000000000006E-2</v>
      </c>
      <c r="D160">
        <f t="shared" si="5"/>
        <v>0.3878786151353808</v>
      </c>
      <c r="F160">
        <v>64.7777777777778</v>
      </c>
      <c r="G160">
        <v>3.0800000000000001E-2</v>
      </c>
      <c r="H160">
        <f t="shared" si="4"/>
        <v>0.24855373097238687</v>
      </c>
    </row>
    <row r="161" spans="2:8" x14ac:dyDescent="0.25">
      <c r="B161">
        <v>74.842105263157904</v>
      </c>
      <c r="C161">
        <v>6.3100000000000003E-2</v>
      </c>
      <c r="D161">
        <f t="shared" si="5"/>
        <v>0.33114007567499715</v>
      </c>
      <c r="F161">
        <v>70.4444444444444</v>
      </c>
      <c r="G161">
        <v>6.3100000000000003E-2</v>
      </c>
      <c r="H161">
        <f t="shared" si="4"/>
        <v>0.33114007567499715</v>
      </c>
    </row>
    <row r="162" spans="2:8" x14ac:dyDescent="0.25">
      <c r="B162">
        <v>74</v>
      </c>
      <c r="C162">
        <v>5.7500000000000002E-2</v>
      </c>
      <c r="D162">
        <f t="shared" si="5"/>
        <v>0.31905616289193467</v>
      </c>
      <c r="F162">
        <v>74.9444444444444</v>
      </c>
      <c r="G162">
        <v>4.4699999999999997E-2</v>
      </c>
      <c r="H162">
        <f t="shared" si="4"/>
        <v>0.2884848489805118</v>
      </c>
    </row>
    <row r="163" spans="2:8" x14ac:dyDescent="0.25">
      <c r="B163">
        <v>75.947368421052602</v>
      </c>
      <c r="C163">
        <v>5.4899999999999997E-2</v>
      </c>
      <c r="D163">
        <f t="shared" si="5"/>
        <v>0.31320518120986435</v>
      </c>
      <c r="F163">
        <v>82</v>
      </c>
      <c r="G163">
        <v>2.3400000000000001E-2</v>
      </c>
      <c r="H163">
        <f t="shared" si="4"/>
        <v>0.2226826305387056</v>
      </c>
    </row>
    <row r="164" spans="2:8" x14ac:dyDescent="0.25">
      <c r="B164">
        <v>80</v>
      </c>
      <c r="C164">
        <v>5.1700000000000003E-2</v>
      </c>
      <c r="D164">
        <f t="shared" si="5"/>
        <v>0.30577094625199353</v>
      </c>
      <c r="F164">
        <v>77.5555555555556</v>
      </c>
      <c r="G164">
        <v>1.6E-2</v>
      </c>
      <c r="H164">
        <f t="shared" si="4"/>
        <v>0.19127049995800738</v>
      </c>
    </row>
    <row r="165" spans="2:8" x14ac:dyDescent="0.25">
      <c r="B165">
        <v>15.526315789473699</v>
      </c>
      <c r="C165">
        <v>0.7369</v>
      </c>
      <c r="D165">
        <f t="shared" si="5"/>
        <v>0.8850410662718835</v>
      </c>
      <c r="F165">
        <v>5.1666666666666696</v>
      </c>
      <c r="G165">
        <v>0.82930000000000004</v>
      </c>
      <c r="H165">
        <f t="shared" si="4"/>
        <v>0.92786472897648586</v>
      </c>
    </row>
    <row r="166" spans="2:8" x14ac:dyDescent="0.25">
      <c r="B166">
        <v>15.421052631578901</v>
      </c>
      <c r="C166">
        <v>0.65649999999999997</v>
      </c>
      <c r="D166">
        <f t="shared" si="5"/>
        <v>0.84507234990938118</v>
      </c>
      <c r="F166">
        <v>27.6111111111111</v>
      </c>
      <c r="G166">
        <v>0.56120000000000003</v>
      </c>
      <c r="H166">
        <f t="shared" si="4"/>
        <v>0.7936829757809224</v>
      </c>
    </row>
    <row r="167" spans="2:8" x14ac:dyDescent="0.25">
      <c r="B167">
        <v>23.210526315789501</v>
      </c>
      <c r="C167">
        <v>0.57069999999999999</v>
      </c>
      <c r="D167">
        <f t="shared" si="5"/>
        <v>0.79903011698700876</v>
      </c>
      <c r="F167">
        <v>39.8333333333333</v>
      </c>
      <c r="G167">
        <v>0.41489999999999999</v>
      </c>
      <c r="H167">
        <f t="shared" si="4"/>
        <v>0.70335952632209264</v>
      </c>
    </row>
    <row r="168" spans="2:8" x14ac:dyDescent="0.25">
      <c r="B168">
        <v>37.105263157894697</v>
      </c>
      <c r="C168">
        <v>0.2722</v>
      </c>
      <c r="D168">
        <f t="shared" si="5"/>
        <v>0.59423092323865856</v>
      </c>
      <c r="F168">
        <v>31.0555555555556</v>
      </c>
      <c r="G168">
        <v>0.2722</v>
      </c>
      <c r="H168">
        <f t="shared" si="4"/>
        <v>0.59423092323865856</v>
      </c>
    </row>
    <row r="169" spans="2:8" x14ac:dyDescent="0.25">
      <c r="B169">
        <v>42.105263157894697</v>
      </c>
      <c r="C169">
        <v>0.21340000000000001</v>
      </c>
      <c r="D169">
        <f t="shared" si="5"/>
        <v>0.53911046968174092</v>
      </c>
      <c r="F169">
        <v>32.4444444444444</v>
      </c>
      <c r="G169">
        <v>0.2248</v>
      </c>
      <c r="H169">
        <f t="shared" si="4"/>
        <v>0.55045081966507303</v>
      </c>
    </row>
    <row r="170" spans="2:8" x14ac:dyDescent="0.25">
      <c r="B170">
        <v>40.7368421052632</v>
      </c>
      <c r="C170">
        <v>0.19</v>
      </c>
      <c r="D170">
        <f t="shared" si="5"/>
        <v>0.51463751385773771</v>
      </c>
      <c r="F170">
        <v>41.8333333333333</v>
      </c>
      <c r="G170">
        <v>0.1211</v>
      </c>
      <c r="H170">
        <f t="shared" si="4"/>
        <v>0.42979133678256093</v>
      </c>
    </row>
    <row r="171" spans="2:8" x14ac:dyDescent="0.25">
      <c r="B171">
        <v>45.894736842105303</v>
      </c>
      <c r="C171">
        <v>0.16500000000000001</v>
      </c>
      <c r="D171">
        <f t="shared" si="5"/>
        <v>0.48640001279113199</v>
      </c>
      <c r="F171">
        <v>52.8333333333333</v>
      </c>
      <c r="G171">
        <v>7.4399999999999994E-2</v>
      </c>
      <c r="H171">
        <f t="shared" si="4"/>
        <v>0.35369520665947274</v>
      </c>
    </row>
    <row r="172" spans="2:8" x14ac:dyDescent="0.25">
      <c r="B172">
        <v>60</v>
      </c>
      <c r="C172">
        <v>0.11210000000000001</v>
      </c>
      <c r="D172">
        <f t="shared" si="5"/>
        <v>0.41671798557355128</v>
      </c>
      <c r="F172">
        <v>47.7777777777778</v>
      </c>
      <c r="G172">
        <v>0.11210000000000001</v>
      </c>
      <c r="H172">
        <f t="shared" si="4"/>
        <v>0.41671798557355128</v>
      </c>
    </row>
    <row r="173" spans="2:8" x14ac:dyDescent="0.25">
      <c r="B173">
        <v>57.526315789473699</v>
      </c>
      <c r="C173">
        <v>9.6000000000000002E-2</v>
      </c>
      <c r="D173">
        <f t="shared" si="5"/>
        <v>0.3916593449443907</v>
      </c>
      <c r="F173">
        <v>57.3888888888889</v>
      </c>
      <c r="G173">
        <v>8.5599999999999996E-2</v>
      </c>
      <c r="H173">
        <f t="shared" si="4"/>
        <v>0.37410154851318761</v>
      </c>
    </row>
    <row r="174" spans="2:8" x14ac:dyDescent="0.25">
      <c r="B174">
        <v>57.842105263157897</v>
      </c>
      <c r="C174">
        <v>8.8200000000000001E-2</v>
      </c>
      <c r="D174">
        <f t="shared" si="5"/>
        <v>0.37860594929867619</v>
      </c>
      <c r="F174">
        <v>58.2222222222222</v>
      </c>
      <c r="G174">
        <v>3.9699999999999999E-2</v>
      </c>
      <c r="H174">
        <f t="shared" si="4"/>
        <v>0.27511622437326444</v>
      </c>
    </row>
    <row r="175" spans="2:8" x14ac:dyDescent="0.25">
      <c r="B175">
        <v>64.052631578947398</v>
      </c>
      <c r="C175">
        <v>0.08</v>
      </c>
      <c r="D175">
        <f t="shared" si="5"/>
        <v>0.36411284060521604</v>
      </c>
      <c r="F175">
        <v>61.6111111111111</v>
      </c>
      <c r="G175">
        <v>2.3099999999999999E-2</v>
      </c>
      <c r="H175">
        <f t="shared" si="4"/>
        <v>0.22153624588399878</v>
      </c>
    </row>
    <row r="176" spans="2:8" x14ac:dyDescent="0.25">
      <c r="B176">
        <v>72.368421052631604</v>
      </c>
      <c r="C176">
        <v>6.0299999999999999E-2</v>
      </c>
      <c r="D176">
        <f t="shared" si="5"/>
        <v>0.32518231974975986</v>
      </c>
      <c r="F176">
        <v>68.9444444444444</v>
      </c>
      <c r="G176">
        <v>6.0299999999999999E-2</v>
      </c>
      <c r="H176">
        <f t="shared" si="4"/>
        <v>0.32518231974975986</v>
      </c>
    </row>
    <row r="177" spans="2:8" x14ac:dyDescent="0.25">
      <c r="B177">
        <v>69.631578947368396</v>
      </c>
      <c r="C177">
        <v>5.1999999999999998E-2</v>
      </c>
      <c r="D177">
        <f t="shared" si="5"/>
        <v>0.30647943437006275</v>
      </c>
      <c r="F177">
        <v>65.9444444444444</v>
      </c>
      <c r="G177">
        <v>4.2900000000000001E-2</v>
      </c>
      <c r="H177">
        <f t="shared" si="4"/>
        <v>0.28378074000944625</v>
      </c>
    </row>
    <row r="178" spans="2:8" x14ac:dyDescent="0.25">
      <c r="B178">
        <v>68.052631578947398</v>
      </c>
      <c r="C178">
        <v>4.8800000000000003E-2</v>
      </c>
      <c r="D178">
        <f t="shared" si="5"/>
        <v>0.29879128690218976</v>
      </c>
      <c r="F178">
        <v>69.0555555555556</v>
      </c>
      <c r="G178">
        <v>1.8800000000000001E-2</v>
      </c>
      <c r="H178">
        <f t="shared" si="4"/>
        <v>0.20401548856975327</v>
      </c>
    </row>
    <row r="179" spans="2:8" x14ac:dyDescent="0.25">
      <c r="B179">
        <v>73</v>
      </c>
      <c r="C179">
        <v>4.4900000000000002E-2</v>
      </c>
      <c r="D179">
        <f t="shared" si="5"/>
        <v>0.28900046158427123</v>
      </c>
      <c r="F179">
        <v>75.7222222222222</v>
      </c>
      <c r="G179">
        <v>1.14E-2</v>
      </c>
      <c r="H179">
        <f t="shared" si="4"/>
        <v>0.16701748533647842</v>
      </c>
    </row>
    <row r="180" spans="2:8" x14ac:dyDescent="0.25">
      <c r="B180">
        <v>10.6315789473684</v>
      </c>
      <c r="C180">
        <v>0.6774</v>
      </c>
      <c r="D180">
        <f t="shared" si="5"/>
        <v>0.85573259946975988</v>
      </c>
      <c r="F180">
        <v>6.6666666666666696</v>
      </c>
      <c r="G180">
        <v>0.80469999999999997</v>
      </c>
      <c r="H180">
        <f t="shared" si="4"/>
        <v>0.91675566122254626</v>
      </c>
    </row>
    <row r="181" spans="2:8" x14ac:dyDescent="0.25">
      <c r="B181">
        <v>13.894736842105299</v>
      </c>
      <c r="C181">
        <v>0.5796</v>
      </c>
      <c r="D181">
        <f t="shared" si="5"/>
        <v>0.80399130268773922</v>
      </c>
      <c r="F181">
        <v>25.2777777777778</v>
      </c>
      <c r="G181">
        <v>0.50280000000000002</v>
      </c>
      <c r="H181">
        <f t="shared" si="4"/>
        <v>0.75955304232440912</v>
      </c>
    </row>
    <row r="182" spans="2:8" x14ac:dyDescent="0.25">
      <c r="B182">
        <v>21.157894736842099</v>
      </c>
      <c r="C182">
        <v>0.47289999999999999</v>
      </c>
      <c r="D182">
        <f t="shared" si="5"/>
        <v>0.74115275210950815</v>
      </c>
      <c r="F182">
        <v>35.9444444444444</v>
      </c>
      <c r="G182">
        <v>0.34849999999999998</v>
      </c>
      <c r="H182">
        <f t="shared" si="4"/>
        <v>0.65596567276284945</v>
      </c>
    </row>
    <row r="183" spans="2:8" x14ac:dyDescent="0.25">
      <c r="B183">
        <v>33</v>
      </c>
      <c r="C183">
        <v>0.35270000000000001</v>
      </c>
      <c r="D183">
        <f t="shared" si="5"/>
        <v>0.65911650026582114</v>
      </c>
      <c r="F183">
        <v>27.1666666666667</v>
      </c>
      <c r="G183">
        <v>0.35270000000000001</v>
      </c>
      <c r="H183">
        <f t="shared" si="4"/>
        <v>0.65911650026582114</v>
      </c>
    </row>
    <row r="184" spans="2:8" x14ac:dyDescent="0.25">
      <c r="B184">
        <v>43.631578947368403</v>
      </c>
      <c r="C184">
        <v>0.26910000000000001</v>
      </c>
      <c r="D184">
        <f t="shared" si="5"/>
        <v>0.59151461440888586</v>
      </c>
      <c r="F184">
        <v>32.2777777777778</v>
      </c>
      <c r="G184">
        <v>0.25</v>
      </c>
      <c r="H184">
        <f t="shared" si="4"/>
        <v>0.57434917749851755</v>
      </c>
    </row>
    <row r="185" spans="2:8" x14ac:dyDescent="0.25">
      <c r="B185">
        <v>44.368421052631597</v>
      </c>
      <c r="C185">
        <v>0.23569999999999999</v>
      </c>
      <c r="D185">
        <f t="shared" si="5"/>
        <v>0.5609754207966211</v>
      </c>
      <c r="F185">
        <v>43.1666666666667</v>
      </c>
      <c r="G185">
        <v>9.3100000000000002E-2</v>
      </c>
      <c r="H185">
        <f t="shared" si="4"/>
        <v>0.38688320093303696</v>
      </c>
    </row>
    <row r="186" spans="2:8" x14ac:dyDescent="0.25">
      <c r="B186">
        <v>55.684210526315802</v>
      </c>
      <c r="C186">
        <v>0.20169999999999999</v>
      </c>
      <c r="D186">
        <f t="shared" si="5"/>
        <v>0.52708706592176602</v>
      </c>
      <c r="F186">
        <v>51.6111111111111</v>
      </c>
      <c r="G186">
        <v>4.9200000000000001E-2</v>
      </c>
      <c r="H186">
        <f t="shared" si="4"/>
        <v>0.29976853198141318</v>
      </c>
    </row>
    <row r="187" spans="2:8" x14ac:dyDescent="0.25">
      <c r="B187">
        <v>52.421052631578902</v>
      </c>
      <c r="C187">
        <v>0.159</v>
      </c>
      <c r="D187">
        <f t="shared" si="5"/>
        <v>0.47924638951261439</v>
      </c>
      <c r="F187">
        <v>50.2777777777778</v>
      </c>
      <c r="G187">
        <v>0.159</v>
      </c>
      <c r="H187">
        <f t="shared" si="4"/>
        <v>0.47924638951261439</v>
      </c>
    </row>
    <row r="188" spans="2:8" x14ac:dyDescent="0.25">
      <c r="B188">
        <v>54.789473684210499</v>
      </c>
      <c r="C188">
        <v>0.13700000000000001</v>
      </c>
      <c r="D188">
        <f t="shared" si="5"/>
        <v>0.45153168054728432</v>
      </c>
      <c r="F188">
        <v>53.9444444444444</v>
      </c>
      <c r="G188">
        <v>0.1011</v>
      </c>
      <c r="H188">
        <f t="shared" si="4"/>
        <v>0.39985309525960833</v>
      </c>
    </row>
    <row r="189" spans="2:8" x14ac:dyDescent="0.25">
      <c r="B189">
        <v>55.631578947368403</v>
      </c>
      <c r="C189">
        <v>0.12429999999999999</v>
      </c>
      <c r="D189">
        <f t="shared" si="5"/>
        <v>0.43429862207910713</v>
      </c>
      <c r="F189">
        <v>53.7222222222222</v>
      </c>
      <c r="G189">
        <v>3.6799999999999999E-2</v>
      </c>
      <c r="H189">
        <f t="shared" si="4"/>
        <v>0.26689419473424875</v>
      </c>
    </row>
    <row r="190" spans="2:8" x14ac:dyDescent="0.25">
      <c r="B190">
        <v>61.473684210526301</v>
      </c>
      <c r="C190">
        <v>0.1138</v>
      </c>
      <c r="D190">
        <f t="shared" si="5"/>
        <v>0.4192343938613457</v>
      </c>
      <c r="F190">
        <v>57.8888888888889</v>
      </c>
      <c r="G190">
        <v>0.02</v>
      </c>
      <c r="H190">
        <f t="shared" si="4"/>
        <v>0.20912791051825463</v>
      </c>
    </row>
    <row r="191" spans="2:8" x14ac:dyDescent="0.25">
      <c r="B191">
        <v>67.842105263157904</v>
      </c>
      <c r="C191">
        <v>9.4899999999999998E-2</v>
      </c>
      <c r="D191">
        <f t="shared" si="5"/>
        <v>0.38985803094594612</v>
      </c>
      <c r="F191">
        <v>67.7777777777778</v>
      </c>
      <c r="G191">
        <v>9.4899999999999998E-2</v>
      </c>
      <c r="H191">
        <f t="shared" si="4"/>
        <v>0.38985803094594612</v>
      </c>
    </row>
    <row r="192" spans="2:8" x14ac:dyDescent="0.25">
      <c r="B192">
        <v>62.473684210526301</v>
      </c>
      <c r="C192">
        <v>8.7099999999999997E-2</v>
      </c>
      <c r="D192">
        <f t="shared" si="5"/>
        <v>0.37671009804394473</v>
      </c>
      <c r="F192">
        <v>65.7222222222222</v>
      </c>
      <c r="G192">
        <v>6.0699999999999997E-2</v>
      </c>
      <c r="H192">
        <f t="shared" si="4"/>
        <v>0.32604344736604207</v>
      </c>
    </row>
    <row r="193" spans="2:8" x14ac:dyDescent="0.25">
      <c r="B193">
        <v>63.368421052631597</v>
      </c>
      <c r="C193">
        <v>8.1600000000000006E-2</v>
      </c>
      <c r="D193">
        <f t="shared" si="5"/>
        <v>0.36700844995032023</v>
      </c>
      <c r="F193">
        <v>62.3333333333333</v>
      </c>
      <c r="G193">
        <v>2.3699999999999999E-2</v>
      </c>
      <c r="H193">
        <f t="shared" si="4"/>
        <v>0.2238202303681596</v>
      </c>
    </row>
    <row r="194" spans="2:8" x14ac:dyDescent="0.25">
      <c r="B194">
        <v>68.157894736842096</v>
      </c>
      <c r="C194">
        <v>7.5399999999999995E-2</v>
      </c>
      <c r="D194">
        <f t="shared" si="5"/>
        <v>0.35558918059191019</v>
      </c>
      <c r="F194">
        <v>64.6111111111111</v>
      </c>
      <c r="G194">
        <v>1.3299999999999999E-2</v>
      </c>
      <c r="H194">
        <f t="shared" si="4"/>
        <v>0.17763995577767575</v>
      </c>
    </row>
    <row r="195" spans="2:8" x14ac:dyDescent="0.25">
      <c r="B195">
        <v>5.8421052631579</v>
      </c>
      <c r="C195">
        <v>0.64949999999999997</v>
      </c>
      <c r="D195">
        <f t="shared" si="5"/>
        <v>0.84145648564767028</v>
      </c>
      <c r="F195">
        <v>6.8888888888888902</v>
      </c>
      <c r="G195">
        <v>0.73909999999999998</v>
      </c>
      <c r="H195">
        <f t="shared" ref="H195:H226" si="6">G195^(2/5)</f>
        <v>0.88609703002139517</v>
      </c>
    </row>
    <row r="196" spans="2:8" x14ac:dyDescent="0.25">
      <c r="B196">
        <v>15.473684210526301</v>
      </c>
      <c r="C196">
        <v>0.55330000000000001</v>
      </c>
      <c r="D196">
        <f t="shared" ref="D196:D227" si="7">C196^(2/5)</f>
        <v>0.78919489641987361</v>
      </c>
      <c r="F196">
        <v>24.2222222222222</v>
      </c>
      <c r="G196">
        <v>0.37209999999999999</v>
      </c>
      <c r="H196">
        <f t="shared" si="6"/>
        <v>0.67338566670111244</v>
      </c>
    </row>
    <row r="197" spans="2:8" x14ac:dyDescent="0.25">
      <c r="B197">
        <v>29.3684210526316</v>
      </c>
      <c r="C197">
        <v>0.45400000000000001</v>
      </c>
      <c r="D197">
        <f t="shared" si="7"/>
        <v>0.72915916871512676</v>
      </c>
      <c r="F197">
        <v>37</v>
      </c>
      <c r="G197">
        <v>0.21510000000000001</v>
      </c>
      <c r="H197">
        <f t="shared" si="6"/>
        <v>0.54082425930163458</v>
      </c>
    </row>
    <row r="198" spans="2:8" x14ac:dyDescent="0.25">
      <c r="B198">
        <v>26.157894736842099</v>
      </c>
      <c r="C198">
        <v>0.32690000000000002</v>
      </c>
      <c r="D198">
        <f t="shared" si="7"/>
        <v>0.63939018928510194</v>
      </c>
      <c r="F198">
        <v>17.5555555555556</v>
      </c>
      <c r="G198">
        <v>0.32690000000000002</v>
      </c>
      <c r="H198">
        <f t="shared" si="6"/>
        <v>0.63939018928510194</v>
      </c>
    </row>
    <row r="199" spans="2:8" x14ac:dyDescent="0.25">
      <c r="B199">
        <v>35</v>
      </c>
      <c r="C199">
        <v>0.27100000000000002</v>
      </c>
      <c r="D199">
        <f t="shared" si="7"/>
        <v>0.59318166178864518</v>
      </c>
      <c r="F199">
        <v>22.9444444444444</v>
      </c>
      <c r="G199">
        <v>0.25180000000000002</v>
      </c>
      <c r="H199">
        <f t="shared" si="6"/>
        <v>0.57599974387445108</v>
      </c>
    </row>
    <row r="200" spans="2:8" x14ac:dyDescent="0.25">
      <c r="B200">
        <v>42.368421052631597</v>
      </c>
      <c r="C200">
        <v>0.24579999999999999</v>
      </c>
      <c r="D200">
        <f t="shared" si="7"/>
        <v>0.57046992228712912</v>
      </c>
      <c r="F200">
        <v>34.2222222222222</v>
      </c>
      <c r="G200">
        <v>0.1152</v>
      </c>
      <c r="H200">
        <f t="shared" si="6"/>
        <v>0.42128984582718326</v>
      </c>
    </row>
    <row r="201" spans="2:8" x14ac:dyDescent="0.25">
      <c r="B201">
        <v>42</v>
      </c>
      <c r="C201">
        <v>0.2175</v>
      </c>
      <c r="D201">
        <f t="shared" si="7"/>
        <v>0.54322994817827164</v>
      </c>
      <c r="F201">
        <v>42.5</v>
      </c>
      <c r="G201">
        <v>6.4399999999999999E-2</v>
      </c>
      <c r="H201">
        <f t="shared" si="6"/>
        <v>0.33385228031330039</v>
      </c>
    </row>
    <row r="202" spans="2:8" x14ac:dyDescent="0.25">
      <c r="B202">
        <v>45.157894736842103</v>
      </c>
      <c r="C202">
        <v>0.1459</v>
      </c>
      <c r="D202">
        <f t="shared" si="7"/>
        <v>0.46304384609921562</v>
      </c>
      <c r="F202">
        <v>30</v>
      </c>
      <c r="G202">
        <v>0.1459</v>
      </c>
      <c r="H202">
        <f t="shared" si="6"/>
        <v>0.46304384609921562</v>
      </c>
    </row>
    <row r="203" spans="2:8" x14ac:dyDescent="0.25">
      <c r="B203">
        <v>48.578947368421098</v>
      </c>
      <c r="C203">
        <v>0.13009999999999999</v>
      </c>
      <c r="D203">
        <f t="shared" si="7"/>
        <v>0.4422938683148136</v>
      </c>
      <c r="F203">
        <v>40.3333333333333</v>
      </c>
      <c r="G203">
        <v>9.7500000000000003E-2</v>
      </c>
      <c r="H203">
        <f t="shared" si="6"/>
        <v>0.39409583611503485</v>
      </c>
    </row>
    <row r="204" spans="2:8" x14ac:dyDescent="0.25">
      <c r="B204">
        <v>53.2631578947368</v>
      </c>
      <c r="C204">
        <v>0.12429999999999999</v>
      </c>
      <c r="D204">
        <f t="shared" si="7"/>
        <v>0.43429862207910713</v>
      </c>
      <c r="F204">
        <v>44.5</v>
      </c>
      <c r="G204">
        <v>3.8699999999999998E-2</v>
      </c>
      <c r="H204">
        <f t="shared" si="6"/>
        <v>0.27232303965786059</v>
      </c>
    </row>
    <row r="205" spans="2:8" x14ac:dyDescent="0.25">
      <c r="B205">
        <v>64.315789473684205</v>
      </c>
      <c r="C205">
        <v>0.11310000000000001</v>
      </c>
      <c r="D205">
        <f t="shared" si="7"/>
        <v>0.41820097593088346</v>
      </c>
      <c r="F205">
        <v>46.2222222222222</v>
      </c>
      <c r="G205">
        <v>2.2800000000000001E-2</v>
      </c>
      <c r="H205">
        <f t="shared" si="6"/>
        <v>0.2203808931388791</v>
      </c>
    </row>
    <row r="206" spans="2:8" x14ac:dyDescent="0.25">
      <c r="B206">
        <v>56.894736842105303</v>
      </c>
      <c r="C206">
        <v>8.1799999999999998E-2</v>
      </c>
      <c r="D206">
        <f t="shared" si="7"/>
        <v>0.36736799793364572</v>
      </c>
      <c r="F206">
        <v>54.8888888888889</v>
      </c>
      <c r="G206">
        <v>8.1799999999999998E-2</v>
      </c>
      <c r="H206">
        <f t="shared" si="6"/>
        <v>0.36736799793364572</v>
      </c>
    </row>
    <row r="207" spans="2:8" x14ac:dyDescent="0.25">
      <c r="B207">
        <v>63.421052631578902</v>
      </c>
      <c r="C207">
        <v>7.7100000000000002E-2</v>
      </c>
      <c r="D207">
        <f t="shared" si="7"/>
        <v>0.35877465147178339</v>
      </c>
      <c r="F207">
        <v>54.6111111111111</v>
      </c>
      <c r="G207">
        <v>5.3900000000000003E-2</v>
      </c>
      <c r="H207">
        <f t="shared" si="6"/>
        <v>0.31091058367955449</v>
      </c>
    </row>
    <row r="208" spans="2:8" x14ac:dyDescent="0.25">
      <c r="B208">
        <v>60.368421052631597</v>
      </c>
      <c r="C208">
        <v>7.46E-2</v>
      </c>
      <c r="D208">
        <f t="shared" si="7"/>
        <v>0.35407521781734363</v>
      </c>
      <c r="F208">
        <v>60.6666666666667</v>
      </c>
      <c r="G208">
        <v>2.29E-2</v>
      </c>
      <c r="H208">
        <f t="shared" si="6"/>
        <v>0.22076701874353799</v>
      </c>
    </row>
    <row r="209" spans="2:8" x14ac:dyDescent="0.25">
      <c r="B209">
        <v>72.736842105263193</v>
      </c>
      <c r="C209">
        <v>6.9500000000000006E-2</v>
      </c>
      <c r="D209">
        <f t="shared" si="7"/>
        <v>0.34418657117510371</v>
      </c>
      <c r="F209">
        <v>61.7777777777778</v>
      </c>
      <c r="G209">
        <v>1.34E-2</v>
      </c>
      <c r="H209">
        <f t="shared" si="6"/>
        <v>0.17817301100510774</v>
      </c>
    </row>
    <row r="210" spans="2:8" x14ac:dyDescent="0.25">
      <c r="B210">
        <v>9.5789473684210495</v>
      </c>
      <c r="C210">
        <v>0.70079999999999998</v>
      </c>
      <c r="D210">
        <f t="shared" si="7"/>
        <v>0.86743638978662141</v>
      </c>
      <c r="F210">
        <v>5.7777777777777803</v>
      </c>
      <c r="G210">
        <v>0.79520000000000002</v>
      </c>
      <c r="H210">
        <f t="shared" si="6"/>
        <v>0.91241107579665892</v>
      </c>
    </row>
    <row r="211" spans="2:8" x14ac:dyDescent="0.25">
      <c r="B211">
        <v>21.315789473684202</v>
      </c>
      <c r="C211">
        <v>0.6169</v>
      </c>
      <c r="D211">
        <f t="shared" si="7"/>
        <v>0.82430115447939756</v>
      </c>
      <c r="F211">
        <v>26.8333333333333</v>
      </c>
      <c r="G211">
        <v>0.47820000000000001</v>
      </c>
      <c r="H211">
        <f t="shared" si="6"/>
        <v>0.74446421816106245</v>
      </c>
    </row>
    <row r="212" spans="2:8" x14ac:dyDescent="0.25">
      <c r="B212">
        <v>23.105263157894701</v>
      </c>
      <c r="C212">
        <v>0.53069999999999995</v>
      </c>
      <c r="D212">
        <f t="shared" si="7"/>
        <v>0.77613922932504764</v>
      </c>
      <c r="F212">
        <v>28.9444444444444</v>
      </c>
      <c r="G212">
        <v>0.31990000000000002</v>
      </c>
      <c r="H212">
        <f t="shared" si="6"/>
        <v>0.63387802489439704</v>
      </c>
    </row>
    <row r="213" spans="2:8" x14ac:dyDescent="0.25">
      <c r="B213">
        <v>18.6315789473684</v>
      </c>
      <c r="C213">
        <v>0.39319999999999999</v>
      </c>
      <c r="D213">
        <f t="shared" si="7"/>
        <v>0.68840719957343077</v>
      </c>
      <c r="F213">
        <v>12.4444444444444</v>
      </c>
      <c r="G213">
        <v>0.39319999999999999</v>
      </c>
      <c r="H213">
        <f t="shared" si="6"/>
        <v>0.68840719957343077</v>
      </c>
    </row>
    <row r="214" spans="2:8" x14ac:dyDescent="0.25">
      <c r="B214">
        <v>34.157894736842103</v>
      </c>
      <c r="C214">
        <v>0.3145</v>
      </c>
      <c r="D214">
        <f t="shared" si="7"/>
        <v>0.62957613907950216</v>
      </c>
      <c r="F214">
        <v>22.9444444444444</v>
      </c>
      <c r="G214">
        <v>0.31130000000000002</v>
      </c>
      <c r="H214">
        <f t="shared" si="6"/>
        <v>0.62700593002812965</v>
      </c>
    </row>
    <row r="215" spans="2:8" x14ac:dyDescent="0.25">
      <c r="B215">
        <v>37.052631578947398</v>
      </c>
      <c r="C215">
        <v>0.28410000000000002</v>
      </c>
      <c r="D215">
        <f t="shared" si="7"/>
        <v>0.60448912688283662</v>
      </c>
      <c r="F215">
        <v>36.4444444444444</v>
      </c>
      <c r="G215">
        <v>0.14910000000000001</v>
      </c>
      <c r="H215">
        <f t="shared" si="6"/>
        <v>0.46707976967825909</v>
      </c>
    </row>
    <row r="216" spans="2:8" x14ac:dyDescent="0.25">
      <c r="B216">
        <v>50.368421052631597</v>
      </c>
      <c r="C216">
        <v>0.24970000000000001</v>
      </c>
      <c r="D216">
        <f t="shared" si="7"/>
        <v>0.5740733905822123</v>
      </c>
      <c r="F216">
        <v>44</v>
      </c>
      <c r="G216">
        <v>8.9099999999999999E-2</v>
      </c>
      <c r="H216">
        <f t="shared" si="6"/>
        <v>0.38014657467596374</v>
      </c>
    </row>
    <row r="217" spans="2:8" x14ac:dyDescent="0.25">
      <c r="B217">
        <v>43.7368421052632</v>
      </c>
      <c r="C217">
        <v>0.1847</v>
      </c>
      <c r="D217">
        <f t="shared" si="7"/>
        <v>0.50884646077402373</v>
      </c>
      <c r="F217">
        <v>36.7222222222222</v>
      </c>
      <c r="G217">
        <v>0.1847</v>
      </c>
      <c r="H217">
        <f t="shared" si="6"/>
        <v>0.50884646077402373</v>
      </c>
    </row>
    <row r="218" spans="2:8" x14ac:dyDescent="0.25">
      <c r="B218">
        <v>45.842105263157897</v>
      </c>
      <c r="C218">
        <v>0.15759999999999999</v>
      </c>
      <c r="D218">
        <f t="shared" si="7"/>
        <v>0.4775539980070968</v>
      </c>
      <c r="F218">
        <v>43.9444444444444</v>
      </c>
      <c r="G218">
        <v>0.13500000000000001</v>
      </c>
      <c r="H218">
        <f t="shared" si="6"/>
        <v>0.44888336092165343</v>
      </c>
    </row>
    <row r="219" spans="2:8" x14ac:dyDescent="0.25">
      <c r="B219">
        <v>48.052631578947398</v>
      </c>
      <c r="C219">
        <v>0.14610000000000001</v>
      </c>
      <c r="D219">
        <f t="shared" si="7"/>
        <v>0.4632976383200651</v>
      </c>
      <c r="F219">
        <v>51.7222222222222</v>
      </c>
      <c r="G219">
        <v>5.8299999999999998E-2</v>
      </c>
      <c r="H219">
        <f t="shared" si="6"/>
        <v>0.3208244230292675</v>
      </c>
    </row>
    <row r="220" spans="2:8" x14ac:dyDescent="0.25">
      <c r="B220">
        <v>65.263157894736807</v>
      </c>
      <c r="C220">
        <v>0.1346</v>
      </c>
      <c r="D220">
        <f t="shared" si="7"/>
        <v>0.4483508773659784</v>
      </c>
      <c r="F220">
        <v>54.8888888888889</v>
      </c>
      <c r="G220">
        <v>3.39E-2</v>
      </c>
      <c r="H220">
        <f t="shared" si="6"/>
        <v>0.25827351864431092</v>
      </c>
    </row>
    <row r="221" spans="2:8" x14ac:dyDescent="0.25">
      <c r="B221">
        <v>56.315789473684198</v>
      </c>
      <c r="C221">
        <v>0.105</v>
      </c>
      <c r="D221">
        <f t="shared" si="7"/>
        <v>0.40595296675183096</v>
      </c>
      <c r="F221">
        <v>49.7777777777778</v>
      </c>
      <c r="G221">
        <v>0.105</v>
      </c>
      <c r="H221">
        <f t="shared" si="6"/>
        <v>0.40595296675183096</v>
      </c>
    </row>
    <row r="222" spans="2:8" x14ac:dyDescent="0.25">
      <c r="B222">
        <v>58.7368421052632</v>
      </c>
      <c r="C222">
        <v>9.3799999999999994E-2</v>
      </c>
      <c r="D222">
        <f t="shared" si="7"/>
        <v>0.38804414533746523</v>
      </c>
      <c r="F222">
        <v>59.6111111111111</v>
      </c>
      <c r="G222">
        <v>7.3899999999999993E-2</v>
      </c>
      <c r="H222">
        <f t="shared" si="6"/>
        <v>0.3527424892698221</v>
      </c>
    </row>
    <row r="223" spans="2:8" x14ac:dyDescent="0.25">
      <c r="B223">
        <v>61.421052631578902</v>
      </c>
      <c r="C223">
        <v>8.7300000000000003E-2</v>
      </c>
      <c r="D223">
        <f t="shared" si="7"/>
        <v>0.37705586237329358</v>
      </c>
      <c r="F223">
        <v>57.8888888888889</v>
      </c>
      <c r="G223">
        <v>3.09E-2</v>
      </c>
      <c r="H223">
        <f t="shared" si="6"/>
        <v>0.24887621415617489</v>
      </c>
    </row>
    <row r="224" spans="2:8" x14ac:dyDescent="0.25">
      <c r="B224">
        <v>66.631578947368396</v>
      </c>
      <c r="C224">
        <v>8.1299999999999997E-2</v>
      </c>
      <c r="D224">
        <f t="shared" si="7"/>
        <v>0.36646813519401578</v>
      </c>
      <c r="F224">
        <v>58.5555555555556</v>
      </c>
      <c r="G224">
        <v>1.8700000000000001E-2</v>
      </c>
      <c r="H224">
        <f t="shared" si="6"/>
        <v>0.2035807184166239</v>
      </c>
    </row>
    <row r="225" spans="2:8" x14ac:dyDescent="0.25">
      <c r="B225">
        <v>14.2631578947368</v>
      </c>
      <c r="C225">
        <v>0.69810000000000005</v>
      </c>
      <c r="D225">
        <f t="shared" si="7"/>
        <v>0.8660980388424715</v>
      </c>
      <c r="F225">
        <v>9.3333333333333304</v>
      </c>
      <c r="G225">
        <v>0.77280000000000004</v>
      </c>
      <c r="H225">
        <f t="shared" si="6"/>
        <v>0.90204217894450189</v>
      </c>
    </row>
    <row r="226" spans="2:8" x14ac:dyDescent="0.25">
      <c r="B226">
        <v>16.947368421052602</v>
      </c>
      <c r="C226">
        <v>0.61199999999999999</v>
      </c>
      <c r="D226">
        <f t="shared" si="7"/>
        <v>0.82167593724340993</v>
      </c>
      <c r="F226">
        <v>27.3333333333333</v>
      </c>
      <c r="G226">
        <v>0.44850000000000001</v>
      </c>
      <c r="H226">
        <f t="shared" si="6"/>
        <v>0.72561287312012901</v>
      </c>
    </row>
    <row r="227" spans="2:8" x14ac:dyDescent="0.25">
      <c r="B227">
        <v>25.894736842105299</v>
      </c>
      <c r="C227">
        <v>0.5252</v>
      </c>
      <c r="D227">
        <f t="shared" si="7"/>
        <v>0.77291170971531453</v>
      </c>
      <c r="F227">
        <v>32.5</v>
      </c>
      <c r="G227">
        <v>0.29449999999999998</v>
      </c>
      <c r="H227">
        <f>G227^(2/5)</f>
        <v>0.61324514644431805</v>
      </c>
    </row>
  </sheetData>
  <mergeCells count="2">
    <mergeCell ref="B1:D1"/>
    <mergeCell ref="F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6E4A3-8B1B-42F9-8290-E50EB78FA46E}">
  <dimension ref="B1:C984"/>
  <sheetViews>
    <sheetView tabSelected="1" zoomScale="115" zoomScaleNormal="115" workbookViewId="0">
      <selection activeCell="O19" sqref="O19"/>
    </sheetView>
  </sheetViews>
  <sheetFormatPr defaultRowHeight="15" x14ac:dyDescent="0.25"/>
  <sheetData>
    <row r="1" spans="2:3" x14ac:dyDescent="0.25">
      <c r="B1" s="47"/>
      <c r="C1" s="47"/>
    </row>
    <row r="2" spans="2:3" s="1" customFormat="1" x14ac:dyDescent="0.25">
      <c r="B2" s="1" t="s">
        <v>13</v>
      </c>
      <c r="C2" s="1" t="s">
        <v>17</v>
      </c>
    </row>
    <row r="3" spans="2:3" x14ac:dyDescent="0.25">
      <c r="B3">
        <v>0</v>
      </c>
      <c r="C3">
        <v>1</v>
      </c>
    </row>
    <row r="4" spans="2:3" x14ac:dyDescent="0.25">
      <c r="B4">
        <v>74.025400000000005</v>
      </c>
      <c r="C4">
        <v>0.1077</v>
      </c>
    </row>
    <row r="5" spans="2:3" x14ac:dyDescent="0.25">
      <c r="B5">
        <v>46.692300000000003</v>
      </c>
      <c r="C5">
        <v>0.68820000000000003</v>
      </c>
    </row>
    <row r="6" spans="2:3" x14ac:dyDescent="0.25">
      <c r="B6">
        <v>35.594499999999996</v>
      </c>
      <c r="C6">
        <v>0.88780000000000003</v>
      </c>
    </row>
    <row r="7" spans="2:3" x14ac:dyDescent="0.25">
      <c r="B7">
        <v>22.554300000000001</v>
      </c>
      <c r="C7">
        <v>0.9496</v>
      </c>
    </row>
    <row r="8" spans="2:3" x14ac:dyDescent="0.25">
      <c r="B8">
        <v>44.684399999999997</v>
      </c>
      <c r="C8">
        <v>0.56979999999999997</v>
      </c>
    </row>
    <row r="9" spans="2:3" x14ac:dyDescent="0.25">
      <c r="B9">
        <v>0</v>
      </c>
      <c r="C9">
        <v>1</v>
      </c>
    </row>
    <row r="10" spans="2:3" x14ac:dyDescent="0.25">
      <c r="B10">
        <v>65.453800000000001</v>
      </c>
      <c r="C10">
        <v>0.14799999999999999</v>
      </c>
    </row>
    <row r="11" spans="2:3" x14ac:dyDescent="0.25">
      <c r="B11">
        <v>75.755899999999997</v>
      </c>
      <c r="C11">
        <v>6.3E-2</v>
      </c>
    </row>
    <row r="12" spans="2:3" x14ac:dyDescent="0.25">
      <c r="B12">
        <v>44.841999999999999</v>
      </c>
      <c r="C12">
        <v>0.76429999999999998</v>
      </c>
    </row>
    <row r="13" spans="2:3" x14ac:dyDescent="0.25">
      <c r="B13">
        <v>22.907299999999999</v>
      </c>
      <c r="C13">
        <v>0.92659999999999998</v>
      </c>
    </row>
    <row r="14" spans="2:3" x14ac:dyDescent="0.25">
      <c r="B14">
        <v>25.743200000000002</v>
      </c>
      <c r="C14">
        <v>0.91059999999999997</v>
      </c>
    </row>
    <row r="15" spans="2:3" x14ac:dyDescent="0.25">
      <c r="B15">
        <v>0</v>
      </c>
      <c r="C15">
        <v>1</v>
      </c>
    </row>
    <row r="16" spans="2:3" x14ac:dyDescent="0.25">
      <c r="B16">
        <v>50.618400000000001</v>
      </c>
      <c r="C16">
        <v>0.43409999999999999</v>
      </c>
    </row>
    <row r="17" spans="2:3" x14ac:dyDescent="0.25">
      <c r="B17">
        <v>58.853400000000001</v>
      </c>
      <c r="C17">
        <v>0.24460000000000001</v>
      </c>
    </row>
    <row r="18" spans="2:3" x14ac:dyDescent="0.25">
      <c r="B18">
        <v>56.515099999999997</v>
      </c>
      <c r="C18">
        <v>0.36730000000000002</v>
      </c>
    </row>
    <row r="19" spans="2:3" x14ac:dyDescent="0.25">
      <c r="B19">
        <v>68.309200000000004</v>
      </c>
      <c r="C19">
        <v>0.16350000000000001</v>
      </c>
    </row>
    <row r="20" spans="2:3" x14ac:dyDescent="0.25">
      <c r="B20">
        <v>21.166499999999999</v>
      </c>
      <c r="C20">
        <v>0.95040000000000002</v>
      </c>
    </row>
    <row r="21" spans="2:3" x14ac:dyDescent="0.25">
      <c r="B21">
        <v>0</v>
      </c>
      <c r="C21">
        <v>1</v>
      </c>
    </row>
    <row r="22" spans="2:3" x14ac:dyDescent="0.25">
      <c r="B22">
        <v>69.007400000000004</v>
      </c>
      <c r="C22">
        <v>0.3871</v>
      </c>
    </row>
    <row r="23" spans="2:3" x14ac:dyDescent="0.25">
      <c r="B23">
        <v>60.055399999999999</v>
      </c>
      <c r="C23">
        <v>0.45500000000000002</v>
      </c>
    </row>
    <row r="24" spans="2:3" x14ac:dyDescent="0.25">
      <c r="B24">
        <v>50.7089</v>
      </c>
      <c r="C24">
        <v>0.63729999999999998</v>
      </c>
    </row>
    <row r="25" spans="2:3" x14ac:dyDescent="0.25">
      <c r="B25">
        <v>34.4527</v>
      </c>
      <c r="C25">
        <v>0.90510000000000002</v>
      </c>
    </row>
    <row r="26" spans="2:3" x14ac:dyDescent="0.25">
      <c r="B26">
        <v>42.489600000000003</v>
      </c>
      <c r="C26">
        <v>0.87009999999999998</v>
      </c>
    </row>
    <row r="27" spans="2:3" x14ac:dyDescent="0.25">
      <c r="B27">
        <v>0</v>
      </c>
      <c r="C27">
        <v>1</v>
      </c>
    </row>
    <row r="28" spans="2:3" x14ac:dyDescent="0.25">
      <c r="B28">
        <v>51.5989</v>
      </c>
      <c r="C28">
        <v>0.53469999999999995</v>
      </c>
    </row>
    <row r="29" spans="2:3" x14ac:dyDescent="0.25">
      <c r="B29">
        <v>38.387799999999999</v>
      </c>
      <c r="C29">
        <v>0.84060000000000001</v>
      </c>
    </row>
    <row r="30" spans="2:3" x14ac:dyDescent="0.25">
      <c r="B30">
        <v>55.533799999999999</v>
      </c>
      <c r="C30">
        <v>0.38919999999999999</v>
      </c>
    </row>
    <row r="31" spans="2:3" x14ac:dyDescent="0.25">
      <c r="B31">
        <v>21.989899999999999</v>
      </c>
      <c r="C31">
        <v>0.95940000000000003</v>
      </c>
    </row>
    <row r="32" spans="2:3" x14ac:dyDescent="0.25">
      <c r="B32">
        <v>23.920400000000001</v>
      </c>
      <c r="C32">
        <v>0.94189999999999996</v>
      </c>
    </row>
    <row r="33" spans="2:3" x14ac:dyDescent="0.25">
      <c r="B33">
        <v>0</v>
      </c>
      <c r="C33">
        <v>1</v>
      </c>
    </row>
    <row r="34" spans="2:3" x14ac:dyDescent="0.25">
      <c r="B34">
        <v>74.840199999999996</v>
      </c>
      <c r="C34">
        <v>0.1081</v>
      </c>
    </row>
    <row r="35" spans="2:3" x14ac:dyDescent="0.25">
      <c r="B35">
        <v>61.574399999999997</v>
      </c>
      <c r="C35">
        <v>0.25840000000000002</v>
      </c>
    </row>
    <row r="36" spans="2:3" x14ac:dyDescent="0.25">
      <c r="B36">
        <v>51.509799999999998</v>
      </c>
      <c r="C36">
        <v>0.57630000000000003</v>
      </c>
    </row>
    <row r="37" spans="2:3" x14ac:dyDescent="0.25">
      <c r="B37">
        <v>21.2455</v>
      </c>
      <c r="C37">
        <v>0.94379999999999997</v>
      </c>
    </row>
    <row r="38" spans="2:3" x14ac:dyDescent="0.25">
      <c r="B38">
        <v>66.509399999999999</v>
      </c>
      <c r="C38">
        <v>0.18279999999999999</v>
      </c>
    </row>
    <row r="39" spans="2:3" x14ac:dyDescent="0.25">
      <c r="B39">
        <v>0</v>
      </c>
      <c r="C39">
        <v>1</v>
      </c>
    </row>
    <row r="40" spans="2:3" x14ac:dyDescent="0.25">
      <c r="B40">
        <v>76.970799999999997</v>
      </c>
      <c r="C40">
        <v>0.12939999999999999</v>
      </c>
    </row>
    <row r="41" spans="2:3" x14ac:dyDescent="0.25">
      <c r="B41">
        <v>75.001599999999996</v>
      </c>
      <c r="C41">
        <v>0.20130000000000001</v>
      </c>
    </row>
    <row r="42" spans="2:3" x14ac:dyDescent="0.25">
      <c r="B42">
        <v>25.039300000000001</v>
      </c>
      <c r="C42">
        <v>0.92530000000000001</v>
      </c>
    </row>
    <row r="43" spans="2:3" x14ac:dyDescent="0.25">
      <c r="B43">
        <v>26.334499999999998</v>
      </c>
      <c r="C43">
        <v>0.94879999999999998</v>
      </c>
    </row>
    <row r="44" spans="2:3" x14ac:dyDescent="0.25">
      <c r="B44">
        <v>38.9938</v>
      </c>
      <c r="C44">
        <v>0.8669</v>
      </c>
    </row>
    <row r="45" spans="2:3" x14ac:dyDescent="0.25">
      <c r="B45">
        <v>0</v>
      </c>
      <c r="C45">
        <v>1</v>
      </c>
    </row>
    <row r="46" spans="2:3" x14ac:dyDescent="0.25">
      <c r="B46">
        <v>60.204000000000001</v>
      </c>
      <c r="C46">
        <v>0.32079999999999997</v>
      </c>
    </row>
    <row r="47" spans="2:3" x14ac:dyDescent="0.25">
      <c r="B47">
        <v>58.278199999999998</v>
      </c>
      <c r="C47">
        <v>0.32590000000000002</v>
      </c>
    </row>
    <row r="48" spans="2:3" x14ac:dyDescent="0.25">
      <c r="B48">
        <v>56.949399999999997</v>
      </c>
      <c r="C48">
        <v>0.32569999999999999</v>
      </c>
    </row>
    <row r="49" spans="2:3" x14ac:dyDescent="0.25">
      <c r="B49">
        <v>28.709099999999999</v>
      </c>
      <c r="C49">
        <v>0.84319999999999995</v>
      </c>
    </row>
    <row r="50" spans="2:3" x14ac:dyDescent="0.25">
      <c r="B50">
        <v>23.994399999999999</v>
      </c>
      <c r="C50">
        <v>0.95630000000000004</v>
      </c>
    </row>
    <row r="51" spans="2:3" x14ac:dyDescent="0.25">
      <c r="B51">
        <v>0</v>
      </c>
      <c r="C51">
        <v>1</v>
      </c>
    </row>
    <row r="52" spans="2:3" x14ac:dyDescent="0.25">
      <c r="B52">
        <v>54.413699999999999</v>
      </c>
      <c r="C52">
        <v>0.4677</v>
      </c>
    </row>
    <row r="53" spans="2:3" x14ac:dyDescent="0.25">
      <c r="B53">
        <v>47.85</v>
      </c>
      <c r="C53">
        <v>0.56469999999999998</v>
      </c>
    </row>
    <row r="54" spans="2:3" x14ac:dyDescent="0.25">
      <c r="B54">
        <v>63.2545</v>
      </c>
      <c r="C54">
        <v>0.25369999999999998</v>
      </c>
    </row>
    <row r="55" spans="2:3" x14ac:dyDescent="0.25">
      <c r="B55">
        <v>40.689</v>
      </c>
      <c r="C55">
        <v>0.74860000000000004</v>
      </c>
    </row>
    <row r="56" spans="2:3" x14ac:dyDescent="0.25">
      <c r="B56">
        <v>29.210799999999999</v>
      </c>
      <c r="C56">
        <v>0.92079999999999995</v>
      </c>
    </row>
    <row r="57" spans="2:3" x14ac:dyDescent="0.25">
      <c r="B57">
        <v>0</v>
      </c>
      <c r="C57">
        <v>1</v>
      </c>
    </row>
    <row r="58" spans="2:3" x14ac:dyDescent="0.25">
      <c r="B58">
        <v>48.059399999999997</v>
      </c>
      <c r="C58">
        <v>0.49299999999999999</v>
      </c>
    </row>
    <row r="59" spans="2:3" x14ac:dyDescent="0.25">
      <c r="B59">
        <v>71.746899999999997</v>
      </c>
      <c r="C59">
        <v>0.13600000000000001</v>
      </c>
    </row>
    <row r="60" spans="2:3" x14ac:dyDescent="0.25">
      <c r="B60">
        <v>34.171199999999999</v>
      </c>
      <c r="C60">
        <v>0.86150000000000004</v>
      </c>
    </row>
    <row r="61" spans="2:3" x14ac:dyDescent="0.25">
      <c r="B61">
        <v>36.024999999999999</v>
      </c>
      <c r="C61">
        <v>0.93240000000000001</v>
      </c>
    </row>
    <row r="62" spans="2:3" x14ac:dyDescent="0.25">
      <c r="B62">
        <v>25.924900000000001</v>
      </c>
      <c r="C62">
        <v>0.93730000000000002</v>
      </c>
    </row>
    <row r="63" spans="2:3" x14ac:dyDescent="0.25">
      <c r="B63">
        <v>0</v>
      </c>
      <c r="C63">
        <v>1</v>
      </c>
    </row>
    <row r="64" spans="2:3" x14ac:dyDescent="0.25">
      <c r="B64">
        <v>73.000799999999998</v>
      </c>
      <c r="C64">
        <v>0.19719999999999999</v>
      </c>
    </row>
    <row r="65" spans="2:3" x14ac:dyDescent="0.25">
      <c r="B65">
        <v>29.550799999999999</v>
      </c>
      <c r="C65">
        <v>0.89659999999999995</v>
      </c>
    </row>
    <row r="66" spans="2:3" x14ac:dyDescent="0.25">
      <c r="B66">
        <v>37.7149</v>
      </c>
      <c r="C66">
        <v>0.82840000000000003</v>
      </c>
    </row>
    <row r="67" spans="2:3" x14ac:dyDescent="0.25">
      <c r="B67">
        <v>22.8825</v>
      </c>
      <c r="C67">
        <v>0.93640000000000001</v>
      </c>
    </row>
    <row r="68" spans="2:3" x14ac:dyDescent="0.25">
      <c r="B68">
        <v>22.8018</v>
      </c>
      <c r="C68">
        <v>0.94579999999999997</v>
      </c>
    </row>
    <row r="69" spans="2:3" x14ac:dyDescent="0.25">
      <c r="B69">
        <v>0</v>
      </c>
      <c r="C69">
        <v>1</v>
      </c>
    </row>
    <row r="70" spans="2:3" x14ac:dyDescent="0.25">
      <c r="B70">
        <v>48.629800000000003</v>
      </c>
      <c r="C70">
        <v>0.49519999999999997</v>
      </c>
    </row>
    <row r="71" spans="2:3" x14ac:dyDescent="0.25">
      <c r="B71">
        <v>63.519399999999997</v>
      </c>
      <c r="C71">
        <v>0.28570000000000001</v>
      </c>
    </row>
    <row r="72" spans="2:3" x14ac:dyDescent="0.25">
      <c r="B72">
        <v>38.631599999999999</v>
      </c>
      <c r="C72">
        <v>0.7923</v>
      </c>
    </row>
    <row r="73" spans="2:3" x14ac:dyDescent="0.25">
      <c r="B73">
        <v>43.357700000000001</v>
      </c>
      <c r="C73">
        <v>0.80430000000000001</v>
      </c>
    </row>
    <row r="74" spans="2:3" x14ac:dyDescent="0.25">
      <c r="B74">
        <v>50.292200000000001</v>
      </c>
      <c r="C74">
        <v>0.51570000000000005</v>
      </c>
    </row>
    <row r="75" spans="2:3" x14ac:dyDescent="0.25">
      <c r="B75">
        <v>0</v>
      </c>
      <c r="C75">
        <v>1</v>
      </c>
    </row>
    <row r="76" spans="2:3" x14ac:dyDescent="0.25">
      <c r="B76">
        <v>53.8262</v>
      </c>
      <c r="C76">
        <v>0.41839999999999999</v>
      </c>
    </row>
    <row r="77" spans="2:3" x14ac:dyDescent="0.25">
      <c r="B77">
        <v>49.578600000000002</v>
      </c>
      <c r="C77">
        <v>0.55289999999999995</v>
      </c>
    </row>
    <row r="78" spans="2:3" x14ac:dyDescent="0.25">
      <c r="B78">
        <v>48.512900000000002</v>
      </c>
      <c r="C78">
        <v>0.57930000000000004</v>
      </c>
    </row>
    <row r="79" spans="2:3" x14ac:dyDescent="0.25">
      <c r="B79">
        <v>34.275399999999998</v>
      </c>
      <c r="C79">
        <v>0.8548</v>
      </c>
    </row>
    <row r="80" spans="2:3" x14ac:dyDescent="0.25">
      <c r="B80">
        <v>21.8611</v>
      </c>
      <c r="C80">
        <v>0.96099999999999997</v>
      </c>
    </row>
    <row r="81" spans="2:3" x14ac:dyDescent="0.25">
      <c r="B81">
        <v>0</v>
      </c>
      <c r="C81">
        <v>1</v>
      </c>
    </row>
    <row r="82" spans="2:3" x14ac:dyDescent="0.25">
      <c r="B82">
        <v>51.201799999999999</v>
      </c>
      <c r="C82">
        <v>0.49709999999999999</v>
      </c>
    </row>
    <row r="83" spans="2:3" x14ac:dyDescent="0.25">
      <c r="B83">
        <v>55.754800000000003</v>
      </c>
      <c r="C83">
        <v>0.41549999999999998</v>
      </c>
    </row>
    <row r="84" spans="2:3" x14ac:dyDescent="0.25">
      <c r="B84">
        <v>40.295000000000002</v>
      </c>
      <c r="C84">
        <v>0.75960000000000005</v>
      </c>
    </row>
    <row r="85" spans="2:3" x14ac:dyDescent="0.25">
      <c r="B85">
        <v>25.113600000000002</v>
      </c>
      <c r="C85">
        <v>0.89239999999999997</v>
      </c>
    </row>
    <row r="86" spans="2:3" x14ac:dyDescent="0.25">
      <c r="B86">
        <v>21.0137</v>
      </c>
      <c r="C86">
        <v>0.96660000000000001</v>
      </c>
    </row>
    <row r="87" spans="2:3" x14ac:dyDescent="0.25">
      <c r="B87">
        <v>0</v>
      </c>
      <c r="C87">
        <v>1</v>
      </c>
    </row>
    <row r="88" spans="2:3" x14ac:dyDescent="0.25">
      <c r="B88">
        <v>54.177999999999997</v>
      </c>
      <c r="C88">
        <v>0.52949999999999997</v>
      </c>
    </row>
    <row r="89" spans="2:3" x14ac:dyDescent="0.25">
      <c r="B89">
        <v>44.623199999999997</v>
      </c>
      <c r="C89">
        <v>0.70689999999999997</v>
      </c>
    </row>
    <row r="90" spans="2:3" x14ac:dyDescent="0.25">
      <c r="B90">
        <v>32.192700000000002</v>
      </c>
      <c r="C90">
        <v>0.91339999999999999</v>
      </c>
    </row>
    <row r="91" spans="2:3" x14ac:dyDescent="0.25">
      <c r="B91">
        <v>20.5136</v>
      </c>
      <c r="C91">
        <v>0.96050000000000002</v>
      </c>
    </row>
    <row r="92" spans="2:3" x14ac:dyDescent="0.25">
      <c r="B92">
        <v>21.876999999999999</v>
      </c>
      <c r="C92">
        <v>0.95569999999999999</v>
      </c>
    </row>
    <row r="93" spans="2:3" x14ac:dyDescent="0.25">
      <c r="B93">
        <v>0</v>
      </c>
      <c r="C93">
        <v>1</v>
      </c>
    </row>
    <row r="94" spans="2:3" x14ac:dyDescent="0.25">
      <c r="B94">
        <v>52.170900000000003</v>
      </c>
      <c r="C94">
        <v>0.42449999999999999</v>
      </c>
    </row>
    <row r="95" spans="2:3" x14ac:dyDescent="0.25">
      <c r="B95">
        <v>46.113300000000002</v>
      </c>
      <c r="C95">
        <v>0.78039999999999998</v>
      </c>
    </row>
    <row r="96" spans="2:3" x14ac:dyDescent="0.25">
      <c r="B96">
        <v>64.480099999999993</v>
      </c>
      <c r="C96">
        <v>0.35759999999999997</v>
      </c>
    </row>
    <row r="97" spans="2:3" x14ac:dyDescent="0.25">
      <c r="B97">
        <v>52.8431</v>
      </c>
      <c r="C97">
        <v>0.43959999999999999</v>
      </c>
    </row>
    <row r="98" spans="2:3" x14ac:dyDescent="0.25">
      <c r="B98">
        <v>19.880800000000001</v>
      </c>
      <c r="C98">
        <v>0.95730000000000004</v>
      </c>
    </row>
    <row r="99" spans="2:3" x14ac:dyDescent="0.25">
      <c r="B99">
        <v>0</v>
      </c>
      <c r="C99">
        <v>1</v>
      </c>
    </row>
    <row r="100" spans="2:3" x14ac:dyDescent="0.25">
      <c r="B100">
        <v>61.712200000000003</v>
      </c>
      <c r="C100">
        <v>0.29320000000000002</v>
      </c>
    </row>
    <row r="101" spans="2:3" x14ac:dyDescent="0.25">
      <c r="B101">
        <v>52.539700000000003</v>
      </c>
      <c r="C101">
        <v>0.69410000000000005</v>
      </c>
    </row>
    <row r="102" spans="2:3" x14ac:dyDescent="0.25">
      <c r="B102">
        <v>43.522799999999997</v>
      </c>
      <c r="C102">
        <v>0.79339999999999999</v>
      </c>
    </row>
    <row r="103" spans="2:3" x14ac:dyDescent="0.25">
      <c r="B103">
        <v>47.884799999999998</v>
      </c>
      <c r="C103">
        <v>0.50119999999999998</v>
      </c>
    </row>
    <row r="104" spans="2:3" x14ac:dyDescent="0.25">
      <c r="B104">
        <v>24.333500000000001</v>
      </c>
      <c r="C104">
        <v>0.92420000000000002</v>
      </c>
    </row>
    <row r="105" spans="2:3" x14ac:dyDescent="0.25">
      <c r="B105">
        <v>0</v>
      </c>
      <c r="C105">
        <v>1</v>
      </c>
    </row>
    <row r="106" spans="2:3" x14ac:dyDescent="0.25">
      <c r="B106">
        <v>44.064</v>
      </c>
      <c r="C106">
        <v>0.75339999999999996</v>
      </c>
    </row>
    <row r="107" spans="2:3" x14ac:dyDescent="0.25">
      <c r="B107">
        <v>50.095500000000001</v>
      </c>
      <c r="C107">
        <v>0.621</v>
      </c>
    </row>
    <row r="108" spans="2:3" x14ac:dyDescent="0.25">
      <c r="B108">
        <v>20.6587</v>
      </c>
      <c r="C108">
        <v>0.94620000000000004</v>
      </c>
    </row>
    <row r="109" spans="2:3" x14ac:dyDescent="0.25">
      <c r="B109">
        <v>28.426600000000001</v>
      </c>
      <c r="C109">
        <v>0.86980000000000002</v>
      </c>
    </row>
    <row r="110" spans="2:3" x14ac:dyDescent="0.25">
      <c r="B110">
        <v>18.384799999999998</v>
      </c>
      <c r="C110">
        <v>0.93830000000000002</v>
      </c>
    </row>
    <row r="111" spans="2:3" x14ac:dyDescent="0.25">
      <c r="B111">
        <v>0</v>
      </c>
      <c r="C111">
        <v>1</v>
      </c>
    </row>
    <row r="112" spans="2:3" x14ac:dyDescent="0.25">
      <c r="B112">
        <v>45.106999999999999</v>
      </c>
      <c r="C112">
        <v>0.81940000000000002</v>
      </c>
    </row>
    <row r="113" spans="2:3" x14ac:dyDescent="0.25">
      <c r="B113">
        <v>60.2896</v>
      </c>
      <c r="C113">
        <v>0.45669999999999999</v>
      </c>
    </row>
    <row r="114" spans="2:3" x14ac:dyDescent="0.25">
      <c r="B114">
        <v>71.871099999999998</v>
      </c>
      <c r="C114">
        <v>0.2445</v>
      </c>
    </row>
    <row r="115" spans="2:3" x14ac:dyDescent="0.25">
      <c r="B115">
        <v>21.9361</v>
      </c>
      <c r="C115">
        <v>0.9365</v>
      </c>
    </row>
    <row r="116" spans="2:3" x14ac:dyDescent="0.25">
      <c r="B116">
        <v>24.784800000000001</v>
      </c>
      <c r="C116">
        <v>0.96589999999999998</v>
      </c>
    </row>
    <row r="117" spans="2:3" x14ac:dyDescent="0.25">
      <c r="B117">
        <v>0</v>
      </c>
      <c r="C117">
        <v>1</v>
      </c>
    </row>
    <row r="118" spans="2:3" x14ac:dyDescent="0.25">
      <c r="B118">
        <v>73.019199999999998</v>
      </c>
      <c r="C118">
        <v>0.13120000000000001</v>
      </c>
    </row>
    <row r="119" spans="2:3" x14ac:dyDescent="0.25">
      <c r="B119">
        <v>43.343899999999998</v>
      </c>
      <c r="C119">
        <v>0.80769999999999997</v>
      </c>
    </row>
    <row r="120" spans="2:3" x14ac:dyDescent="0.25">
      <c r="B120">
        <v>42.883499999999998</v>
      </c>
      <c r="C120">
        <v>0.82369999999999999</v>
      </c>
    </row>
    <row r="121" spans="2:3" x14ac:dyDescent="0.25">
      <c r="B121">
        <v>49.2806</v>
      </c>
      <c r="C121">
        <v>0.74550000000000005</v>
      </c>
    </row>
    <row r="122" spans="2:3" x14ac:dyDescent="0.25">
      <c r="B122">
        <v>20.3767</v>
      </c>
      <c r="C122">
        <v>0.95030000000000003</v>
      </c>
    </row>
    <row r="123" spans="2:3" x14ac:dyDescent="0.25">
      <c r="B123">
        <v>0</v>
      </c>
      <c r="C123">
        <v>1</v>
      </c>
    </row>
    <row r="124" spans="2:3" x14ac:dyDescent="0.25">
      <c r="B124">
        <v>71.897199999999998</v>
      </c>
      <c r="C124">
        <v>0.13569999999999999</v>
      </c>
    </row>
    <row r="125" spans="2:3" x14ac:dyDescent="0.25">
      <c r="B125">
        <v>57.616599999999998</v>
      </c>
      <c r="C125">
        <v>0.36280000000000001</v>
      </c>
    </row>
    <row r="126" spans="2:3" x14ac:dyDescent="0.25">
      <c r="B126">
        <v>28.565200000000001</v>
      </c>
      <c r="C126">
        <v>0.89359999999999995</v>
      </c>
    </row>
    <row r="127" spans="2:3" x14ac:dyDescent="0.25">
      <c r="B127">
        <v>51.3322</v>
      </c>
      <c r="C127">
        <v>0.63519999999999999</v>
      </c>
    </row>
    <row r="128" spans="2:3" x14ac:dyDescent="0.25">
      <c r="B128">
        <v>53.854900000000001</v>
      </c>
      <c r="C128">
        <v>0.48230000000000001</v>
      </c>
    </row>
    <row r="129" spans="2:3" x14ac:dyDescent="0.25">
      <c r="B129">
        <v>0</v>
      </c>
      <c r="C129">
        <v>1</v>
      </c>
    </row>
    <row r="130" spans="2:3" x14ac:dyDescent="0.25">
      <c r="B130">
        <v>47.868499999999997</v>
      </c>
      <c r="C130">
        <v>0.64949999999999997</v>
      </c>
    </row>
    <row r="131" spans="2:3" x14ac:dyDescent="0.25">
      <c r="B131">
        <v>56.930599999999998</v>
      </c>
      <c r="C131">
        <v>0.45669999999999999</v>
      </c>
    </row>
    <row r="132" spans="2:3" x14ac:dyDescent="0.25">
      <c r="B132">
        <v>47.929200000000002</v>
      </c>
      <c r="C132">
        <v>0.6129</v>
      </c>
    </row>
    <row r="133" spans="2:3" x14ac:dyDescent="0.25">
      <c r="B133">
        <v>35.919199999999996</v>
      </c>
      <c r="C133">
        <v>0.90500000000000003</v>
      </c>
    </row>
    <row r="134" spans="2:3" x14ac:dyDescent="0.25">
      <c r="B134">
        <v>33.230600000000003</v>
      </c>
      <c r="C134">
        <v>0.94299999999999995</v>
      </c>
    </row>
    <row r="135" spans="2:3" x14ac:dyDescent="0.25">
      <c r="B135">
        <v>0</v>
      </c>
      <c r="C135">
        <v>1</v>
      </c>
    </row>
    <row r="136" spans="2:3" x14ac:dyDescent="0.25">
      <c r="B136">
        <v>58.494100000000003</v>
      </c>
      <c r="C136">
        <v>0.432</v>
      </c>
    </row>
    <row r="137" spans="2:3" x14ac:dyDescent="0.25">
      <c r="B137">
        <v>28.610299999999999</v>
      </c>
      <c r="C137">
        <v>0.90310000000000001</v>
      </c>
    </row>
    <row r="138" spans="2:3" x14ac:dyDescent="0.25">
      <c r="B138">
        <v>28.619700000000002</v>
      </c>
      <c r="C138">
        <v>0.9214</v>
      </c>
    </row>
    <row r="139" spans="2:3" x14ac:dyDescent="0.25">
      <c r="B139">
        <v>21.638400000000001</v>
      </c>
      <c r="C139">
        <v>0.96289999999999998</v>
      </c>
    </row>
    <row r="140" spans="2:3" x14ac:dyDescent="0.25">
      <c r="B140">
        <v>21.859100000000002</v>
      </c>
      <c r="C140">
        <v>0.96330000000000005</v>
      </c>
    </row>
    <row r="141" spans="2:3" x14ac:dyDescent="0.25">
      <c r="B141">
        <v>0</v>
      </c>
      <c r="C141">
        <v>1</v>
      </c>
    </row>
    <row r="142" spans="2:3" x14ac:dyDescent="0.25">
      <c r="B142">
        <v>57.786299999999997</v>
      </c>
      <c r="C142">
        <v>0.43080000000000002</v>
      </c>
    </row>
    <row r="143" spans="2:3" x14ac:dyDescent="0.25">
      <c r="B143">
        <v>46.972499999999997</v>
      </c>
      <c r="C143">
        <v>0.78249999999999997</v>
      </c>
    </row>
    <row r="144" spans="2:3" x14ac:dyDescent="0.25">
      <c r="B144">
        <v>36.799300000000002</v>
      </c>
      <c r="C144">
        <v>0.86880000000000002</v>
      </c>
    </row>
    <row r="145" spans="2:3" x14ac:dyDescent="0.25">
      <c r="B145">
        <v>48.943600000000004</v>
      </c>
      <c r="C145">
        <v>0.7036</v>
      </c>
    </row>
    <row r="146" spans="2:3" x14ac:dyDescent="0.25">
      <c r="B146">
        <v>36.066600000000001</v>
      </c>
      <c r="C146">
        <v>0.87860000000000005</v>
      </c>
    </row>
    <row r="147" spans="2:3" x14ac:dyDescent="0.25">
      <c r="B147">
        <v>0</v>
      </c>
      <c r="C147">
        <v>1</v>
      </c>
    </row>
    <row r="148" spans="2:3" x14ac:dyDescent="0.25">
      <c r="B148">
        <v>58.158799999999999</v>
      </c>
      <c r="C148">
        <v>0.40679999999999999</v>
      </c>
    </row>
    <row r="149" spans="2:3" x14ac:dyDescent="0.25">
      <c r="B149">
        <v>43.110999999999997</v>
      </c>
      <c r="C149">
        <v>0.65759999999999996</v>
      </c>
    </row>
    <row r="150" spans="2:3" x14ac:dyDescent="0.25">
      <c r="B150">
        <v>22.608499999999999</v>
      </c>
      <c r="C150">
        <v>0.94520000000000004</v>
      </c>
    </row>
    <row r="151" spans="2:3" x14ac:dyDescent="0.25">
      <c r="B151">
        <v>27.852799999999998</v>
      </c>
      <c r="C151">
        <v>0.91090000000000004</v>
      </c>
    </row>
    <row r="152" spans="2:3" x14ac:dyDescent="0.25">
      <c r="B152">
        <v>22.747800000000002</v>
      </c>
      <c r="C152">
        <v>0.96220000000000006</v>
      </c>
    </row>
    <row r="153" spans="2:3" x14ac:dyDescent="0.25">
      <c r="B153">
        <v>0</v>
      </c>
      <c r="C153">
        <v>1</v>
      </c>
    </row>
    <row r="154" spans="2:3" x14ac:dyDescent="0.25">
      <c r="B154">
        <v>55.15</v>
      </c>
      <c r="C154">
        <v>0.35949999999999999</v>
      </c>
    </row>
    <row r="155" spans="2:3" x14ac:dyDescent="0.25">
      <c r="B155">
        <v>22.722000000000001</v>
      </c>
      <c r="C155">
        <v>0.86880000000000002</v>
      </c>
    </row>
    <row r="156" spans="2:3" x14ac:dyDescent="0.25">
      <c r="B156">
        <v>25.561399999999999</v>
      </c>
      <c r="C156">
        <v>0.83709999999999996</v>
      </c>
    </row>
    <row r="157" spans="2:3" x14ac:dyDescent="0.25">
      <c r="B157">
        <v>25.7622</v>
      </c>
      <c r="C157">
        <v>0.88670000000000004</v>
      </c>
    </row>
    <row r="158" spans="2:3" x14ac:dyDescent="0.25">
      <c r="B158">
        <v>20.657499999999999</v>
      </c>
      <c r="C158">
        <v>0.9194</v>
      </c>
    </row>
    <row r="159" spans="2:3" x14ac:dyDescent="0.25">
      <c r="B159">
        <v>0</v>
      </c>
      <c r="C159">
        <v>1</v>
      </c>
    </row>
    <row r="160" spans="2:3" x14ac:dyDescent="0.25">
      <c r="B160">
        <v>65.144499999999994</v>
      </c>
      <c r="C160">
        <v>0.13739999999999999</v>
      </c>
    </row>
    <row r="161" spans="2:3" x14ac:dyDescent="0.25">
      <c r="B161">
        <v>73.674700000000001</v>
      </c>
      <c r="C161">
        <v>9.4E-2</v>
      </c>
    </row>
    <row r="162" spans="2:3" x14ac:dyDescent="0.25">
      <c r="B162">
        <v>49.409399999999998</v>
      </c>
      <c r="C162">
        <v>0.36680000000000001</v>
      </c>
    </row>
    <row r="163" spans="2:3" x14ac:dyDescent="0.25">
      <c r="B163">
        <v>24.163</v>
      </c>
      <c r="C163">
        <v>0.92390000000000005</v>
      </c>
    </row>
    <row r="164" spans="2:3" x14ac:dyDescent="0.25">
      <c r="B164">
        <v>24.816800000000001</v>
      </c>
      <c r="C164">
        <v>0.87160000000000004</v>
      </c>
    </row>
    <row r="165" spans="2:3" x14ac:dyDescent="0.25">
      <c r="B165">
        <v>0</v>
      </c>
      <c r="C165">
        <v>1</v>
      </c>
    </row>
    <row r="166" spans="2:3" x14ac:dyDescent="0.25">
      <c r="B166">
        <v>60.187600000000003</v>
      </c>
      <c r="C166">
        <v>0.28410000000000002</v>
      </c>
    </row>
    <row r="167" spans="2:3" x14ac:dyDescent="0.25">
      <c r="B167">
        <v>59.036700000000003</v>
      </c>
      <c r="C167">
        <v>0.28129999999999999</v>
      </c>
    </row>
    <row r="168" spans="2:3" x14ac:dyDescent="0.25">
      <c r="B168">
        <v>28.232800000000001</v>
      </c>
      <c r="C168">
        <v>0.87580000000000002</v>
      </c>
    </row>
    <row r="169" spans="2:3" x14ac:dyDescent="0.25">
      <c r="B169">
        <v>22.347300000000001</v>
      </c>
      <c r="C169">
        <v>0.93379999999999996</v>
      </c>
    </row>
    <row r="170" spans="2:3" x14ac:dyDescent="0.25">
      <c r="B170">
        <v>67.236400000000003</v>
      </c>
      <c r="C170">
        <v>0.20280000000000001</v>
      </c>
    </row>
    <row r="171" spans="2:3" x14ac:dyDescent="0.25">
      <c r="B171">
        <v>0</v>
      </c>
      <c r="C171">
        <v>1</v>
      </c>
    </row>
    <row r="172" spans="2:3" x14ac:dyDescent="0.25">
      <c r="B172">
        <v>44.673200000000001</v>
      </c>
      <c r="C172">
        <v>0.70579999999999998</v>
      </c>
    </row>
    <row r="173" spans="2:3" x14ac:dyDescent="0.25">
      <c r="B173">
        <v>40.450000000000003</v>
      </c>
      <c r="C173">
        <v>0.8407</v>
      </c>
    </row>
    <row r="174" spans="2:3" x14ac:dyDescent="0.25">
      <c r="B174">
        <v>30.551600000000001</v>
      </c>
      <c r="C174">
        <v>0.92259999999999998</v>
      </c>
    </row>
    <row r="175" spans="2:3" x14ac:dyDescent="0.25">
      <c r="B175">
        <v>27.496500000000001</v>
      </c>
      <c r="C175">
        <v>0.91479999999999995</v>
      </c>
    </row>
    <row r="176" spans="2:3" x14ac:dyDescent="0.25">
      <c r="B176">
        <v>47.997</v>
      </c>
      <c r="C176">
        <v>0.61129999999999995</v>
      </c>
    </row>
    <row r="177" spans="2:3" x14ac:dyDescent="0.25">
      <c r="B177">
        <v>0</v>
      </c>
      <c r="C177">
        <v>1</v>
      </c>
    </row>
    <row r="178" spans="2:3" x14ac:dyDescent="0.25">
      <c r="B178">
        <v>22.234500000000001</v>
      </c>
      <c r="C178">
        <v>0.93600000000000005</v>
      </c>
    </row>
    <row r="179" spans="2:3" x14ac:dyDescent="0.25">
      <c r="B179">
        <v>30.475000000000001</v>
      </c>
      <c r="C179">
        <v>0.84689999999999999</v>
      </c>
    </row>
    <row r="180" spans="2:3" x14ac:dyDescent="0.25">
      <c r="B180">
        <v>29.948</v>
      </c>
      <c r="C180">
        <v>0.82620000000000005</v>
      </c>
    </row>
    <row r="181" spans="2:3" x14ac:dyDescent="0.25">
      <c r="B181">
        <v>41.734900000000003</v>
      </c>
      <c r="C181">
        <v>0.69489999999999996</v>
      </c>
    </row>
    <row r="182" spans="2:3" x14ac:dyDescent="0.25">
      <c r="B182">
        <v>55.875300000000003</v>
      </c>
      <c r="C182">
        <v>0.34970000000000001</v>
      </c>
    </row>
    <row r="183" spans="2:3" x14ac:dyDescent="0.25">
      <c r="B183">
        <v>0</v>
      </c>
      <c r="C183">
        <v>1</v>
      </c>
    </row>
    <row r="184" spans="2:3" x14ac:dyDescent="0.25">
      <c r="B184">
        <v>19.944500000000001</v>
      </c>
      <c r="C184">
        <v>0.95740000000000003</v>
      </c>
    </row>
    <row r="185" spans="2:3" x14ac:dyDescent="0.25">
      <c r="B185">
        <v>28.8691</v>
      </c>
      <c r="C185">
        <v>0.90269999999999995</v>
      </c>
    </row>
    <row r="186" spans="2:3" x14ac:dyDescent="0.25">
      <c r="B186">
        <v>36.572899999999997</v>
      </c>
      <c r="C186">
        <v>0.82599999999999996</v>
      </c>
    </row>
    <row r="187" spans="2:3" x14ac:dyDescent="0.25">
      <c r="B187">
        <v>40.970799999999997</v>
      </c>
      <c r="C187">
        <v>0.73409999999999997</v>
      </c>
    </row>
    <row r="188" spans="2:3" x14ac:dyDescent="0.25">
      <c r="B188">
        <v>56.7104</v>
      </c>
      <c r="C188">
        <v>0.43419999999999997</v>
      </c>
    </row>
    <row r="189" spans="2:3" x14ac:dyDescent="0.25">
      <c r="B189">
        <v>0</v>
      </c>
      <c r="C189">
        <v>1</v>
      </c>
    </row>
    <row r="190" spans="2:3" x14ac:dyDescent="0.25">
      <c r="B190">
        <v>23.401</v>
      </c>
      <c r="C190">
        <v>0.94950000000000001</v>
      </c>
    </row>
    <row r="191" spans="2:3" x14ac:dyDescent="0.25">
      <c r="B191">
        <v>29.186599999999999</v>
      </c>
      <c r="C191">
        <v>0.86240000000000006</v>
      </c>
    </row>
    <row r="192" spans="2:3" x14ac:dyDescent="0.25">
      <c r="B192">
        <v>33.335099999999997</v>
      </c>
      <c r="C192">
        <v>0.83299999999999996</v>
      </c>
    </row>
    <row r="193" spans="2:3" x14ac:dyDescent="0.25">
      <c r="B193">
        <v>46.689300000000003</v>
      </c>
      <c r="C193">
        <v>0.62019999999999997</v>
      </c>
    </row>
    <row r="194" spans="2:3" x14ac:dyDescent="0.25">
      <c r="B194">
        <v>56.175400000000003</v>
      </c>
      <c r="C194">
        <v>0.3876</v>
      </c>
    </row>
    <row r="195" spans="2:3" x14ac:dyDescent="0.25">
      <c r="B195">
        <v>0</v>
      </c>
      <c r="C195">
        <v>1</v>
      </c>
    </row>
    <row r="196" spans="2:3" x14ac:dyDescent="0.25">
      <c r="B196">
        <v>24.647600000000001</v>
      </c>
      <c r="C196">
        <v>0.91959999999999997</v>
      </c>
    </row>
    <row r="197" spans="2:3" x14ac:dyDescent="0.25">
      <c r="B197">
        <v>40.797400000000003</v>
      </c>
      <c r="C197">
        <v>0.79749999999999999</v>
      </c>
    </row>
    <row r="198" spans="2:3" x14ac:dyDescent="0.25">
      <c r="B198">
        <v>54.149700000000003</v>
      </c>
      <c r="C198">
        <v>0.67300000000000004</v>
      </c>
    </row>
    <row r="199" spans="2:3" x14ac:dyDescent="0.25">
      <c r="B199">
        <v>60.833199999999998</v>
      </c>
      <c r="C199">
        <v>0.504</v>
      </c>
    </row>
    <row r="200" spans="2:3" x14ac:dyDescent="0.25">
      <c r="B200">
        <v>69.155000000000001</v>
      </c>
      <c r="C200">
        <v>0.40339999999999998</v>
      </c>
    </row>
    <row r="201" spans="2:3" x14ac:dyDescent="0.25">
      <c r="B201">
        <v>0</v>
      </c>
      <c r="C201">
        <v>1</v>
      </c>
    </row>
    <row r="202" spans="2:3" x14ac:dyDescent="0.25">
      <c r="B202">
        <v>19.713100000000001</v>
      </c>
      <c r="C202">
        <v>0.96650000000000003</v>
      </c>
    </row>
    <row r="203" spans="2:3" x14ac:dyDescent="0.25">
      <c r="B203">
        <v>32.444499999999998</v>
      </c>
      <c r="C203">
        <v>0.87890000000000001</v>
      </c>
    </row>
    <row r="204" spans="2:3" x14ac:dyDescent="0.25">
      <c r="B204">
        <v>41.651400000000002</v>
      </c>
      <c r="C204">
        <v>0.76470000000000005</v>
      </c>
    </row>
    <row r="205" spans="2:3" x14ac:dyDescent="0.25">
      <c r="B205">
        <v>51.567500000000003</v>
      </c>
      <c r="C205">
        <v>0.63870000000000005</v>
      </c>
    </row>
    <row r="206" spans="2:3" x14ac:dyDescent="0.25">
      <c r="B206">
        <v>63.272599999999997</v>
      </c>
      <c r="C206">
        <v>0.44990000000000002</v>
      </c>
    </row>
    <row r="207" spans="2:3" x14ac:dyDescent="0.25">
      <c r="B207">
        <v>0</v>
      </c>
      <c r="C207">
        <v>1</v>
      </c>
    </row>
    <row r="208" spans="2:3" x14ac:dyDescent="0.25">
      <c r="B208">
        <v>30.8705</v>
      </c>
      <c r="C208">
        <v>0.93630000000000002</v>
      </c>
    </row>
    <row r="209" spans="2:3" x14ac:dyDescent="0.25">
      <c r="B209">
        <v>33.819200000000002</v>
      </c>
      <c r="C209">
        <v>0.89700000000000002</v>
      </c>
    </row>
    <row r="210" spans="2:3" x14ac:dyDescent="0.25">
      <c r="B210">
        <v>41.9773</v>
      </c>
      <c r="C210">
        <v>0.83260000000000001</v>
      </c>
    </row>
    <row r="211" spans="2:3" x14ac:dyDescent="0.25">
      <c r="B211">
        <v>45.659599999999998</v>
      </c>
      <c r="C211">
        <v>0.73419999999999996</v>
      </c>
    </row>
    <row r="212" spans="2:3" x14ac:dyDescent="0.25">
      <c r="B212">
        <v>60.097299999999997</v>
      </c>
      <c r="C212">
        <v>0.48720000000000002</v>
      </c>
    </row>
    <row r="213" spans="2:3" x14ac:dyDescent="0.25">
      <c r="B213">
        <v>0</v>
      </c>
      <c r="C213">
        <v>1</v>
      </c>
    </row>
    <row r="214" spans="2:3" x14ac:dyDescent="0.25">
      <c r="B214">
        <v>30.953499999999998</v>
      </c>
      <c r="C214">
        <v>0.90959999999999996</v>
      </c>
    </row>
    <row r="215" spans="2:3" x14ac:dyDescent="0.25">
      <c r="B215">
        <v>36.698900000000002</v>
      </c>
      <c r="C215">
        <v>0.8629</v>
      </c>
    </row>
    <row r="216" spans="2:3" x14ac:dyDescent="0.25">
      <c r="B216">
        <v>46.448099999999997</v>
      </c>
      <c r="C216">
        <v>0.76559999999999995</v>
      </c>
    </row>
    <row r="217" spans="2:3" x14ac:dyDescent="0.25">
      <c r="B217">
        <v>55.064900000000002</v>
      </c>
      <c r="C217">
        <v>0.68110000000000004</v>
      </c>
    </row>
    <row r="218" spans="2:3" x14ac:dyDescent="0.25">
      <c r="B218">
        <v>82.288700000000006</v>
      </c>
      <c r="C218">
        <v>0.2387</v>
      </c>
    </row>
    <row r="219" spans="2:3" x14ac:dyDescent="0.25">
      <c r="B219">
        <v>0</v>
      </c>
      <c r="C219">
        <v>1</v>
      </c>
    </row>
    <row r="220" spans="2:3" x14ac:dyDescent="0.25">
      <c r="B220">
        <v>22.413900000000002</v>
      </c>
      <c r="C220">
        <v>0.95189999999999997</v>
      </c>
    </row>
    <row r="221" spans="2:3" x14ac:dyDescent="0.25">
      <c r="B221">
        <v>27.209399999999999</v>
      </c>
      <c r="C221">
        <v>0.87809999999999999</v>
      </c>
    </row>
    <row r="222" spans="2:3" x14ac:dyDescent="0.25">
      <c r="B222">
        <v>45.338900000000002</v>
      </c>
      <c r="C222">
        <v>0.68459999999999999</v>
      </c>
    </row>
    <row r="223" spans="2:3" x14ac:dyDescent="0.25">
      <c r="B223">
        <v>50.204700000000003</v>
      </c>
      <c r="C223">
        <v>0.61199999999999999</v>
      </c>
    </row>
    <row r="224" spans="2:3" x14ac:dyDescent="0.25">
      <c r="B224">
        <v>57.1524</v>
      </c>
      <c r="C224">
        <v>0.46</v>
      </c>
    </row>
    <row r="225" spans="2:3" x14ac:dyDescent="0.25">
      <c r="B225">
        <v>0</v>
      </c>
      <c r="C225">
        <v>1</v>
      </c>
    </row>
    <row r="226" spans="2:3" x14ac:dyDescent="0.25">
      <c r="B226">
        <v>23.626799999999999</v>
      </c>
      <c r="C226">
        <v>0.9496</v>
      </c>
    </row>
    <row r="227" spans="2:3" x14ac:dyDescent="0.25">
      <c r="B227">
        <v>38.3902</v>
      </c>
      <c r="C227">
        <v>0.84660000000000002</v>
      </c>
    </row>
    <row r="228" spans="2:3" x14ac:dyDescent="0.25">
      <c r="B228">
        <v>43.833399999999997</v>
      </c>
      <c r="C228">
        <v>0.82720000000000005</v>
      </c>
    </row>
    <row r="229" spans="2:3" x14ac:dyDescent="0.25">
      <c r="B229">
        <v>54.393700000000003</v>
      </c>
      <c r="C229">
        <v>0.64700000000000002</v>
      </c>
    </row>
    <row r="230" spans="2:3" x14ac:dyDescent="0.25">
      <c r="B230">
        <v>59.651200000000003</v>
      </c>
      <c r="C230">
        <v>0.4743</v>
      </c>
    </row>
    <row r="231" spans="2:3" x14ac:dyDescent="0.25">
      <c r="B231">
        <v>0</v>
      </c>
      <c r="C231">
        <v>1</v>
      </c>
    </row>
    <row r="232" spans="2:3" x14ac:dyDescent="0.25">
      <c r="B232">
        <v>22.603899999999999</v>
      </c>
      <c r="C232">
        <v>0.97770000000000001</v>
      </c>
    </row>
    <row r="233" spans="2:3" x14ac:dyDescent="0.25">
      <c r="B233">
        <v>37.188099999999999</v>
      </c>
      <c r="C233">
        <v>0.88819999999999999</v>
      </c>
    </row>
    <row r="234" spans="2:3" x14ac:dyDescent="0.25">
      <c r="B234">
        <v>40.281300000000002</v>
      </c>
      <c r="C234">
        <v>0.84399999999999997</v>
      </c>
    </row>
    <row r="235" spans="2:3" x14ac:dyDescent="0.25">
      <c r="B235">
        <v>52.8581</v>
      </c>
      <c r="C235">
        <v>0.75409999999999999</v>
      </c>
    </row>
    <row r="236" spans="2:3" x14ac:dyDescent="0.25">
      <c r="B236">
        <v>67.180099999999996</v>
      </c>
      <c r="C236">
        <v>0.35759999999999997</v>
      </c>
    </row>
    <row r="237" spans="2:3" x14ac:dyDescent="0.25">
      <c r="B237">
        <v>0</v>
      </c>
      <c r="C237">
        <v>1</v>
      </c>
    </row>
    <row r="238" spans="2:3" x14ac:dyDescent="0.25">
      <c r="B238">
        <v>25.621099999999998</v>
      </c>
      <c r="C238">
        <v>0.95440000000000003</v>
      </c>
    </row>
    <row r="239" spans="2:3" x14ac:dyDescent="0.25">
      <c r="B239">
        <v>35.058300000000003</v>
      </c>
      <c r="C239">
        <v>0.83230000000000004</v>
      </c>
    </row>
    <row r="240" spans="2:3" x14ac:dyDescent="0.25">
      <c r="B240">
        <v>37.224899999999998</v>
      </c>
      <c r="C240">
        <v>0.81299999999999994</v>
      </c>
    </row>
    <row r="241" spans="2:3" x14ac:dyDescent="0.25">
      <c r="B241">
        <v>43.275100000000002</v>
      </c>
      <c r="C241">
        <v>0.69640000000000002</v>
      </c>
    </row>
    <row r="242" spans="2:3" x14ac:dyDescent="0.25">
      <c r="B242">
        <v>67.056399999999996</v>
      </c>
      <c r="C242">
        <v>0.32579999999999998</v>
      </c>
    </row>
    <row r="243" spans="2:3" x14ac:dyDescent="0.25">
      <c r="B243">
        <v>0</v>
      </c>
      <c r="C243">
        <v>1</v>
      </c>
    </row>
    <row r="244" spans="2:3" x14ac:dyDescent="0.25">
      <c r="B244">
        <v>21.6524</v>
      </c>
      <c r="C244">
        <v>0.97309999999999997</v>
      </c>
    </row>
    <row r="245" spans="2:3" x14ac:dyDescent="0.25">
      <c r="B245">
        <v>32.998199999999997</v>
      </c>
      <c r="C245">
        <v>0.88629999999999998</v>
      </c>
    </row>
    <row r="246" spans="2:3" x14ac:dyDescent="0.25">
      <c r="B246">
        <v>41.876899999999999</v>
      </c>
      <c r="C246">
        <v>0.79169999999999996</v>
      </c>
    </row>
    <row r="247" spans="2:3" x14ac:dyDescent="0.25">
      <c r="B247">
        <v>49.995800000000003</v>
      </c>
      <c r="C247">
        <v>0.68259999999999998</v>
      </c>
    </row>
    <row r="248" spans="2:3" x14ac:dyDescent="0.25">
      <c r="B248">
        <v>84.489000000000004</v>
      </c>
      <c r="C248">
        <v>0.21240000000000001</v>
      </c>
    </row>
    <row r="249" spans="2:3" x14ac:dyDescent="0.25">
      <c r="B249">
        <v>0</v>
      </c>
      <c r="C249">
        <v>1</v>
      </c>
    </row>
    <row r="250" spans="2:3" x14ac:dyDescent="0.25">
      <c r="B250">
        <v>26.2759</v>
      </c>
      <c r="C250">
        <v>0.94179999999999997</v>
      </c>
    </row>
    <row r="251" spans="2:3" x14ac:dyDescent="0.25">
      <c r="B251">
        <v>41.056199999999997</v>
      </c>
      <c r="C251">
        <v>0.81440000000000001</v>
      </c>
    </row>
    <row r="252" spans="2:3" x14ac:dyDescent="0.25">
      <c r="B252">
        <v>47.711599999999997</v>
      </c>
      <c r="C252">
        <v>0.75470000000000004</v>
      </c>
    </row>
    <row r="253" spans="2:3" x14ac:dyDescent="0.25">
      <c r="B253">
        <v>55.713799999999999</v>
      </c>
      <c r="C253">
        <v>0.66600000000000004</v>
      </c>
    </row>
    <row r="254" spans="2:3" x14ac:dyDescent="0.25">
      <c r="B254">
        <v>64.713200000000001</v>
      </c>
      <c r="C254">
        <v>0.4556</v>
      </c>
    </row>
    <row r="255" spans="2:3" x14ac:dyDescent="0.25">
      <c r="B255">
        <v>0</v>
      </c>
      <c r="C255">
        <v>1</v>
      </c>
    </row>
    <row r="256" spans="2:3" x14ac:dyDescent="0.25">
      <c r="B256">
        <v>24.5137</v>
      </c>
      <c r="C256">
        <v>0.96130000000000004</v>
      </c>
    </row>
    <row r="257" spans="2:3" x14ac:dyDescent="0.25">
      <c r="B257">
        <v>33.143599999999999</v>
      </c>
      <c r="C257">
        <v>0.88109999999999999</v>
      </c>
    </row>
    <row r="258" spans="2:3" x14ac:dyDescent="0.25">
      <c r="B258">
        <v>46.037500000000001</v>
      </c>
      <c r="C258">
        <v>0.7702</v>
      </c>
    </row>
    <row r="259" spans="2:3" x14ac:dyDescent="0.25">
      <c r="B259">
        <v>58.825400000000002</v>
      </c>
      <c r="C259">
        <v>0.54979999999999996</v>
      </c>
    </row>
    <row r="260" spans="2:3" x14ac:dyDescent="0.25">
      <c r="B260">
        <v>62.410400000000003</v>
      </c>
      <c r="C260">
        <v>0.47639999999999999</v>
      </c>
    </row>
    <row r="261" spans="2:3" x14ac:dyDescent="0.25">
      <c r="B261">
        <v>0</v>
      </c>
      <c r="C261">
        <v>1</v>
      </c>
    </row>
    <row r="262" spans="2:3" x14ac:dyDescent="0.25">
      <c r="B262">
        <v>23.235499999999998</v>
      </c>
      <c r="C262">
        <v>0.90820000000000001</v>
      </c>
    </row>
    <row r="263" spans="2:3" x14ac:dyDescent="0.25">
      <c r="B263">
        <v>40.4011</v>
      </c>
      <c r="C263">
        <v>0.76719999999999999</v>
      </c>
    </row>
    <row r="264" spans="2:3" x14ac:dyDescent="0.25">
      <c r="B264">
        <v>41.8157</v>
      </c>
      <c r="C264">
        <v>0.74370000000000003</v>
      </c>
    </row>
    <row r="265" spans="2:3" x14ac:dyDescent="0.25">
      <c r="B265">
        <v>52.476799999999997</v>
      </c>
      <c r="C265">
        <v>0.61260000000000003</v>
      </c>
    </row>
    <row r="266" spans="2:3" x14ac:dyDescent="0.25">
      <c r="B266">
        <v>75.924499999999995</v>
      </c>
      <c r="C266">
        <v>0.27210000000000001</v>
      </c>
    </row>
    <row r="267" spans="2:3" x14ac:dyDescent="0.25">
      <c r="B267">
        <v>0</v>
      </c>
      <c r="C267">
        <v>1</v>
      </c>
    </row>
    <row r="268" spans="2:3" x14ac:dyDescent="0.25">
      <c r="B268">
        <v>24.3826</v>
      </c>
      <c r="C268">
        <v>0.94630000000000003</v>
      </c>
    </row>
    <row r="269" spans="2:3" x14ac:dyDescent="0.25">
      <c r="B269">
        <v>28.226900000000001</v>
      </c>
      <c r="C269">
        <v>0.8861</v>
      </c>
    </row>
    <row r="270" spans="2:3" x14ac:dyDescent="0.25">
      <c r="B270">
        <v>39.238100000000003</v>
      </c>
      <c r="C270">
        <v>0.79159999999999997</v>
      </c>
    </row>
    <row r="271" spans="2:3" x14ac:dyDescent="0.25">
      <c r="B271">
        <v>50.587200000000003</v>
      </c>
      <c r="C271">
        <v>0.65510000000000002</v>
      </c>
    </row>
    <row r="272" spans="2:3" x14ac:dyDescent="0.25">
      <c r="B272">
        <v>77.011899999999997</v>
      </c>
      <c r="C272">
        <v>0.29609999999999997</v>
      </c>
    </row>
    <row r="273" spans="2:3" x14ac:dyDescent="0.25">
      <c r="B273">
        <v>0</v>
      </c>
      <c r="C273">
        <v>1</v>
      </c>
    </row>
    <row r="274" spans="2:3" x14ac:dyDescent="0.25">
      <c r="B274">
        <v>21.8291</v>
      </c>
      <c r="C274">
        <v>0.94899999999999995</v>
      </c>
    </row>
    <row r="275" spans="2:3" x14ac:dyDescent="0.25">
      <c r="B275">
        <v>34.979900000000001</v>
      </c>
      <c r="C275">
        <v>0.83819999999999995</v>
      </c>
    </row>
    <row r="276" spans="2:3" x14ac:dyDescent="0.25">
      <c r="B276">
        <v>42.070900000000002</v>
      </c>
      <c r="C276">
        <v>0.73209999999999997</v>
      </c>
    </row>
    <row r="277" spans="2:3" x14ac:dyDescent="0.25">
      <c r="B277">
        <v>44.616199999999999</v>
      </c>
      <c r="C277">
        <v>0.67230000000000001</v>
      </c>
    </row>
    <row r="278" spans="2:3" x14ac:dyDescent="0.25">
      <c r="B278">
        <v>78.576700000000002</v>
      </c>
      <c r="C278">
        <v>0.19589999999999999</v>
      </c>
    </row>
    <row r="279" spans="2:3" x14ac:dyDescent="0.25">
      <c r="B279">
        <v>0</v>
      </c>
      <c r="C279">
        <v>1</v>
      </c>
    </row>
    <row r="280" spans="2:3" x14ac:dyDescent="0.25">
      <c r="B280">
        <v>25.0654</v>
      </c>
      <c r="C280">
        <v>0.91990000000000005</v>
      </c>
    </row>
    <row r="281" spans="2:3" x14ac:dyDescent="0.25">
      <c r="B281">
        <v>36.585099999999997</v>
      </c>
      <c r="C281">
        <v>0.84689999999999999</v>
      </c>
    </row>
    <row r="282" spans="2:3" x14ac:dyDescent="0.25">
      <c r="B282">
        <v>49.191099999999999</v>
      </c>
      <c r="C282">
        <v>0.71220000000000006</v>
      </c>
    </row>
    <row r="283" spans="2:3" x14ac:dyDescent="0.25">
      <c r="B283">
        <v>63.862499999999997</v>
      </c>
      <c r="C283">
        <v>0.56920000000000004</v>
      </c>
    </row>
    <row r="284" spans="2:3" x14ac:dyDescent="0.25">
      <c r="B284">
        <v>72.811300000000003</v>
      </c>
      <c r="C284">
        <v>0.49070000000000003</v>
      </c>
    </row>
    <row r="285" spans="2:3" x14ac:dyDescent="0.25">
      <c r="B285">
        <v>0</v>
      </c>
      <c r="C285">
        <v>1</v>
      </c>
    </row>
    <row r="286" spans="2:3" x14ac:dyDescent="0.25">
      <c r="B286">
        <v>20.809200000000001</v>
      </c>
      <c r="C286">
        <v>0.95269999999999999</v>
      </c>
    </row>
    <row r="287" spans="2:3" x14ac:dyDescent="0.25">
      <c r="B287">
        <v>36.651299999999999</v>
      </c>
      <c r="C287">
        <v>0.83879999999999999</v>
      </c>
    </row>
    <row r="288" spans="2:3" x14ac:dyDescent="0.25">
      <c r="B288">
        <v>48.038600000000002</v>
      </c>
      <c r="C288">
        <v>0.70389999999999997</v>
      </c>
    </row>
    <row r="289" spans="2:3" x14ac:dyDescent="0.25">
      <c r="B289">
        <v>59.825099999999999</v>
      </c>
      <c r="C289">
        <v>0.53849999999999998</v>
      </c>
    </row>
    <row r="290" spans="2:3" x14ac:dyDescent="0.25">
      <c r="B290">
        <v>66.840599999999995</v>
      </c>
      <c r="C290">
        <v>0.47360000000000002</v>
      </c>
    </row>
    <row r="291" spans="2:3" x14ac:dyDescent="0.25">
      <c r="B291">
        <v>0</v>
      </c>
      <c r="C291">
        <v>1</v>
      </c>
    </row>
    <row r="292" spans="2:3" x14ac:dyDescent="0.25">
      <c r="B292">
        <v>25.179300000000001</v>
      </c>
      <c r="C292">
        <v>0.94730000000000003</v>
      </c>
    </row>
    <row r="293" spans="2:3" x14ac:dyDescent="0.25">
      <c r="B293">
        <v>30.1402</v>
      </c>
      <c r="C293">
        <v>0.88429999999999997</v>
      </c>
    </row>
    <row r="294" spans="2:3" x14ac:dyDescent="0.25">
      <c r="B294">
        <v>44.7196</v>
      </c>
      <c r="C294">
        <v>0.80859999999999999</v>
      </c>
    </row>
    <row r="295" spans="2:3" x14ac:dyDescent="0.25">
      <c r="B295">
        <v>53.137300000000003</v>
      </c>
      <c r="C295">
        <v>0.67269999999999996</v>
      </c>
    </row>
    <row r="296" spans="2:3" x14ac:dyDescent="0.25">
      <c r="B296">
        <v>80.081900000000005</v>
      </c>
      <c r="C296">
        <v>0.22470000000000001</v>
      </c>
    </row>
    <row r="297" spans="2:3" x14ac:dyDescent="0.25">
      <c r="B297">
        <v>0</v>
      </c>
      <c r="C297">
        <v>1</v>
      </c>
    </row>
    <row r="298" spans="2:3" x14ac:dyDescent="0.25">
      <c r="B298">
        <v>23.123200000000001</v>
      </c>
      <c r="C298">
        <v>0.94089999999999996</v>
      </c>
    </row>
    <row r="299" spans="2:3" x14ac:dyDescent="0.25">
      <c r="B299">
        <v>30.402100000000001</v>
      </c>
      <c r="C299">
        <v>0.90300000000000002</v>
      </c>
    </row>
    <row r="300" spans="2:3" x14ac:dyDescent="0.25">
      <c r="B300">
        <v>39.711199999999998</v>
      </c>
      <c r="C300">
        <v>0.79420000000000002</v>
      </c>
    </row>
    <row r="301" spans="2:3" x14ac:dyDescent="0.25">
      <c r="B301">
        <v>47.061700000000002</v>
      </c>
      <c r="C301">
        <v>0.73399999999999999</v>
      </c>
    </row>
    <row r="302" spans="2:3" x14ac:dyDescent="0.25">
      <c r="B302">
        <v>62.857500000000002</v>
      </c>
      <c r="C302">
        <v>0.48110000000000003</v>
      </c>
    </row>
    <row r="303" spans="2:3" x14ac:dyDescent="0.25">
      <c r="B303">
        <v>0</v>
      </c>
      <c r="C303">
        <v>1</v>
      </c>
    </row>
    <row r="304" spans="2:3" x14ac:dyDescent="0.25">
      <c r="B304">
        <v>27.160900000000002</v>
      </c>
      <c r="C304">
        <v>0.92349999999999999</v>
      </c>
    </row>
    <row r="305" spans="2:3" x14ac:dyDescent="0.25">
      <c r="B305">
        <v>40.216799999999999</v>
      </c>
      <c r="C305">
        <v>0.85599999999999998</v>
      </c>
    </row>
    <row r="306" spans="2:3" x14ac:dyDescent="0.25">
      <c r="B306">
        <v>45.724200000000003</v>
      </c>
      <c r="C306">
        <v>0.78149999999999997</v>
      </c>
    </row>
    <row r="307" spans="2:3" x14ac:dyDescent="0.25">
      <c r="B307">
        <v>53.479799999999997</v>
      </c>
      <c r="C307">
        <v>0.63839999999999997</v>
      </c>
    </row>
    <row r="308" spans="2:3" x14ac:dyDescent="0.25">
      <c r="B308">
        <v>81.390799999999999</v>
      </c>
      <c r="C308">
        <v>0.30759999999999998</v>
      </c>
    </row>
    <row r="309" spans="2:3" x14ac:dyDescent="0.25">
      <c r="B309">
        <v>0</v>
      </c>
      <c r="C309">
        <v>1</v>
      </c>
    </row>
    <row r="310" spans="2:3" x14ac:dyDescent="0.25">
      <c r="B310">
        <v>26.6694</v>
      </c>
      <c r="C310">
        <v>0.95320000000000005</v>
      </c>
    </row>
    <row r="311" spans="2:3" x14ac:dyDescent="0.25">
      <c r="B311">
        <v>37.436599999999999</v>
      </c>
      <c r="C311">
        <v>0.87309999999999999</v>
      </c>
    </row>
    <row r="312" spans="2:3" x14ac:dyDescent="0.25">
      <c r="B312">
        <v>49.396500000000003</v>
      </c>
      <c r="C312">
        <v>0.75139999999999996</v>
      </c>
    </row>
    <row r="313" spans="2:3" x14ac:dyDescent="0.25">
      <c r="B313">
        <v>60.095700000000001</v>
      </c>
      <c r="C313">
        <v>0.5494</v>
      </c>
    </row>
    <row r="314" spans="2:3" x14ac:dyDescent="0.25">
      <c r="B314">
        <v>66.3322</v>
      </c>
      <c r="C314">
        <v>0.44600000000000001</v>
      </c>
    </row>
    <row r="315" spans="2:3" x14ac:dyDescent="0.25">
      <c r="B315">
        <v>0</v>
      </c>
      <c r="C315">
        <v>1</v>
      </c>
    </row>
    <row r="316" spans="2:3" x14ac:dyDescent="0.25">
      <c r="B316">
        <v>30.6981</v>
      </c>
      <c r="C316">
        <v>0.91830000000000001</v>
      </c>
    </row>
    <row r="317" spans="2:3" x14ac:dyDescent="0.25">
      <c r="B317">
        <v>31.005700000000001</v>
      </c>
      <c r="C317">
        <v>0.88790000000000002</v>
      </c>
    </row>
    <row r="318" spans="2:3" x14ac:dyDescent="0.25">
      <c r="B318">
        <v>39.244599999999998</v>
      </c>
      <c r="C318">
        <v>0.80959999999999999</v>
      </c>
    </row>
    <row r="319" spans="2:3" x14ac:dyDescent="0.25">
      <c r="B319">
        <v>50.147199999999998</v>
      </c>
      <c r="C319">
        <v>0.6603</v>
      </c>
    </row>
    <row r="320" spans="2:3" x14ac:dyDescent="0.25">
      <c r="B320">
        <v>68.435000000000002</v>
      </c>
      <c r="C320">
        <v>0.34110000000000001</v>
      </c>
    </row>
    <row r="321" spans="2:3" x14ac:dyDescent="0.25">
      <c r="B321">
        <v>0</v>
      </c>
      <c r="C321">
        <v>1</v>
      </c>
    </row>
    <row r="322" spans="2:3" x14ac:dyDescent="0.25">
      <c r="B322">
        <v>27.8584</v>
      </c>
      <c r="C322">
        <v>0.89680000000000004</v>
      </c>
    </row>
    <row r="323" spans="2:3" x14ac:dyDescent="0.25">
      <c r="B323">
        <v>39.570099999999996</v>
      </c>
      <c r="C323">
        <v>0.77959999999999996</v>
      </c>
    </row>
    <row r="324" spans="2:3" x14ac:dyDescent="0.25">
      <c r="B324">
        <v>52.210799999999999</v>
      </c>
      <c r="C324">
        <v>0.65159999999999996</v>
      </c>
    </row>
    <row r="325" spans="2:3" x14ac:dyDescent="0.25">
      <c r="B325">
        <v>55.195999999999998</v>
      </c>
      <c r="C325">
        <v>0.58179999999999998</v>
      </c>
    </row>
    <row r="326" spans="2:3" x14ac:dyDescent="0.25">
      <c r="B326">
        <v>66.070599999999999</v>
      </c>
      <c r="C326">
        <v>0.39850000000000002</v>
      </c>
    </row>
    <row r="327" spans="2:3" x14ac:dyDescent="0.25">
      <c r="B327">
        <v>0</v>
      </c>
      <c r="C327">
        <v>1</v>
      </c>
    </row>
    <row r="328" spans="2:3" x14ac:dyDescent="0.25">
      <c r="B328">
        <v>22.501100000000001</v>
      </c>
      <c r="C328">
        <v>0.98040000000000005</v>
      </c>
    </row>
    <row r="329" spans="2:3" x14ac:dyDescent="0.25">
      <c r="B329">
        <v>32.438000000000002</v>
      </c>
      <c r="C329">
        <v>0.88300000000000001</v>
      </c>
    </row>
    <row r="330" spans="2:3" x14ac:dyDescent="0.25">
      <c r="B330">
        <v>35.883800000000001</v>
      </c>
      <c r="C330">
        <v>0.8569</v>
      </c>
    </row>
    <row r="331" spans="2:3" x14ac:dyDescent="0.25">
      <c r="B331">
        <v>44.608600000000003</v>
      </c>
      <c r="C331">
        <v>0.78280000000000005</v>
      </c>
    </row>
    <row r="332" spans="2:3" x14ac:dyDescent="0.25">
      <c r="B332">
        <v>66.904200000000003</v>
      </c>
      <c r="C332">
        <v>0.27350000000000002</v>
      </c>
    </row>
    <row r="333" spans="2:3" x14ac:dyDescent="0.25">
      <c r="B333">
        <v>0</v>
      </c>
      <c r="C333">
        <v>1</v>
      </c>
    </row>
    <row r="334" spans="2:3" x14ac:dyDescent="0.25">
      <c r="B334">
        <v>22.8033</v>
      </c>
      <c r="C334">
        <v>0.96120000000000005</v>
      </c>
    </row>
    <row r="335" spans="2:3" x14ac:dyDescent="0.25">
      <c r="B335">
        <v>27.532699999999998</v>
      </c>
      <c r="C335">
        <v>0.92400000000000004</v>
      </c>
    </row>
    <row r="336" spans="2:3" x14ac:dyDescent="0.25">
      <c r="B336">
        <v>40.132800000000003</v>
      </c>
      <c r="C336">
        <v>0.80989999999999995</v>
      </c>
    </row>
    <row r="337" spans="2:3" x14ac:dyDescent="0.25">
      <c r="B337">
        <v>46.894399999999997</v>
      </c>
      <c r="C337">
        <v>0.6764</v>
      </c>
    </row>
    <row r="338" spans="2:3" x14ac:dyDescent="0.25">
      <c r="B338">
        <v>52.560699999999997</v>
      </c>
      <c r="C338">
        <v>0.57330000000000003</v>
      </c>
    </row>
    <row r="339" spans="2:3" x14ac:dyDescent="0.25">
      <c r="B339">
        <v>0</v>
      </c>
      <c r="C339">
        <v>1</v>
      </c>
    </row>
    <row r="340" spans="2:3" x14ac:dyDescent="0.25">
      <c r="B340">
        <v>23.8751</v>
      </c>
      <c r="C340">
        <v>0.92769999999999997</v>
      </c>
    </row>
    <row r="341" spans="2:3" x14ac:dyDescent="0.25">
      <c r="B341">
        <v>37.847200000000001</v>
      </c>
      <c r="C341">
        <v>0.84179999999999999</v>
      </c>
    </row>
    <row r="342" spans="2:3" x14ac:dyDescent="0.25">
      <c r="B342">
        <v>38.674799999999998</v>
      </c>
      <c r="C342">
        <v>0.81210000000000004</v>
      </c>
    </row>
    <row r="343" spans="2:3" x14ac:dyDescent="0.25">
      <c r="B343">
        <v>55.508200000000002</v>
      </c>
      <c r="C343">
        <v>0.59279999999999999</v>
      </c>
    </row>
    <row r="344" spans="2:3" x14ac:dyDescent="0.25">
      <c r="B344">
        <v>60.026000000000003</v>
      </c>
      <c r="C344">
        <v>0.4879</v>
      </c>
    </row>
    <row r="345" spans="2:3" x14ac:dyDescent="0.25">
      <c r="B345">
        <v>0</v>
      </c>
      <c r="C345">
        <v>1</v>
      </c>
    </row>
    <row r="346" spans="2:3" x14ac:dyDescent="0.25">
      <c r="B346">
        <v>23.1416</v>
      </c>
      <c r="C346">
        <v>0.92149999999999999</v>
      </c>
    </row>
    <row r="347" spans="2:3" x14ac:dyDescent="0.25">
      <c r="B347">
        <v>27.758700000000001</v>
      </c>
      <c r="C347">
        <v>0.8367</v>
      </c>
    </row>
    <row r="348" spans="2:3" x14ac:dyDescent="0.25">
      <c r="B348">
        <v>36.897300000000001</v>
      </c>
      <c r="C348">
        <v>0.71550000000000002</v>
      </c>
    </row>
    <row r="349" spans="2:3" x14ac:dyDescent="0.25">
      <c r="B349">
        <v>46.885199999999998</v>
      </c>
      <c r="C349">
        <v>0.61180000000000001</v>
      </c>
    </row>
    <row r="350" spans="2:3" x14ac:dyDescent="0.25">
      <c r="B350">
        <v>59.429600000000001</v>
      </c>
      <c r="C350">
        <v>0.43380000000000002</v>
      </c>
    </row>
    <row r="351" spans="2:3" x14ac:dyDescent="0.25">
      <c r="B351">
        <v>0</v>
      </c>
      <c r="C351">
        <v>1</v>
      </c>
    </row>
    <row r="352" spans="2:3" x14ac:dyDescent="0.25">
      <c r="B352">
        <v>0</v>
      </c>
      <c r="C352">
        <v>1</v>
      </c>
    </row>
    <row r="353" spans="2:3" x14ac:dyDescent="0.25">
      <c r="B353">
        <v>68.053799999999995</v>
      </c>
      <c r="C353">
        <v>0.2218</v>
      </c>
    </row>
    <row r="354" spans="2:3" x14ac:dyDescent="0.25">
      <c r="B354">
        <v>63.797499999999999</v>
      </c>
      <c r="C354">
        <v>0.39779999999999999</v>
      </c>
    </row>
    <row r="355" spans="2:3" x14ac:dyDescent="0.25">
      <c r="B355">
        <v>42.161499999999997</v>
      </c>
      <c r="C355">
        <v>0.60519999999999996</v>
      </c>
    </row>
    <row r="356" spans="2:3" x14ac:dyDescent="0.25">
      <c r="B356">
        <v>38.469000000000001</v>
      </c>
      <c r="C356">
        <v>0.78869999999999996</v>
      </c>
    </row>
    <row r="357" spans="2:3" x14ac:dyDescent="0.25">
      <c r="B357">
        <v>27.447199999999999</v>
      </c>
      <c r="C357">
        <v>0.89139999999999997</v>
      </c>
    </row>
    <row r="358" spans="2:3" x14ac:dyDescent="0.25">
      <c r="B358">
        <v>26.137899999999998</v>
      </c>
      <c r="C358">
        <v>0.93159999999999998</v>
      </c>
    </row>
    <row r="359" spans="2:3" x14ac:dyDescent="0.25">
      <c r="B359">
        <v>0</v>
      </c>
      <c r="C359">
        <v>1</v>
      </c>
    </row>
    <row r="360" spans="2:3" x14ac:dyDescent="0.25">
      <c r="B360">
        <v>0</v>
      </c>
      <c r="C360">
        <v>1</v>
      </c>
    </row>
    <row r="361" spans="2:3" x14ac:dyDescent="0.25">
      <c r="B361">
        <v>72.584100000000007</v>
      </c>
      <c r="C361">
        <v>0.30609999999999998</v>
      </c>
    </row>
    <row r="362" spans="2:3" x14ac:dyDescent="0.25">
      <c r="B362">
        <v>69.298500000000004</v>
      </c>
      <c r="C362">
        <v>0.3695</v>
      </c>
    </row>
    <row r="363" spans="2:3" x14ac:dyDescent="0.25">
      <c r="B363">
        <v>48.072699999999998</v>
      </c>
      <c r="C363">
        <v>0.57869999999999999</v>
      </c>
    </row>
    <row r="364" spans="2:3" x14ac:dyDescent="0.25">
      <c r="B364">
        <v>47.532899999999998</v>
      </c>
      <c r="C364">
        <v>0.75880000000000003</v>
      </c>
    </row>
    <row r="365" spans="2:3" x14ac:dyDescent="0.25">
      <c r="B365">
        <v>31.5596</v>
      </c>
      <c r="C365">
        <v>0.82679999999999998</v>
      </c>
    </row>
    <row r="366" spans="2:3" x14ac:dyDescent="0.25">
      <c r="B366">
        <v>25.477399999999999</v>
      </c>
      <c r="C366">
        <v>0.9103</v>
      </c>
    </row>
    <row r="367" spans="2:3" x14ac:dyDescent="0.25">
      <c r="B367">
        <v>0</v>
      </c>
      <c r="C367">
        <v>1</v>
      </c>
    </row>
    <row r="368" spans="2:3" x14ac:dyDescent="0.25">
      <c r="B368">
        <v>0</v>
      </c>
      <c r="C368">
        <v>1</v>
      </c>
    </row>
    <row r="369" spans="2:3" x14ac:dyDescent="0.25">
      <c r="B369">
        <v>61.182200000000002</v>
      </c>
      <c r="C369">
        <v>0.4793</v>
      </c>
    </row>
    <row r="370" spans="2:3" x14ac:dyDescent="0.25">
      <c r="B370">
        <v>61.413699999999999</v>
      </c>
      <c r="C370">
        <v>0.57869999999999999</v>
      </c>
    </row>
    <row r="371" spans="2:3" x14ac:dyDescent="0.25">
      <c r="B371">
        <v>53.846299999999999</v>
      </c>
      <c r="C371">
        <v>0.70330000000000004</v>
      </c>
    </row>
    <row r="372" spans="2:3" x14ac:dyDescent="0.25">
      <c r="B372">
        <v>49.581099999999999</v>
      </c>
      <c r="C372">
        <v>0.71830000000000005</v>
      </c>
    </row>
    <row r="373" spans="2:3" x14ac:dyDescent="0.25">
      <c r="B373">
        <v>37.021299999999997</v>
      </c>
      <c r="C373">
        <v>0.84689999999999999</v>
      </c>
    </row>
    <row r="374" spans="2:3" x14ac:dyDescent="0.25">
      <c r="B374">
        <v>21.079599999999999</v>
      </c>
      <c r="C374">
        <v>0.94269999999999998</v>
      </c>
    </row>
    <row r="375" spans="2:3" x14ac:dyDescent="0.25">
      <c r="B375">
        <v>0</v>
      </c>
      <c r="C375">
        <v>1</v>
      </c>
    </row>
    <row r="376" spans="2:3" x14ac:dyDescent="0.25">
      <c r="B376">
        <v>0</v>
      </c>
      <c r="C376">
        <v>1</v>
      </c>
    </row>
    <row r="377" spans="2:3" x14ac:dyDescent="0.25">
      <c r="B377">
        <v>56.815100000000001</v>
      </c>
      <c r="C377">
        <v>0.53269999999999995</v>
      </c>
    </row>
    <row r="378" spans="2:3" x14ac:dyDescent="0.25">
      <c r="B378">
        <v>53.456099999999999</v>
      </c>
      <c r="C378">
        <v>0.64870000000000005</v>
      </c>
    </row>
    <row r="379" spans="2:3" x14ac:dyDescent="0.25">
      <c r="B379">
        <v>46.584299999999999</v>
      </c>
      <c r="C379">
        <v>0.75990000000000002</v>
      </c>
    </row>
    <row r="380" spans="2:3" x14ac:dyDescent="0.25">
      <c r="B380">
        <v>34.497300000000003</v>
      </c>
      <c r="C380">
        <v>0.85040000000000004</v>
      </c>
    </row>
    <row r="381" spans="2:3" x14ac:dyDescent="0.25">
      <c r="B381">
        <v>26.673300000000001</v>
      </c>
      <c r="C381">
        <v>0.89239999999999997</v>
      </c>
    </row>
    <row r="382" spans="2:3" x14ac:dyDescent="0.25">
      <c r="B382">
        <v>0</v>
      </c>
      <c r="C382">
        <v>1</v>
      </c>
    </row>
    <row r="383" spans="2:3" x14ac:dyDescent="0.25">
      <c r="B383">
        <v>0</v>
      </c>
      <c r="C383">
        <v>1</v>
      </c>
    </row>
    <row r="384" spans="2:3" x14ac:dyDescent="0.25">
      <c r="B384">
        <v>69.978300000000004</v>
      </c>
      <c r="C384">
        <v>0.37490000000000001</v>
      </c>
    </row>
    <row r="385" spans="2:3" x14ac:dyDescent="0.25">
      <c r="B385">
        <v>72.099400000000003</v>
      </c>
      <c r="C385">
        <v>0.52290000000000003</v>
      </c>
    </row>
    <row r="386" spans="2:3" x14ac:dyDescent="0.25">
      <c r="B386">
        <v>49.467700000000001</v>
      </c>
      <c r="C386">
        <v>0.67930000000000001</v>
      </c>
    </row>
    <row r="387" spans="2:3" x14ac:dyDescent="0.25">
      <c r="B387">
        <v>47.472700000000003</v>
      </c>
      <c r="C387">
        <v>0.7893</v>
      </c>
    </row>
    <row r="388" spans="2:3" x14ac:dyDescent="0.25">
      <c r="B388">
        <v>37.5989</v>
      </c>
      <c r="C388">
        <v>0.87480000000000002</v>
      </c>
    </row>
    <row r="389" spans="2:3" x14ac:dyDescent="0.25">
      <c r="B389">
        <v>24.899000000000001</v>
      </c>
      <c r="C389">
        <v>0.94799999999999995</v>
      </c>
    </row>
    <row r="390" spans="2:3" x14ac:dyDescent="0.25">
      <c r="B390">
        <v>0</v>
      </c>
      <c r="C390">
        <v>1</v>
      </c>
    </row>
    <row r="391" spans="2:3" x14ac:dyDescent="0.25">
      <c r="B391">
        <v>0</v>
      </c>
      <c r="C391">
        <v>1</v>
      </c>
    </row>
    <row r="392" spans="2:3" x14ac:dyDescent="0.25">
      <c r="B392">
        <v>70.961200000000005</v>
      </c>
      <c r="C392">
        <v>0.43840000000000001</v>
      </c>
    </row>
    <row r="393" spans="2:3" x14ac:dyDescent="0.25">
      <c r="B393">
        <v>67.973500000000001</v>
      </c>
      <c r="C393">
        <v>0.45079999999999998</v>
      </c>
    </row>
    <row r="394" spans="2:3" x14ac:dyDescent="0.25">
      <c r="B394">
        <v>52.616900000000001</v>
      </c>
      <c r="C394">
        <v>0.63360000000000005</v>
      </c>
    </row>
    <row r="395" spans="2:3" x14ac:dyDescent="0.25">
      <c r="B395">
        <v>46.735199999999999</v>
      </c>
      <c r="C395">
        <v>0.77729999999999999</v>
      </c>
    </row>
    <row r="396" spans="2:3" x14ac:dyDescent="0.25">
      <c r="B396">
        <v>33.473199999999999</v>
      </c>
      <c r="C396">
        <v>0.85470000000000002</v>
      </c>
    </row>
    <row r="397" spans="2:3" x14ac:dyDescent="0.25">
      <c r="B397">
        <v>0</v>
      </c>
      <c r="C397">
        <v>1</v>
      </c>
    </row>
    <row r="398" spans="2:3" x14ac:dyDescent="0.25">
      <c r="B398">
        <v>0</v>
      </c>
      <c r="C398">
        <v>1</v>
      </c>
    </row>
    <row r="399" spans="2:3" x14ac:dyDescent="0.25">
      <c r="B399">
        <v>61.332299999999996</v>
      </c>
      <c r="C399">
        <v>0.51980000000000004</v>
      </c>
    </row>
    <row r="400" spans="2:3" x14ac:dyDescent="0.25">
      <c r="B400">
        <v>68.7834</v>
      </c>
      <c r="C400">
        <v>0.5534</v>
      </c>
    </row>
    <row r="401" spans="2:3" x14ac:dyDescent="0.25">
      <c r="B401">
        <v>68.911299999999997</v>
      </c>
      <c r="C401">
        <v>0.59189999999999998</v>
      </c>
    </row>
    <row r="402" spans="2:3" x14ac:dyDescent="0.25">
      <c r="B402">
        <v>54.397300000000001</v>
      </c>
      <c r="C402">
        <v>0.77280000000000004</v>
      </c>
    </row>
    <row r="403" spans="2:3" x14ac:dyDescent="0.25">
      <c r="B403">
        <v>34.747399999999999</v>
      </c>
      <c r="C403">
        <v>0.86219999999999997</v>
      </c>
    </row>
    <row r="404" spans="2:3" x14ac:dyDescent="0.25">
      <c r="B404">
        <v>23.938600000000001</v>
      </c>
      <c r="C404">
        <v>0.95479999999999998</v>
      </c>
    </row>
    <row r="405" spans="2:3" x14ac:dyDescent="0.25">
      <c r="B405">
        <v>0</v>
      </c>
      <c r="C405">
        <v>1</v>
      </c>
    </row>
    <row r="406" spans="2:3" x14ac:dyDescent="0.25">
      <c r="B406">
        <v>0</v>
      </c>
      <c r="C406">
        <v>1</v>
      </c>
    </row>
    <row r="407" spans="2:3" x14ac:dyDescent="0.25">
      <c r="B407">
        <v>66.281800000000004</v>
      </c>
      <c r="C407">
        <v>0.32650000000000001</v>
      </c>
    </row>
    <row r="408" spans="2:3" x14ac:dyDescent="0.25">
      <c r="B408">
        <v>66.4619</v>
      </c>
      <c r="C408">
        <v>0.45169999999999999</v>
      </c>
    </row>
    <row r="409" spans="2:3" x14ac:dyDescent="0.25">
      <c r="B409">
        <v>50.222299999999997</v>
      </c>
      <c r="C409">
        <v>0.55689999999999995</v>
      </c>
    </row>
    <row r="410" spans="2:3" x14ac:dyDescent="0.25">
      <c r="B410">
        <v>42.4604</v>
      </c>
      <c r="C410">
        <v>0.65759999999999996</v>
      </c>
    </row>
    <row r="411" spans="2:3" x14ac:dyDescent="0.25">
      <c r="B411">
        <v>32.694699999999997</v>
      </c>
      <c r="C411">
        <v>0.81630000000000003</v>
      </c>
    </row>
    <row r="412" spans="2:3" x14ac:dyDescent="0.25">
      <c r="B412">
        <v>25.984000000000002</v>
      </c>
      <c r="C412">
        <v>0.9637</v>
      </c>
    </row>
    <row r="413" spans="2:3" x14ac:dyDescent="0.25">
      <c r="B413">
        <v>0</v>
      </c>
      <c r="C413">
        <v>1</v>
      </c>
    </row>
    <row r="414" spans="2:3" x14ac:dyDescent="0.25">
      <c r="B414">
        <v>0</v>
      </c>
      <c r="C414">
        <v>1</v>
      </c>
    </row>
    <row r="415" spans="2:3" x14ac:dyDescent="0.25">
      <c r="B415">
        <v>74.712199999999996</v>
      </c>
      <c r="C415">
        <v>0.42709999999999998</v>
      </c>
    </row>
    <row r="416" spans="2:3" x14ac:dyDescent="0.25">
      <c r="B416">
        <v>65.150099999999995</v>
      </c>
      <c r="C416">
        <v>0.55600000000000005</v>
      </c>
    </row>
    <row r="417" spans="2:3" x14ac:dyDescent="0.25">
      <c r="B417">
        <v>65.131399999999999</v>
      </c>
      <c r="C417">
        <v>0.5968</v>
      </c>
    </row>
    <row r="418" spans="2:3" x14ac:dyDescent="0.25">
      <c r="B418">
        <v>48.304699999999997</v>
      </c>
      <c r="C418">
        <v>0.74980000000000002</v>
      </c>
    </row>
    <row r="419" spans="2:3" x14ac:dyDescent="0.25">
      <c r="B419">
        <v>36.803699999999999</v>
      </c>
      <c r="C419">
        <v>0.84299999999999997</v>
      </c>
    </row>
    <row r="420" spans="2:3" x14ac:dyDescent="0.25">
      <c r="B420">
        <v>25.59</v>
      </c>
      <c r="C420">
        <v>0.92730000000000001</v>
      </c>
    </row>
    <row r="421" spans="2:3" x14ac:dyDescent="0.25">
      <c r="B421">
        <v>0</v>
      </c>
      <c r="C421">
        <v>1</v>
      </c>
    </row>
    <row r="422" spans="2:3" x14ac:dyDescent="0.25">
      <c r="B422">
        <v>0</v>
      </c>
      <c r="C422">
        <v>1</v>
      </c>
    </row>
    <row r="423" spans="2:3" x14ac:dyDescent="0.25">
      <c r="B423">
        <v>73.026399999999995</v>
      </c>
      <c r="C423">
        <v>0.20910000000000001</v>
      </c>
    </row>
    <row r="424" spans="2:3" x14ac:dyDescent="0.25">
      <c r="B424">
        <v>70.259799999999998</v>
      </c>
      <c r="C424">
        <v>0.43769999999999998</v>
      </c>
    </row>
    <row r="425" spans="2:3" x14ac:dyDescent="0.25">
      <c r="B425">
        <v>67.005899999999997</v>
      </c>
      <c r="C425">
        <v>0.54010000000000002</v>
      </c>
    </row>
    <row r="426" spans="2:3" x14ac:dyDescent="0.25">
      <c r="B426">
        <v>50.128100000000003</v>
      </c>
      <c r="C426">
        <v>0.72760000000000002</v>
      </c>
    </row>
    <row r="427" spans="2:3" x14ac:dyDescent="0.25">
      <c r="B427">
        <v>40.203499999999998</v>
      </c>
      <c r="C427">
        <v>0.85619999999999996</v>
      </c>
    </row>
    <row r="428" spans="2:3" x14ac:dyDescent="0.25">
      <c r="B428">
        <v>28.188800000000001</v>
      </c>
      <c r="C428">
        <v>0.93989999999999996</v>
      </c>
    </row>
    <row r="429" spans="2:3" x14ac:dyDescent="0.25">
      <c r="B429">
        <v>0</v>
      </c>
      <c r="C429">
        <v>1</v>
      </c>
    </row>
    <row r="430" spans="2:3" x14ac:dyDescent="0.25">
      <c r="B430">
        <v>0</v>
      </c>
      <c r="C430">
        <v>1</v>
      </c>
    </row>
    <row r="431" spans="2:3" x14ac:dyDescent="0.25">
      <c r="B431">
        <v>69.501599999999996</v>
      </c>
      <c r="C431">
        <v>0.34839999999999999</v>
      </c>
    </row>
    <row r="432" spans="2:3" x14ac:dyDescent="0.25">
      <c r="B432">
        <v>57.477499999999999</v>
      </c>
      <c r="C432">
        <v>0.45519999999999999</v>
      </c>
    </row>
    <row r="433" spans="2:3" x14ac:dyDescent="0.25">
      <c r="B433">
        <v>50.5486</v>
      </c>
      <c r="C433">
        <v>0.62609999999999999</v>
      </c>
    </row>
    <row r="434" spans="2:3" x14ac:dyDescent="0.25">
      <c r="B434">
        <v>50.839599999999997</v>
      </c>
      <c r="C434">
        <v>0.63349999999999995</v>
      </c>
    </row>
    <row r="435" spans="2:3" x14ac:dyDescent="0.25">
      <c r="B435">
        <v>36.145299999999999</v>
      </c>
      <c r="C435">
        <v>0.73880000000000001</v>
      </c>
    </row>
    <row r="436" spans="2:3" x14ac:dyDescent="0.25">
      <c r="B436">
        <v>31.492000000000001</v>
      </c>
      <c r="C436">
        <v>0.82340000000000002</v>
      </c>
    </row>
    <row r="437" spans="2:3" x14ac:dyDescent="0.25">
      <c r="B437">
        <v>21.273199999999999</v>
      </c>
      <c r="C437">
        <v>0.93989999999999996</v>
      </c>
    </row>
    <row r="438" spans="2:3" x14ac:dyDescent="0.25">
      <c r="B438">
        <v>0</v>
      </c>
      <c r="C438">
        <v>1</v>
      </c>
    </row>
    <row r="439" spans="2:3" x14ac:dyDescent="0.25">
      <c r="B439">
        <v>0</v>
      </c>
      <c r="C439">
        <v>1</v>
      </c>
    </row>
    <row r="440" spans="2:3" x14ac:dyDescent="0.25">
      <c r="B440">
        <v>63.864800000000002</v>
      </c>
      <c r="C440">
        <v>0.50180000000000002</v>
      </c>
    </row>
    <row r="441" spans="2:3" x14ac:dyDescent="0.25">
      <c r="B441">
        <v>50.877699999999997</v>
      </c>
      <c r="C441">
        <v>0.72309999999999997</v>
      </c>
    </row>
    <row r="442" spans="2:3" x14ac:dyDescent="0.25">
      <c r="B442">
        <v>50.966999999999999</v>
      </c>
      <c r="C442">
        <v>0.72599999999999998</v>
      </c>
    </row>
    <row r="443" spans="2:3" x14ac:dyDescent="0.25">
      <c r="B443">
        <v>38.069600000000001</v>
      </c>
      <c r="C443">
        <v>0.77229999999999999</v>
      </c>
    </row>
    <row r="444" spans="2:3" x14ac:dyDescent="0.25">
      <c r="B444">
        <v>31.36</v>
      </c>
      <c r="C444">
        <v>0.86470000000000002</v>
      </c>
    </row>
    <row r="445" spans="2:3" x14ac:dyDescent="0.25">
      <c r="B445">
        <v>23.045400000000001</v>
      </c>
      <c r="C445">
        <v>0.94399999999999995</v>
      </c>
    </row>
    <row r="446" spans="2:3" x14ac:dyDescent="0.25">
      <c r="B446">
        <v>0</v>
      </c>
      <c r="C446">
        <v>1</v>
      </c>
    </row>
    <row r="447" spans="2:3" x14ac:dyDescent="0.25">
      <c r="B447">
        <v>0</v>
      </c>
      <c r="C447">
        <v>1</v>
      </c>
    </row>
    <row r="448" spans="2:3" x14ac:dyDescent="0.25">
      <c r="B448">
        <v>54.482300000000002</v>
      </c>
      <c r="C448">
        <v>0.59089999999999998</v>
      </c>
    </row>
    <row r="449" spans="2:3" x14ac:dyDescent="0.25">
      <c r="B449">
        <v>53.3401</v>
      </c>
      <c r="C449">
        <v>0.72770000000000001</v>
      </c>
    </row>
    <row r="450" spans="2:3" x14ac:dyDescent="0.25">
      <c r="B450">
        <v>34.318800000000003</v>
      </c>
      <c r="C450">
        <v>0.8518</v>
      </c>
    </row>
    <row r="451" spans="2:3" x14ac:dyDescent="0.25">
      <c r="B451">
        <v>22.457100000000001</v>
      </c>
      <c r="C451">
        <v>0.94189999999999996</v>
      </c>
    </row>
    <row r="452" spans="2:3" x14ac:dyDescent="0.25">
      <c r="B452">
        <v>26.1021</v>
      </c>
      <c r="C452">
        <v>0.96340000000000003</v>
      </c>
    </row>
    <row r="453" spans="2:3" x14ac:dyDescent="0.25">
      <c r="B453">
        <v>24.3521</v>
      </c>
      <c r="C453">
        <v>0.96860000000000002</v>
      </c>
    </row>
    <row r="454" spans="2:3" x14ac:dyDescent="0.25">
      <c r="B454">
        <v>0</v>
      </c>
      <c r="C454">
        <v>1</v>
      </c>
    </row>
    <row r="455" spans="2:3" x14ac:dyDescent="0.25">
      <c r="B455">
        <v>0</v>
      </c>
      <c r="C455">
        <v>1</v>
      </c>
    </row>
    <row r="456" spans="2:3" x14ac:dyDescent="0.25">
      <c r="B456">
        <v>73.252399999999994</v>
      </c>
      <c r="C456">
        <v>0.27600000000000002</v>
      </c>
    </row>
    <row r="457" spans="2:3" x14ac:dyDescent="0.25">
      <c r="B457">
        <v>59.302199999999999</v>
      </c>
      <c r="C457">
        <v>0.4642</v>
      </c>
    </row>
    <row r="458" spans="2:3" x14ac:dyDescent="0.25">
      <c r="B458">
        <v>45.096800000000002</v>
      </c>
      <c r="C458">
        <v>0.74419999999999997</v>
      </c>
    </row>
    <row r="459" spans="2:3" x14ac:dyDescent="0.25">
      <c r="B459">
        <v>38.254899999999999</v>
      </c>
      <c r="C459">
        <v>0.83320000000000005</v>
      </c>
    </row>
    <row r="460" spans="2:3" x14ac:dyDescent="0.25">
      <c r="B460">
        <v>37.973599999999998</v>
      </c>
      <c r="C460">
        <v>0.83489999999999998</v>
      </c>
    </row>
    <row r="461" spans="2:3" x14ac:dyDescent="0.25">
      <c r="B461">
        <v>25.341000000000001</v>
      </c>
      <c r="C461">
        <v>0.96060000000000001</v>
      </c>
    </row>
    <row r="462" spans="2:3" x14ac:dyDescent="0.25">
      <c r="B462">
        <v>0</v>
      </c>
      <c r="C462">
        <v>1</v>
      </c>
    </row>
    <row r="463" spans="2:3" x14ac:dyDescent="0.25">
      <c r="B463">
        <v>0</v>
      </c>
      <c r="C463">
        <v>1</v>
      </c>
    </row>
    <row r="464" spans="2:3" x14ac:dyDescent="0.25">
      <c r="B464">
        <v>53.410299999999999</v>
      </c>
      <c r="C464">
        <v>0.54869999999999997</v>
      </c>
    </row>
    <row r="465" spans="2:3" x14ac:dyDescent="0.25">
      <c r="B465">
        <v>47.210299999999997</v>
      </c>
      <c r="C465">
        <v>0.67669999999999997</v>
      </c>
    </row>
    <row r="466" spans="2:3" x14ac:dyDescent="0.25">
      <c r="B466">
        <v>45.830500000000001</v>
      </c>
      <c r="C466">
        <v>0.78349999999999997</v>
      </c>
    </row>
    <row r="467" spans="2:3" x14ac:dyDescent="0.25">
      <c r="B467">
        <v>32.095599999999997</v>
      </c>
      <c r="C467">
        <v>0.87619999999999998</v>
      </c>
    </row>
    <row r="468" spans="2:3" x14ac:dyDescent="0.25">
      <c r="B468">
        <v>22.2866</v>
      </c>
      <c r="C468">
        <v>0.9708</v>
      </c>
    </row>
    <row r="469" spans="2:3" x14ac:dyDescent="0.25">
      <c r="B469">
        <v>0</v>
      </c>
      <c r="C469">
        <v>1</v>
      </c>
    </row>
    <row r="470" spans="2:3" x14ac:dyDescent="0.25">
      <c r="B470">
        <v>0</v>
      </c>
      <c r="C470">
        <v>1</v>
      </c>
    </row>
    <row r="471" spans="2:3" x14ac:dyDescent="0.25">
      <c r="B471">
        <v>61.676400000000001</v>
      </c>
      <c r="C471">
        <v>0.50339999999999996</v>
      </c>
    </row>
    <row r="472" spans="2:3" x14ac:dyDescent="0.25">
      <c r="B472">
        <v>42.500999999999998</v>
      </c>
      <c r="C472">
        <v>0.68589999999999995</v>
      </c>
    </row>
    <row r="473" spans="2:3" x14ac:dyDescent="0.25">
      <c r="B473">
        <v>35.026800000000001</v>
      </c>
      <c r="C473">
        <v>0.80010000000000003</v>
      </c>
    </row>
    <row r="474" spans="2:3" x14ac:dyDescent="0.25">
      <c r="B474">
        <v>33.279899999999998</v>
      </c>
      <c r="C474">
        <v>0.85029999999999994</v>
      </c>
    </row>
    <row r="475" spans="2:3" x14ac:dyDescent="0.25">
      <c r="B475">
        <v>21.331399999999999</v>
      </c>
      <c r="C475">
        <v>0.96619999999999995</v>
      </c>
    </row>
    <row r="476" spans="2:3" x14ac:dyDescent="0.25">
      <c r="B476">
        <v>0</v>
      </c>
      <c r="C476">
        <v>1</v>
      </c>
    </row>
    <row r="477" spans="2:3" x14ac:dyDescent="0.25">
      <c r="B477">
        <v>0</v>
      </c>
      <c r="C477">
        <v>1</v>
      </c>
    </row>
    <row r="478" spans="2:3" x14ac:dyDescent="0.25">
      <c r="B478">
        <v>62.223199999999999</v>
      </c>
      <c r="C478">
        <v>0.41749999999999998</v>
      </c>
    </row>
    <row r="479" spans="2:3" x14ac:dyDescent="0.25">
      <c r="B479">
        <v>69.870599999999996</v>
      </c>
      <c r="C479">
        <v>0.53</v>
      </c>
    </row>
    <row r="480" spans="2:3" x14ac:dyDescent="0.25">
      <c r="B480">
        <v>55.887300000000003</v>
      </c>
      <c r="C480">
        <v>0.57030000000000003</v>
      </c>
    </row>
    <row r="481" spans="2:3" x14ac:dyDescent="0.25">
      <c r="B481">
        <v>48.843200000000003</v>
      </c>
      <c r="C481">
        <v>0.7046</v>
      </c>
    </row>
    <row r="482" spans="2:3" x14ac:dyDescent="0.25">
      <c r="B482">
        <v>34.161200000000001</v>
      </c>
      <c r="C482">
        <v>0.82440000000000002</v>
      </c>
    </row>
    <row r="483" spans="2:3" x14ac:dyDescent="0.25">
      <c r="B483">
        <v>25.096299999999999</v>
      </c>
      <c r="C483">
        <v>0.95909999999999995</v>
      </c>
    </row>
    <row r="484" spans="2:3" x14ac:dyDescent="0.25">
      <c r="B484">
        <v>0</v>
      </c>
      <c r="C484">
        <v>1</v>
      </c>
    </row>
    <row r="485" spans="2:3" x14ac:dyDescent="0.25">
      <c r="B485">
        <v>0</v>
      </c>
      <c r="C485">
        <v>1</v>
      </c>
    </row>
    <row r="486" spans="2:3" x14ac:dyDescent="0.25">
      <c r="B486">
        <v>63.270899999999997</v>
      </c>
      <c r="C486">
        <v>0.629</v>
      </c>
    </row>
    <row r="487" spans="2:3" x14ac:dyDescent="0.25">
      <c r="B487">
        <v>55.776400000000002</v>
      </c>
      <c r="C487">
        <v>0.65749999999999997</v>
      </c>
    </row>
    <row r="488" spans="2:3" x14ac:dyDescent="0.25">
      <c r="B488">
        <v>45.892000000000003</v>
      </c>
      <c r="C488">
        <v>0.76390000000000002</v>
      </c>
    </row>
    <row r="489" spans="2:3" x14ac:dyDescent="0.25">
      <c r="B489">
        <v>39.494399999999999</v>
      </c>
      <c r="C489">
        <v>0.82620000000000005</v>
      </c>
    </row>
    <row r="490" spans="2:3" x14ac:dyDescent="0.25">
      <c r="B490">
        <v>30.0001</v>
      </c>
      <c r="C490">
        <v>0.86970000000000003</v>
      </c>
    </row>
    <row r="491" spans="2:3" x14ac:dyDescent="0.25">
      <c r="B491">
        <v>24.276399999999999</v>
      </c>
      <c r="C491">
        <v>0.91300000000000003</v>
      </c>
    </row>
    <row r="492" spans="2:3" x14ac:dyDescent="0.25">
      <c r="B492">
        <v>0</v>
      </c>
      <c r="C492">
        <v>1</v>
      </c>
    </row>
    <row r="493" spans="2:3" x14ac:dyDescent="0.25">
      <c r="B493">
        <v>0</v>
      </c>
      <c r="C493">
        <v>1</v>
      </c>
    </row>
    <row r="494" spans="2:3" x14ac:dyDescent="0.25">
      <c r="B494">
        <v>60.767400000000002</v>
      </c>
      <c r="C494">
        <v>0.61150000000000004</v>
      </c>
    </row>
    <row r="495" spans="2:3" x14ac:dyDescent="0.25">
      <c r="B495">
        <v>60.6004</v>
      </c>
      <c r="C495">
        <v>0.68630000000000002</v>
      </c>
    </row>
    <row r="496" spans="2:3" x14ac:dyDescent="0.25">
      <c r="B496">
        <v>42.824399999999997</v>
      </c>
      <c r="C496">
        <v>0.77900000000000003</v>
      </c>
    </row>
    <row r="497" spans="2:3" x14ac:dyDescent="0.25">
      <c r="B497">
        <v>30.065899999999999</v>
      </c>
      <c r="C497">
        <v>0.87260000000000004</v>
      </c>
    </row>
    <row r="498" spans="2:3" x14ac:dyDescent="0.25">
      <c r="B498">
        <v>25.9024</v>
      </c>
      <c r="C498">
        <v>0.91520000000000001</v>
      </c>
    </row>
    <row r="499" spans="2:3" x14ac:dyDescent="0.25">
      <c r="B499">
        <v>21.244700000000002</v>
      </c>
      <c r="C499">
        <v>0.96689999999999998</v>
      </c>
    </row>
    <row r="500" spans="2:3" x14ac:dyDescent="0.25">
      <c r="B500">
        <v>0</v>
      </c>
      <c r="C500">
        <v>1</v>
      </c>
    </row>
    <row r="501" spans="2:3" x14ac:dyDescent="0.25">
      <c r="B501">
        <v>0</v>
      </c>
      <c r="C501">
        <v>1</v>
      </c>
    </row>
    <row r="502" spans="2:3" x14ac:dyDescent="0.25">
      <c r="B502">
        <v>69.319900000000004</v>
      </c>
      <c r="C502">
        <v>0.3478</v>
      </c>
    </row>
    <row r="503" spans="2:3" x14ac:dyDescent="0.25">
      <c r="B503">
        <v>70.191900000000004</v>
      </c>
      <c r="C503">
        <v>0.4582</v>
      </c>
    </row>
    <row r="504" spans="2:3" x14ac:dyDescent="0.25">
      <c r="B504">
        <v>51.928800000000003</v>
      </c>
      <c r="C504">
        <v>0.54869999999999997</v>
      </c>
    </row>
    <row r="505" spans="2:3" x14ac:dyDescent="0.25">
      <c r="B505">
        <v>48.341200000000001</v>
      </c>
      <c r="C505">
        <v>0.69569999999999999</v>
      </c>
    </row>
    <row r="506" spans="2:3" x14ac:dyDescent="0.25">
      <c r="B506">
        <v>34.0107</v>
      </c>
      <c r="C506">
        <v>0.80020000000000002</v>
      </c>
    </row>
    <row r="507" spans="2:3" x14ac:dyDescent="0.25">
      <c r="B507">
        <v>24.6248</v>
      </c>
      <c r="C507">
        <v>0.91490000000000005</v>
      </c>
    </row>
    <row r="508" spans="2:3" x14ac:dyDescent="0.25">
      <c r="B508">
        <v>0</v>
      </c>
      <c r="C508">
        <v>1</v>
      </c>
    </row>
    <row r="509" spans="2:3" x14ac:dyDescent="0.25">
      <c r="B509">
        <v>0</v>
      </c>
      <c r="C509">
        <v>1</v>
      </c>
    </row>
    <row r="510" spans="2:3" x14ac:dyDescent="0.25">
      <c r="B510">
        <v>64.009100000000004</v>
      </c>
      <c r="C510">
        <v>0.43640000000000001</v>
      </c>
    </row>
    <row r="511" spans="2:3" x14ac:dyDescent="0.25">
      <c r="B511">
        <v>64.167500000000004</v>
      </c>
      <c r="C511">
        <v>0.54059999999999997</v>
      </c>
    </row>
    <row r="512" spans="2:3" x14ac:dyDescent="0.25">
      <c r="B512">
        <v>63.015300000000003</v>
      </c>
      <c r="C512">
        <v>0.54990000000000006</v>
      </c>
    </row>
    <row r="513" spans="2:3" x14ac:dyDescent="0.25">
      <c r="B513">
        <v>38.499400000000001</v>
      </c>
      <c r="C513">
        <v>0.77739999999999998</v>
      </c>
    </row>
    <row r="514" spans="2:3" x14ac:dyDescent="0.25">
      <c r="B514">
        <v>22.766400000000001</v>
      </c>
      <c r="C514">
        <v>0.90649999999999997</v>
      </c>
    </row>
    <row r="515" spans="2:3" x14ac:dyDescent="0.25">
      <c r="B515">
        <v>19.9666</v>
      </c>
      <c r="C515">
        <v>0.96819999999999995</v>
      </c>
    </row>
    <row r="516" spans="2:3" x14ac:dyDescent="0.25">
      <c r="B516">
        <v>0</v>
      </c>
      <c r="C516">
        <v>1</v>
      </c>
    </row>
    <row r="517" spans="2:3" x14ac:dyDescent="0.25">
      <c r="B517">
        <v>0</v>
      </c>
      <c r="C517">
        <v>1</v>
      </c>
    </row>
    <row r="518" spans="2:3" x14ac:dyDescent="0.25">
      <c r="B518">
        <v>51.984299999999998</v>
      </c>
      <c r="C518">
        <v>0.62090000000000001</v>
      </c>
    </row>
    <row r="519" spans="2:3" x14ac:dyDescent="0.25">
      <c r="B519">
        <v>49.046199999999999</v>
      </c>
      <c r="C519">
        <v>0.79210000000000003</v>
      </c>
    </row>
    <row r="520" spans="2:3" x14ac:dyDescent="0.25">
      <c r="B520">
        <v>27.202000000000002</v>
      </c>
      <c r="C520">
        <v>0.90510000000000002</v>
      </c>
    </row>
    <row r="521" spans="2:3" x14ac:dyDescent="0.25">
      <c r="B521">
        <v>21.787299999999998</v>
      </c>
      <c r="C521">
        <v>0.94799999999999995</v>
      </c>
    </row>
    <row r="522" spans="2:3" x14ac:dyDescent="0.25">
      <c r="B522">
        <v>21.737400000000001</v>
      </c>
      <c r="C522">
        <v>0.95989999999999998</v>
      </c>
    </row>
    <row r="523" spans="2:3" x14ac:dyDescent="0.25">
      <c r="B523">
        <v>24.264099999999999</v>
      </c>
      <c r="C523">
        <v>0.96609999999999996</v>
      </c>
    </row>
    <row r="524" spans="2:3" x14ac:dyDescent="0.25">
      <c r="B524">
        <v>0</v>
      </c>
      <c r="C524">
        <v>1</v>
      </c>
    </row>
    <row r="525" spans="2:3" x14ac:dyDescent="0.25">
      <c r="B525">
        <v>0</v>
      </c>
      <c r="C525">
        <v>1</v>
      </c>
    </row>
    <row r="526" spans="2:3" x14ac:dyDescent="0.25">
      <c r="B526">
        <v>59.442</v>
      </c>
      <c r="C526">
        <v>0.51060000000000005</v>
      </c>
    </row>
    <row r="527" spans="2:3" x14ac:dyDescent="0.25">
      <c r="B527">
        <v>62.900399999999998</v>
      </c>
      <c r="C527">
        <v>0.62139999999999995</v>
      </c>
    </row>
    <row r="528" spans="2:3" x14ac:dyDescent="0.25">
      <c r="B528">
        <v>43.718299999999999</v>
      </c>
      <c r="C528">
        <v>0.74739999999999995</v>
      </c>
    </row>
    <row r="529" spans="2:3" x14ac:dyDescent="0.25">
      <c r="B529">
        <v>42.019300000000001</v>
      </c>
      <c r="C529">
        <v>0.8266</v>
      </c>
    </row>
    <row r="530" spans="2:3" x14ac:dyDescent="0.25">
      <c r="B530">
        <v>41.412500000000001</v>
      </c>
      <c r="C530">
        <v>0.82809999999999995</v>
      </c>
    </row>
    <row r="531" spans="2:3" x14ac:dyDescent="0.25">
      <c r="B531">
        <v>22.279800000000002</v>
      </c>
      <c r="C531">
        <v>0.94589999999999996</v>
      </c>
    </row>
    <row r="532" spans="2:3" x14ac:dyDescent="0.25">
      <c r="B532">
        <v>0</v>
      </c>
      <c r="C532">
        <v>1</v>
      </c>
    </row>
    <row r="533" spans="2:3" x14ac:dyDescent="0.25">
      <c r="B533">
        <v>0</v>
      </c>
      <c r="C533">
        <v>1</v>
      </c>
    </row>
    <row r="534" spans="2:3" x14ac:dyDescent="0.25">
      <c r="B534">
        <v>69.374099999999999</v>
      </c>
      <c r="C534">
        <v>0.36120000000000002</v>
      </c>
    </row>
    <row r="535" spans="2:3" x14ac:dyDescent="0.25">
      <c r="B535">
        <v>56.988399999999999</v>
      </c>
      <c r="C535">
        <v>0.54779999999999995</v>
      </c>
    </row>
    <row r="536" spans="2:3" x14ac:dyDescent="0.25">
      <c r="B536">
        <v>52.455399999999997</v>
      </c>
      <c r="C536">
        <v>0.6784</v>
      </c>
    </row>
    <row r="537" spans="2:3" x14ac:dyDescent="0.25">
      <c r="B537">
        <v>35.779000000000003</v>
      </c>
      <c r="C537">
        <v>0.81910000000000005</v>
      </c>
    </row>
    <row r="538" spans="2:3" x14ac:dyDescent="0.25">
      <c r="B538">
        <v>25.2958</v>
      </c>
      <c r="C538">
        <v>0.95120000000000005</v>
      </c>
    </row>
    <row r="539" spans="2:3" x14ac:dyDescent="0.25">
      <c r="B539">
        <v>0</v>
      </c>
      <c r="C539">
        <v>1</v>
      </c>
    </row>
    <row r="540" spans="2:3" x14ac:dyDescent="0.25">
      <c r="B540">
        <v>0</v>
      </c>
      <c r="C540">
        <v>1</v>
      </c>
    </row>
    <row r="541" spans="2:3" x14ac:dyDescent="0.25">
      <c r="B541">
        <v>60.761699999999998</v>
      </c>
      <c r="C541">
        <v>0.49209999999999998</v>
      </c>
    </row>
    <row r="542" spans="2:3" x14ac:dyDescent="0.25">
      <c r="B542">
        <v>55.985199999999999</v>
      </c>
      <c r="C542">
        <v>0.53069999999999995</v>
      </c>
    </row>
    <row r="543" spans="2:3" x14ac:dyDescent="0.25">
      <c r="B543">
        <v>49.7286</v>
      </c>
      <c r="C543">
        <v>0.72599999999999998</v>
      </c>
    </row>
    <row r="544" spans="2:3" x14ac:dyDescent="0.25">
      <c r="B544">
        <v>42.600499999999997</v>
      </c>
      <c r="C544">
        <v>0.8054</v>
      </c>
    </row>
    <row r="545" spans="2:3" x14ac:dyDescent="0.25">
      <c r="B545">
        <v>25.547899999999998</v>
      </c>
      <c r="C545">
        <v>0.89400000000000002</v>
      </c>
    </row>
    <row r="546" spans="2:3" x14ac:dyDescent="0.25">
      <c r="B546">
        <v>21.8826</v>
      </c>
      <c r="C546">
        <v>0.96389999999999998</v>
      </c>
    </row>
    <row r="547" spans="2:3" x14ac:dyDescent="0.25">
      <c r="B547">
        <v>0</v>
      </c>
      <c r="C547">
        <v>1</v>
      </c>
    </row>
    <row r="548" spans="2:3" x14ac:dyDescent="0.25">
      <c r="B548">
        <v>0</v>
      </c>
      <c r="C548">
        <v>1</v>
      </c>
    </row>
    <row r="549" spans="2:3" x14ac:dyDescent="0.25">
      <c r="B549">
        <v>69.629400000000004</v>
      </c>
      <c r="C549">
        <v>0.26519999999999999</v>
      </c>
    </row>
    <row r="550" spans="2:3" x14ac:dyDescent="0.25">
      <c r="B550">
        <v>72.816999999999993</v>
      </c>
      <c r="C550">
        <v>0.4582</v>
      </c>
    </row>
    <row r="551" spans="2:3" x14ac:dyDescent="0.25">
      <c r="B551">
        <v>62.478700000000003</v>
      </c>
      <c r="C551">
        <v>0.58599999999999997</v>
      </c>
    </row>
    <row r="552" spans="2:3" x14ac:dyDescent="0.25">
      <c r="B552">
        <v>44.397100000000002</v>
      </c>
      <c r="C552">
        <v>0.71640000000000004</v>
      </c>
    </row>
    <row r="553" spans="2:3" x14ac:dyDescent="0.25">
      <c r="B553">
        <v>24.255500000000001</v>
      </c>
      <c r="C553">
        <v>0.87219999999999998</v>
      </c>
    </row>
    <row r="554" spans="2:3" x14ac:dyDescent="0.25">
      <c r="B554">
        <v>0</v>
      </c>
      <c r="C554">
        <v>1</v>
      </c>
    </row>
    <row r="555" spans="2:3" x14ac:dyDescent="0.25">
      <c r="B555">
        <v>0</v>
      </c>
      <c r="C555">
        <v>1</v>
      </c>
    </row>
    <row r="556" spans="2:3" x14ac:dyDescent="0.25">
      <c r="B556">
        <v>59.083500000000001</v>
      </c>
      <c r="C556">
        <v>0.33589999999999998</v>
      </c>
    </row>
    <row r="557" spans="2:3" x14ac:dyDescent="0.25">
      <c r="B557">
        <v>61.178400000000003</v>
      </c>
      <c r="C557">
        <v>0.50409999999999999</v>
      </c>
    </row>
    <row r="558" spans="2:3" x14ac:dyDescent="0.25">
      <c r="B558">
        <v>44.625599999999999</v>
      </c>
      <c r="C558">
        <v>0.70020000000000004</v>
      </c>
    </row>
    <row r="559" spans="2:3" x14ac:dyDescent="0.25">
      <c r="B559">
        <v>31.3871</v>
      </c>
      <c r="C559">
        <v>0.8528</v>
      </c>
    </row>
    <row r="560" spans="2:3" x14ac:dyDescent="0.25">
      <c r="B560">
        <v>28.003799999999998</v>
      </c>
      <c r="C560">
        <v>0.92069999999999996</v>
      </c>
    </row>
    <row r="561" spans="2:3" x14ac:dyDescent="0.25">
      <c r="B561">
        <v>23.292899999999999</v>
      </c>
      <c r="C561">
        <v>0.95820000000000005</v>
      </c>
    </row>
    <row r="562" spans="2:3" x14ac:dyDescent="0.25">
      <c r="B562">
        <v>0</v>
      </c>
      <c r="C562">
        <v>1</v>
      </c>
    </row>
    <row r="563" spans="2:3" x14ac:dyDescent="0.25">
      <c r="B563">
        <v>0</v>
      </c>
      <c r="C563">
        <v>1</v>
      </c>
    </row>
    <row r="564" spans="2:3" x14ac:dyDescent="0.25">
      <c r="B564">
        <v>67.196700000000007</v>
      </c>
      <c r="C564">
        <v>0.26450000000000001</v>
      </c>
    </row>
    <row r="565" spans="2:3" x14ac:dyDescent="0.25">
      <c r="B565">
        <v>55.904600000000002</v>
      </c>
      <c r="C565">
        <v>0.46010000000000001</v>
      </c>
    </row>
    <row r="566" spans="2:3" x14ac:dyDescent="0.25">
      <c r="B566">
        <v>49.725299999999997</v>
      </c>
      <c r="C566">
        <v>0.6774</v>
      </c>
    </row>
    <row r="567" spans="2:3" x14ac:dyDescent="0.25">
      <c r="B567">
        <v>47.43</v>
      </c>
      <c r="C567">
        <v>0.69159999999999999</v>
      </c>
    </row>
    <row r="568" spans="2:3" x14ac:dyDescent="0.25">
      <c r="B568">
        <v>41.9223</v>
      </c>
      <c r="C568">
        <v>0.76580000000000004</v>
      </c>
    </row>
    <row r="569" spans="2:3" x14ac:dyDescent="0.25">
      <c r="B569">
        <v>21.418900000000001</v>
      </c>
      <c r="C569">
        <v>0.91639999999999999</v>
      </c>
    </row>
    <row r="570" spans="2:3" x14ac:dyDescent="0.25">
      <c r="B570">
        <v>0</v>
      </c>
      <c r="C570">
        <v>1</v>
      </c>
    </row>
    <row r="571" spans="2:3" x14ac:dyDescent="0.25">
      <c r="B571">
        <v>0</v>
      </c>
      <c r="C571">
        <v>1</v>
      </c>
    </row>
    <row r="572" spans="2:3" x14ac:dyDescent="0.25">
      <c r="B572">
        <v>65.335400000000007</v>
      </c>
      <c r="C572">
        <v>0.42120000000000002</v>
      </c>
    </row>
    <row r="573" spans="2:3" x14ac:dyDescent="0.25">
      <c r="B573">
        <v>51.600700000000003</v>
      </c>
      <c r="C573">
        <v>0.5837</v>
      </c>
    </row>
    <row r="574" spans="2:3" x14ac:dyDescent="0.25">
      <c r="B574">
        <v>54.86</v>
      </c>
      <c r="C574">
        <v>0.69340000000000002</v>
      </c>
    </row>
    <row r="575" spans="2:3" x14ac:dyDescent="0.25">
      <c r="B575">
        <v>52.004199999999997</v>
      </c>
      <c r="C575">
        <v>0.70930000000000004</v>
      </c>
    </row>
    <row r="576" spans="2:3" x14ac:dyDescent="0.25">
      <c r="B576">
        <v>21.305099999999999</v>
      </c>
      <c r="C576">
        <v>0.90129999999999999</v>
      </c>
    </row>
    <row r="577" spans="2:3" x14ac:dyDescent="0.25">
      <c r="B577">
        <v>25.0306</v>
      </c>
      <c r="C577">
        <v>0.93969999999999998</v>
      </c>
    </row>
    <row r="578" spans="2:3" x14ac:dyDescent="0.25">
      <c r="B578">
        <v>0</v>
      </c>
      <c r="C578">
        <v>1</v>
      </c>
    </row>
    <row r="579" spans="2:3" x14ac:dyDescent="0.25">
      <c r="B579">
        <v>0</v>
      </c>
      <c r="C579">
        <v>1</v>
      </c>
    </row>
    <row r="580" spans="2:3" x14ac:dyDescent="0.25">
      <c r="B580">
        <v>56.820900000000002</v>
      </c>
      <c r="C580">
        <v>0.31919999999999998</v>
      </c>
    </row>
    <row r="581" spans="2:3" x14ac:dyDescent="0.25">
      <c r="B581">
        <v>55.940100000000001</v>
      </c>
      <c r="C581">
        <v>0.36120000000000002</v>
      </c>
    </row>
    <row r="582" spans="2:3" x14ac:dyDescent="0.25">
      <c r="B582">
        <v>63.228200000000001</v>
      </c>
      <c r="C582">
        <v>0.50680000000000003</v>
      </c>
    </row>
    <row r="583" spans="2:3" x14ac:dyDescent="0.25">
      <c r="B583">
        <v>56.020299999999999</v>
      </c>
      <c r="C583">
        <v>0.63970000000000005</v>
      </c>
    </row>
    <row r="584" spans="2:3" x14ac:dyDescent="0.25">
      <c r="B584">
        <v>49.056199999999997</v>
      </c>
      <c r="C584">
        <v>0.74109999999999998</v>
      </c>
    </row>
    <row r="585" spans="2:3" x14ac:dyDescent="0.25">
      <c r="B585">
        <v>30.396000000000001</v>
      </c>
      <c r="C585">
        <v>0.89170000000000005</v>
      </c>
    </row>
    <row r="586" spans="2:3" x14ac:dyDescent="0.25">
      <c r="B586">
        <v>25.442799999999998</v>
      </c>
      <c r="C586">
        <v>0.94030000000000002</v>
      </c>
    </row>
    <row r="587" spans="2:3" x14ac:dyDescent="0.25">
      <c r="B587">
        <v>0</v>
      </c>
      <c r="C587">
        <v>1</v>
      </c>
    </row>
    <row r="588" spans="2:3" x14ac:dyDescent="0.25">
      <c r="B588">
        <v>0</v>
      </c>
      <c r="C588">
        <v>1</v>
      </c>
    </row>
    <row r="589" spans="2:3" x14ac:dyDescent="0.25">
      <c r="B589">
        <v>60.592199999999998</v>
      </c>
      <c r="C589">
        <v>0.35320000000000001</v>
      </c>
    </row>
    <row r="590" spans="2:3" x14ac:dyDescent="0.25">
      <c r="B590">
        <v>58.5077</v>
      </c>
      <c r="C590">
        <v>0.39839999999999998</v>
      </c>
    </row>
    <row r="591" spans="2:3" x14ac:dyDescent="0.25">
      <c r="B591">
        <v>68.815799999999996</v>
      </c>
      <c r="C591">
        <v>0.53890000000000005</v>
      </c>
    </row>
    <row r="592" spans="2:3" x14ac:dyDescent="0.25">
      <c r="B592">
        <v>66.063100000000006</v>
      </c>
      <c r="C592">
        <v>0.53890000000000005</v>
      </c>
    </row>
    <row r="593" spans="2:3" x14ac:dyDescent="0.25">
      <c r="B593">
        <v>50.9146</v>
      </c>
      <c r="C593">
        <v>0.73089999999999999</v>
      </c>
    </row>
    <row r="594" spans="2:3" x14ac:dyDescent="0.25">
      <c r="B594">
        <v>32.489400000000003</v>
      </c>
      <c r="C594">
        <v>0.87590000000000001</v>
      </c>
    </row>
    <row r="595" spans="2:3" x14ac:dyDescent="0.25">
      <c r="B595">
        <v>25.733000000000001</v>
      </c>
      <c r="C595">
        <v>0.95660000000000001</v>
      </c>
    </row>
    <row r="596" spans="2:3" x14ac:dyDescent="0.25">
      <c r="B596">
        <v>0</v>
      </c>
      <c r="C596">
        <v>1</v>
      </c>
    </row>
    <row r="597" spans="2:3" x14ac:dyDescent="0.25">
      <c r="B597">
        <v>0</v>
      </c>
      <c r="C597">
        <v>1</v>
      </c>
    </row>
    <row r="598" spans="2:3" x14ac:dyDescent="0.25">
      <c r="B598">
        <v>59.013100000000001</v>
      </c>
      <c r="C598">
        <v>0.44009999999999999</v>
      </c>
    </row>
    <row r="599" spans="2:3" x14ac:dyDescent="0.25">
      <c r="B599">
        <v>58.271900000000002</v>
      </c>
      <c r="C599">
        <v>0.47660000000000002</v>
      </c>
    </row>
    <row r="600" spans="2:3" x14ac:dyDescent="0.25">
      <c r="B600">
        <v>47.796500000000002</v>
      </c>
      <c r="C600">
        <v>0.78649999999999998</v>
      </c>
    </row>
    <row r="601" spans="2:3" x14ac:dyDescent="0.25">
      <c r="B601">
        <v>51.0154</v>
      </c>
      <c r="C601">
        <v>0.78649999999999998</v>
      </c>
    </row>
    <row r="602" spans="2:3" x14ac:dyDescent="0.25">
      <c r="B602">
        <v>48.201300000000003</v>
      </c>
      <c r="C602">
        <v>0.78649999999999998</v>
      </c>
    </row>
    <row r="603" spans="2:3" x14ac:dyDescent="0.25">
      <c r="B603">
        <v>30.409099999999999</v>
      </c>
      <c r="C603">
        <v>0.90190000000000003</v>
      </c>
    </row>
    <row r="604" spans="2:3" x14ac:dyDescent="0.25">
      <c r="B604">
        <v>22.915700000000001</v>
      </c>
      <c r="C604">
        <v>0.9577</v>
      </c>
    </row>
    <row r="605" spans="2:3" x14ac:dyDescent="0.25">
      <c r="B605">
        <v>0</v>
      </c>
      <c r="C605">
        <v>1</v>
      </c>
    </row>
    <row r="606" spans="2:3" x14ac:dyDescent="0.25">
      <c r="B606">
        <v>0</v>
      </c>
      <c r="C606">
        <v>1</v>
      </c>
    </row>
    <row r="607" spans="2:3" x14ac:dyDescent="0.25">
      <c r="B607">
        <v>60.069499999999998</v>
      </c>
      <c r="C607">
        <v>0.40610000000000002</v>
      </c>
    </row>
    <row r="608" spans="2:3" x14ac:dyDescent="0.25">
      <c r="B608">
        <v>59.8568</v>
      </c>
      <c r="C608">
        <v>0.40610000000000002</v>
      </c>
    </row>
    <row r="609" spans="2:3" x14ac:dyDescent="0.25">
      <c r="B609">
        <v>49.856699999999996</v>
      </c>
      <c r="C609">
        <v>0.58509999999999995</v>
      </c>
    </row>
    <row r="610" spans="2:3" x14ac:dyDescent="0.25">
      <c r="B610">
        <v>40.200400000000002</v>
      </c>
      <c r="C610">
        <v>0.83189999999999997</v>
      </c>
    </row>
    <row r="611" spans="2:3" x14ac:dyDescent="0.25">
      <c r="B611">
        <v>42.874499999999998</v>
      </c>
      <c r="C611">
        <v>0.84189999999999998</v>
      </c>
    </row>
    <row r="612" spans="2:3" x14ac:dyDescent="0.25">
      <c r="B612">
        <v>28.3078</v>
      </c>
      <c r="C612">
        <v>0.93100000000000005</v>
      </c>
    </row>
    <row r="613" spans="2:3" x14ac:dyDescent="0.25">
      <c r="B613">
        <v>0</v>
      </c>
      <c r="C613">
        <v>1</v>
      </c>
    </row>
    <row r="614" spans="2:3" x14ac:dyDescent="0.25">
      <c r="B614">
        <v>0</v>
      </c>
      <c r="C614">
        <v>1</v>
      </c>
    </row>
    <row r="615" spans="2:3" x14ac:dyDescent="0.25">
      <c r="B615">
        <v>59.197899999999997</v>
      </c>
      <c r="C615">
        <v>0.42080000000000001</v>
      </c>
    </row>
    <row r="616" spans="2:3" x14ac:dyDescent="0.25">
      <c r="B616">
        <v>65.923100000000005</v>
      </c>
      <c r="C616">
        <v>0.66159999999999997</v>
      </c>
    </row>
    <row r="617" spans="2:3" x14ac:dyDescent="0.25">
      <c r="B617">
        <v>65.707700000000003</v>
      </c>
      <c r="C617">
        <v>0.66159999999999997</v>
      </c>
    </row>
    <row r="618" spans="2:3" x14ac:dyDescent="0.25">
      <c r="B618">
        <v>26.9541</v>
      </c>
      <c r="C618">
        <v>0.92989999999999995</v>
      </c>
    </row>
    <row r="619" spans="2:3" x14ac:dyDescent="0.25">
      <c r="B619">
        <v>22.427800000000001</v>
      </c>
      <c r="C619">
        <v>0.97799999999999998</v>
      </c>
    </row>
    <row r="620" spans="2:3" x14ac:dyDescent="0.25">
      <c r="B620">
        <v>0</v>
      </c>
      <c r="C620">
        <v>1</v>
      </c>
    </row>
    <row r="621" spans="2:3" x14ac:dyDescent="0.25">
      <c r="B621">
        <v>0</v>
      </c>
      <c r="C621">
        <v>1</v>
      </c>
    </row>
    <row r="622" spans="2:3" x14ac:dyDescent="0.25">
      <c r="B622">
        <v>57.249699999999997</v>
      </c>
      <c r="C622">
        <v>0.35959999999999998</v>
      </c>
    </row>
    <row r="623" spans="2:3" x14ac:dyDescent="0.25">
      <c r="B623">
        <v>69.451999999999998</v>
      </c>
      <c r="C623">
        <v>0.52139999999999997</v>
      </c>
    </row>
    <row r="624" spans="2:3" x14ac:dyDescent="0.25">
      <c r="B624">
        <v>69.185100000000006</v>
      </c>
      <c r="C624">
        <v>0.52139999999999997</v>
      </c>
    </row>
    <row r="625" spans="2:3" x14ac:dyDescent="0.25">
      <c r="B625">
        <v>41.5</v>
      </c>
      <c r="C625">
        <v>0.72989999999999999</v>
      </c>
    </row>
    <row r="626" spans="2:3" x14ac:dyDescent="0.25">
      <c r="B626">
        <v>42.186900000000001</v>
      </c>
      <c r="C626">
        <v>0.85070000000000001</v>
      </c>
    </row>
    <row r="627" spans="2:3" x14ac:dyDescent="0.25">
      <c r="B627">
        <v>28.525300000000001</v>
      </c>
      <c r="C627">
        <v>0.94099999999999995</v>
      </c>
    </row>
    <row r="628" spans="2:3" x14ac:dyDescent="0.25">
      <c r="B628">
        <v>0</v>
      </c>
      <c r="C628">
        <v>1</v>
      </c>
    </row>
    <row r="629" spans="2:3" x14ac:dyDescent="0.25">
      <c r="B629">
        <v>0</v>
      </c>
      <c r="C629">
        <v>1</v>
      </c>
    </row>
    <row r="630" spans="2:3" x14ac:dyDescent="0.25">
      <c r="B630">
        <v>62.499600000000001</v>
      </c>
      <c r="C630">
        <v>0.45429999999999998</v>
      </c>
    </row>
    <row r="631" spans="2:3" x14ac:dyDescent="0.25">
      <c r="B631">
        <v>79.632000000000005</v>
      </c>
      <c r="C631">
        <v>0.59040000000000004</v>
      </c>
    </row>
    <row r="632" spans="2:3" x14ac:dyDescent="0.25">
      <c r="B632">
        <v>53.8187</v>
      </c>
      <c r="C632">
        <v>0.82330000000000003</v>
      </c>
    </row>
    <row r="633" spans="2:3" x14ac:dyDescent="0.25">
      <c r="B633">
        <v>42.186100000000003</v>
      </c>
      <c r="C633">
        <v>0.89429999999999998</v>
      </c>
    </row>
    <row r="634" spans="2:3" x14ac:dyDescent="0.25">
      <c r="B634">
        <v>22.645199999999999</v>
      </c>
      <c r="C634">
        <v>0.96040000000000003</v>
      </c>
    </row>
    <row r="635" spans="2:3" x14ac:dyDescent="0.25">
      <c r="B635">
        <v>0</v>
      </c>
      <c r="C635">
        <v>1</v>
      </c>
    </row>
    <row r="636" spans="2:3" x14ac:dyDescent="0.25">
      <c r="B636">
        <v>0</v>
      </c>
      <c r="C636">
        <v>1</v>
      </c>
    </row>
    <row r="637" spans="2:3" x14ac:dyDescent="0.25">
      <c r="B637">
        <v>60.299399999999999</v>
      </c>
      <c r="C637">
        <v>0.32050000000000001</v>
      </c>
    </row>
    <row r="638" spans="2:3" x14ac:dyDescent="0.25">
      <c r="B638">
        <v>59.500500000000002</v>
      </c>
      <c r="C638">
        <v>0.32050000000000001</v>
      </c>
    </row>
    <row r="639" spans="2:3" x14ac:dyDescent="0.25">
      <c r="B639">
        <v>52.847000000000001</v>
      </c>
      <c r="C639">
        <v>0.4798</v>
      </c>
    </row>
    <row r="640" spans="2:3" x14ac:dyDescent="0.25">
      <c r="B640">
        <v>44.568399999999997</v>
      </c>
      <c r="C640">
        <v>0.70589999999999997</v>
      </c>
    </row>
    <row r="641" spans="2:3" x14ac:dyDescent="0.25">
      <c r="B641">
        <v>41.946399999999997</v>
      </c>
      <c r="C641">
        <v>0.77939999999999998</v>
      </c>
    </row>
    <row r="642" spans="2:3" x14ac:dyDescent="0.25">
      <c r="B642">
        <v>26.459599999999998</v>
      </c>
      <c r="C642">
        <v>0.95320000000000005</v>
      </c>
    </row>
    <row r="643" spans="2:3" x14ac:dyDescent="0.25">
      <c r="B643">
        <v>0</v>
      </c>
      <c r="C643">
        <v>1</v>
      </c>
    </row>
    <row r="644" spans="2:3" x14ac:dyDescent="0.25">
      <c r="B644">
        <v>0</v>
      </c>
      <c r="C644">
        <v>1</v>
      </c>
    </row>
    <row r="645" spans="2:3" x14ac:dyDescent="0.25">
      <c r="B645">
        <v>58.7879</v>
      </c>
      <c r="C645">
        <v>0.43149999999999999</v>
      </c>
    </row>
    <row r="646" spans="2:3" x14ac:dyDescent="0.25">
      <c r="B646">
        <v>59.859099999999998</v>
      </c>
      <c r="C646">
        <v>0.43149999999999999</v>
      </c>
    </row>
    <row r="647" spans="2:3" x14ac:dyDescent="0.25">
      <c r="B647">
        <v>60.578200000000002</v>
      </c>
      <c r="C647">
        <v>0.67479999999999996</v>
      </c>
    </row>
    <row r="648" spans="2:3" x14ac:dyDescent="0.25">
      <c r="B648">
        <v>54.049700000000001</v>
      </c>
      <c r="C648">
        <v>0.78190000000000004</v>
      </c>
    </row>
    <row r="649" spans="2:3" x14ac:dyDescent="0.25">
      <c r="B649">
        <v>34.140500000000003</v>
      </c>
      <c r="C649">
        <v>0.92730000000000001</v>
      </c>
    </row>
    <row r="650" spans="2:3" x14ac:dyDescent="0.25">
      <c r="B650">
        <v>25.770499999999998</v>
      </c>
      <c r="C650">
        <v>0.97589999999999999</v>
      </c>
    </row>
    <row r="651" spans="2:3" x14ac:dyDescent="0.25">
      <c r="B651">
        <v>0</v>
      </c>
      <c r="C651">
        <v>1</v>
      </c>
    </row>
    <row r="652" spans="2:3" x14ac:dyDescent="0.25">
      <c r="B652">
        <v>0</v>
      </c>
      <c r="C652">
        <v>1</v>
      </c>
    </row>
    <row r="653" spans="2:3" x14ac:dyDescent="0.25">
      <c r="B653">
        <v>80.886399999999995</v>
      </c>
      <c r="C653">
        <v>0.4446</v>
      </c>
    </row>
    <row r="654" spans="2:3" x14ac:dyDescent="0.25">
      <c r="B654">
        <v>51.0383</v>
      </c>
      <c r="C654">
        <v>0.68600000000000005</v>
      </c>
    </row>
    <row r="655" spans="2:3" x14ac:dyDescent="0.25">
      <c r="B655">
        <v>51.401200000000003</v>
      </c>
      <c r="C655">
        <v>0.71879999999999999</v>
      </c>
    </row>
    <row r="656" spans="2:3" x14ac:dyDescent="0.25">
      <c r="B656">
        <v>43.016199999999998</v>
      </c>
      <c r="C656">
        <v>0.88229999999999997</v>
      </c>
    </row>
    <row r="657" spans="2:3" x14ac:dyDescent="0.25">
      <c r="B657">
        <v>25.0059</v>
      </c>
      <c r="C657">
        <v>0.95709999999999995</v>
      </c>
    </row>
    <row r="658" spans="2:3" x14ac:dyDescent="0.25">
      <c r="B658">
        <v>23.472999999999999</v>
      </c>
      <c r="C658">
        <v>0.98019999999999996</v>
      </c>
    </row>
    <row r="659" spans="2:3" x14ac:dyDescent="0.25">
      <c r="B659">
        <v>0</v>
      </c>
      <c r="C659">
        <v>1</v>
      </c>
    </row>
    <row r="660" spans="2:3" x14ac:dyDescent="0.25">
      <c r="B660">
        <v>0</v>
      </c>
      <c r="C660">
        <v>1</v>
      </c>
    </row>
    <row r="661" spans="2:3" x14ac:dyDescent="0.25">
      <c r="B661">
        <v>64.178600000000003</v>
      </c>
      <c r="C661">
        <v>0.29909999999999998</v>
      </c>
    </row>
    <row r="662" spans="2:3" x14ac:dyDescent="0.25">
      <c r="B662">
        <v>61.7151</v>
      </c>
      <c r="C662">
        <v>0.29909999999999998</v>
      </c>
    </row>
    <row r="663" spans="2:3" x14ac:dyDescent="0.25">
      <c r="B663">
        <v>58.662199999999999</v>
      </c>
      <c r="C663">
        <v>0.61350000000000005</v>
      </c>
    </row>
    <row r="664" spans="2:3" x14ac:dyDescent="0.25">
      <c r="B664">
        <v>54.701000000000001</v>
      </c>
      <c r="C664">
        <v>0.65869999999999995</v>
      </c>
    </row>
    <row r="665" spans="2:3" x14ac:dyDescent="0.25">
      <c r="B665">
        <v>39.511499999999998</v>
      </c>
      <c r="C665">
        <v>0.81340000000000001</v>
      </c>
    </row>
    <row r="666" spans="2:3" x14ac:dyDescent="0.25">
      <c r="B666">
        <v>23.203199999999999</v>
      </c>
      <c r="C666">
        <v>0.94279999999999997</v>
      </c>
    </row>
    <row r="667" spans="2:3" x14ac:dyDescent="0.25">
      <c r="B667">
        <v>21.0245</v>
      </c>
      <c r="C667">
        <v>0.95920000000000005</v>
      </c>
    </row>
    <row r="668" spans="2:3" x14ac:dyDescent="0.25">
      <c r="B668">
        <v>0</v>
      </c>
      <c r="C668">
        <v>1</v>
      </c>
    </row>
    <row r="669" spans="2:3" x14ac:dyDescent="0.25">
      <c r="B669">
        <v>0</v>
      </c>
      <c r="C669">
        <v>1</v>
      </c>
    </row>
    <row r="670" spans="2:3" x14ac:dyDescent="0.25">
      <c r="B670">
        <v>59.072099999999999</v>
      </c>
      <c r="C670">
        <v>0.40350000000000003</v>
      </c>
    </row>
    <row r="671" spans="2:3" x14ac:dyDescent="0.25">
      <c r="B671">
        <v>59.359400000000001</v>
      </c>
      <c r="C671">
        <v>0.41980000000000001</v>
      </c>
    </row>
    <row r="672" spans="2:3" x14ac:dyDescent="0.25">
      <c r="B672">
        <v>48.6708</v>
      </c>
      <c r="C672">
        <v>0.74109999999999998</v>
      </c>
    </row>
    <row r="673" spans="2:3" x14ac:dyDescent="0.25">
      <c r="B673">
        <v>45.678699999999999</v>
      </c>
      <c r="C673">
        <v>0.76659999999999995</v>
      </c>
    </row>
    <row r="674" spans="2:3" x14ac:dyDescent="0.25">
      <c r="B674">
        <v>22.894300000000001</v>
      </c>
      <c r="C674">
        <v>0.94399999999999995</v>
      </c>
    </row>
    <row r="675" spans="2:3" x14ac:dyDescent="0.25">
      <c r="B675">
        <v>17.9024</v>
      </c>
      <c r="C675">
        <v>0.97119999999999995</v>
      </c>
    </row>
    <row r="676" spans="2:3" x14ac:dyDescent="0.25">
      <c r="B676">
        <v>0</v>
      </c>
      <c r="C676">
        <v>1</v>
      </c>
    </row>
    <row r="677" spans="2:3" x14ac:dyDescent="0.25">
      <c r="B677">
        <v>0</v>
      </c>
      <c r="C677">
        <v>1</v>
      </c>
    </row>
    <row r="678" spans="2:3" x14ac:dyDescent="0.25">
      <c r="B678">
        <v>60.552500000000002</v>
      </c>
      <c r="C678">
        <v>0.39319999999999999</v>
      </c>
    </row>
    <row r="679" spans="2:3" x14ac:dyDescent="0.25">
      <c r="B679">
        <v>53.561300000000003</v>
      </c>
      <c r="C679">
        <v>0.56169999999999998</v>
      </c>
    </row>
    <row r="680" spans="2:3" x14ac:dyDescent="0.25">
      <c r="B680">
        <v>52.890700000000002</v>
      </c>
      <c r="C680">
        <v>0.77500000000000002</v>
      </c>
    </row>
    <row r="681" spans="2:3" x14ac:dyDescent="0.25">
      <c r="B681">
        <v>23.7529</v>
      </c>
      <c r="C681">
        <v>0.94420000000000004</v>
      </c>
    </row>
    <row r="682" spans="2:3" x14ac:dyDescent="0.25">
      <c r="B682">
        <v>21.914999999999999</v>
      </c>
      <c r="C682">
        <v>0.9667</v>
      </c>
    </row>
    <row r="683" spans="2:3" x14ac:dyDescent="0.25">
      <c r="B683">
        <v>23.359300000000001</v>
      </c>
      <c r="C683">
        <v>0.97050000000000003</v>
      </c>
    </row>
    <row r="684" spans="2:3" x14ac:dyDescent="0.25">
      <c r="B684">
        <v>0</v>
      </c>
      <c r="C684">
        <v>1</v>
      </c>
    </row>
    <row r="685" spans="2:3" x14ac:dyDescent="0.25">
      <c r="B685">
        <v>0</v>
      </c>
      <c r="C685">
        <v>1</v>
      </c>
    </row>
    <row r="686" spans="2:3" x14ac:dyDescent="0.25">
      <c r="B686">
        <v>60.5991</v>
      </c>
      <c r="C686">
        <v>0.36520000000000002</v>
      </c>
    </row>
    <row r="687" spans="2:3" x14ac:dyDescent="0.25">
      <c r="B687">
        <v>59.768799999999999</v>
      </c>
      <c r="C687">
        <v>0.61860000000000004</v>
      </c>
    </row>
    <row r="688" spans="2:3" x14ac:dyDescent="0.25">
      <c r="B688">
        <v>52.723799999999997</v>
      </c>
      <c r="C688">
        <v>0.69630000000000003</v>
      </c>
    </row>
    <row r="689" spans="2:3" x14ac:dyDescent="0.25">
      <c r="B689">
        <v>48.862299999999998</v>
      </c>
      <c r="C689">
        <v>0.78620000000000001</v>
      </c>
    </row>
    <row r="690" spans="2:3" x14ac:dyDescent="0.25">
      <c r="B690">
        <v>25.923400000000001</v>
      </c>
      <c r="C690">
        <v>0.90169999999999995</v>
      </c>
    </row>
    <row r="691" spans="2:3" x14ac:dyDescent="0.25">
      <c r="B691">
        <v>21.368600000000001</v>
      </c>
      <c r="C691">
        <v>0.95669999999999999</v>
      </c>
    </row>
    <row r="692" spans="2:3" x14ac:dyDescent="0.25">
      <c r="B692">
        <v>0</v>
      </c>
      <c r="C692">
        <v>1</v>
      </c>
    </row>
    <row r="693" spans="2:3" x14ac:dyDescent="0.25">
      <c r="B693">
        <v>0</v>
      </c>
      <c r="C693">
        <v>1</v>
      </c>
    </row>
    <row r="694" spans="2:3" x14ac:dyDescent="0.25">
      <c r="B694">
        <v>56.267200000000003</v>
      </c>
      <c r="C694">
        <v>0.46729999999999999</v>
      </c>
    </row>
    <row r="695" spans="2:3" x14ac:dyDescent="0.25">
      <c r="B695">
        <v>58.698799999999999</v>
      </c>
      <c r="C695">
        <v>0.46729999999999999</v>
      </c>
    </row>
    <row r="696" spans="2:3" x14ac:dyDescent="0.25">
      <c r="B696">
        <v>51.843299999999999</v>
      </c>
      <c r="C696">
        <v>0.74239999999999995</v>
      </c>
    </row>
    <row r="697" spans="2:3" x14ac:dyDescent="0.25">
      <c r="B697">
        <v>28.6068</v>
      </c>
      <c r="C697">
        <v>0.89339999999999997</v>
      </c>
    </row>
    <row r="698" spans="2:3" x14ac:dyDescent="0.25">
      <c r="B698">
        <v>29.627800000000001</v>
      </c>
      <c r="C698">
        <v>0.92300000000000004</v>
      </c>
    </row>
    <row r="699" spans="2:3" x14ac:dyDescent="0.25">
      <c r="B699">
        <v>22.218800000000002</v>
      </c>
      <c r="C699">
        <v>0.97130000000000005</v>
      </c>
    </row>
    <row r="700" spans="2:3" x14ac:dyDescent="0.25">
      <c r="B700">
        <v>0</v>
      </c>
      <c r="C700">
        <v>1</v>
      </c>
    </row>
    <row r="701" spans="2:3" x14ac:dyDescent="0.25">
      <c r="B701">
        <v>0</v>
      </c>
      <c r="C701">
        <v>1</v>
      </c>
    </row>
    <row r="702" spans="2:3" x14ac:dyDescent="0.25">
      <c r="B702">
        <v>67.827100000000002</v>
      </c>
      <c r="C702">
        <v>0.26590000000000003</v>
      </c>
    </row>
    <row r="703" spans="2:3" x14ac:dyDescent="0.25">
      <c r="B703">
        <v>45.0182</v>
      </c>
      <c r="C703">
        <v>0.67669999999999997</v>
      </c>
    </row>
    <row r="704" spans="2:3" x14ac:dyDescent="0.25">
      <c r="B704">
        <v>33.161900000000003</v>
      </c>
      <c r="C704">
        <v>0.80510000000000004</v>
      </c>
    </row>
    <row r="705" spans="2:3" x14ac:dyDescent="0.25">
      <c r="B705">
        <v>33.174900000000001</v>
      </c>
      <c r="C705">
        <v>0.90390000000000004</v>
      </c>
    </row>
    <row r="706" spans="2:3" x14ac:dyDescent="0.25">
      <c r="B706">
        <v>29.322600000000001</v>
      </c>
      <c r="C706">
        <v>0.91279999999999994</v>
      </c>
    </row>
    <row r="707" spans="2:3" x14ac:dyDescent="0.25">
      <c r="B707">
        <v>20.059699999999999</v>
      </c>
      <c r="C707">
        <v>0.9526</v>
      </c>
    </row>
    <row r="708" spans="2:3" x14ac:dyDescent="0.25">
      <c r="B708">
        <v>23.819299999999998</v>
      </c>
      <c r="C708">
        <v>0.97209999999999996</v>
      </c>
    </row>
    <row r="709" spans="2:3" x14ac:dyDescent="0.25">
      <c r="B709">
        <v>0</v>
      </c>
      <c r="C709">
        <v>1</v>
      </c>
    </row>
    <row r="710" spans="2:3" x14ac:dyDescent="0.25">
      <c r="B710">
        <v>0</v>
      </c>
      <c r="C710">
        <v>1</v>
      </c>
    </row>
    <row r="711" spans="2:3" x14ac:dyDescent="0.25">
      <c r="B711">
        <v>65.164699999999996</v>
      </c>
      <c r="C711">
        <v>0.30509999999999998</v>
      </c>
    </row>
    <row r="712" spans="2:3" x14ac:dyDescent="0.25">
      <c r="B712">
        <v>74.252099999999999</v>
      </c>
      <c r="C712">
        <v>0.55840000000000001</v>
      </c>
    </row>
    <row r="713" spans="2:3" x14ac:dyDescent="0.25">
      <c r="B713">
        <v>73.589100000000002</v>
      </c>
      <c r="C713">
        <v>0.55840000000000001</v>
      </c>
    </row>
    <row r="714" spans="2:3" x14ac:dyDescent="0.25">
      <c r="B714">
        <v>42.760399999999997</v>
      </c>
      <c r="C714">
        <v>0.69599999999999995</v>
      </c>
    </row>
    <row r="715" spans="2:3" x14ac:dyDescent="0.25">
      <c r="B715">
        <v>41.433799999999998</v>
      </c>
      <c r="C715">
        <v>0.81410000000000005</v>
      </c>
    </row>
    <row r="716" spans="2:3" x14ac:dyDescent="0.25">
      <c r="B716">
        <v>24.513300000000001</v>
      </c>
      <c r="C716">
        <v>0.9446</v>
      </c>
    </row>
    <row r="717" spans="2:3" x14ac:dyDescent="0.25">
      <c r="B717">
        <v>0</v>
      </c>
      <c r="C717">
        <v>1</v>
      </c>
    </row>
    <row r="718" spans="2:3" x14ac:dyDescent="0.25">
      <c r="B718">
        <v>0</v>
      </c>
      <c r="C718">
        <v>1</v>
      </c>
    </row>
    <row r="719" spans="2:3" x14ac:dyDescent="0.25">
      <c r="B719">
        <v>59.998100000000001</v>
      </c>
      <c r="C719">
        <v>0.46089999999999998</v>
      </c>
    </row>
    <row r="720" spans="2:3" x14ac:dyDescent="0.25">
      <c r="B720">
        <v>58.226799999999997</v>
      </c>
      <c r="C720">
        <v>0.46089999999999998</v>
      </c>
    </row>
    <row r="721" spans="2:3" x14ac:dyDescent="0.25">
      <c r="B721">
        <v>46.860599999999998</v>
      </c>
      <c r="C721">
        <v>0.65139999999999998</v>
      </c>
    </row>
    <row r="722" spans="2:3" x14ac:dyDescent="0.25">
      <c r="B722">
        <v>45.397500000000001</v>
      </c>
      <c r="C722">
        <v>0.7913</v>
      </c>
    </row>
    <row r="723" spans="2:3" x14ac:dyDescent="0.25">
      <c r="B723">
        <v>42.5212</v>
      </c>
      <c r="C723">
        <v>0.80549999999999999</v>
      </c>
    </row>
    <row r="724" spans="2:3" x14ac:dyDescent="0.25">
      <c r="B724">
        <v>27.8048</v>
      </c>
      <c r="C724">
        <v>0.93289999999999995</v>
      </c>
    </row>
    <row r="725" spans="2:3" x14ac:dyDescent="0.25">
      <c r="B725">
        <v>0</v>
      </c>
      <c r="C725">
        <v>1</v>
      </c>
    </row>
    <row r="726" spans="2:3" x14ac:dyDescent="0.25">
      <c r="B726">
        <v>0</v>
      </c>
      <c r="C726">
        <v>1</v>
      </c>
    </row>
    <row r="727" spans="2:3" x14ac:dyDescent="0.25">
      <c r="B727">
        <v>58.632100000000001</v>
      </c>
      <c r="C727">
        <v>0.52659999999999996</v>
      </c>
    </row>
    <row r="728" spans="2:3" x14ac:dyDescent="0.25">
      <c r="B728">
        <v>44.480600000000003</v>
      </c>
      <c r="C728">
        <v>0.76919999999999999</v>
      </c>
    </row>
    <row r="729" spans="2:3" x14ac:dyDescent="0.25">
      <c r="B729">
        <v>43.687100000000001</v>
      </c>
      <c r="C729">
        <v>0.86329999999999996</v>
      </c>
    </row>
    <row r="730" spans="2:3" x14ac:dyDescent="0.25">
      <c r="B730">
        <v>28.328299999999999</v>
      </c>
      <c r="C730">
        <v>0.9446</v>
      </c>
    </row>
    <row r="731" spans="2:3" x14ac:dyDescent="0.25">
      <c r="B731">
        <v>22.549900000000001</v>
      </c>
      <c r="C731">
        <v>0.96299999999999997</v>
      </c>
    </row>
    <row r="732" spans="2:3" x14ac:dyDescent="0.25">
      <c r="B732">
        <v>0</v>
      </c>
      <c r="C732">
        <v>1</v>
      </c>
    </row>
    <row r="733" spans="2:3" x14ac:dyDescent="0.25">
      <c r="B733">
        <v>0</v>
      </c>
      <c r="C733">
        <v>1</v>
      </c>
    </row>
    <row r="734" spans="2:3" x14ac:dyDescent="0.25">
      <c r="B734">
        <v>61.966900000000003</v>
      </c>
      <c r="C734">
        <v>0.31109999999999999</v>
      </c>
    </row>
    <row r="735" spans="2:3" x14ac:dyDescent="0.25">
      <c r="B735">
        <v>70.958500000000001</v>
      </c>
      <c r="C735">
        <v>0.55369999999999997</v>
      </c>
    </row>
    <row r="736" spans="2:3" x14ac:dyDescent="0.25">
      <c r="B736">
        <v>60.311399999999999</v>
      </c>
      <c r="C736">
        <v>0.67910000000000004</v>
      </c>
    </row>
    <row r="737" spans="2:3" x14ac:dyDescent="0.25">
      <c r="B737">
        <v>46.986199999999997</v>
      </c>
      <c r="C737">
        <v>0.85680000000000001</v>
      </c>
    </row>
    <row r="738" spans="2:3" x14ac:dyDescent="0.25">
      <c r="B738">
        <v>29.248899999999999</v>
      </c>
      <c r="C738">
        <v>0.93400000000000005</v>
      </c>
    </row>
    <row r="739" spans="2:3" x14ac:dyDescent="0.25">
      <c r="B739">
        <v>0</v>
      </c>
      <c r="C739">
        <v>1</v>
      </c>
    </row>
    <row r="740" spans="2:3" x14ac:dyDescent="0.25">
      <c r="B740">
        <v>0</v>
      </c>
      <c r="C740">
        <v>1</v>
      </c>
    </row>
    <row r="741" spans="2:3" x14ac:dyDescent="0.25">
      <c r="B741">
        <v>62.423000000000002</v>
      </c>
      <c r="C741">
        <v>0.32340000000000002</v>
      </c>
    </row>
    <row r="742" spans="2:3" x14ac:dyDescent="0.25">
      <c r="B742">
        <v>49.987099999999998</v>
      </c>
      <c r="C742">
        <v>0.57940000000000003</v>
      </c>
    </row>
    <row r="743" spans="2:3" x14ac:dyDescent="0.25">
      <c r="B743">
        <v>38.886099999999999</v>
      </c>
      <c r="C743">
        <v>0.8014</v>
      </c>
    </row>
    <row r="744" spans="2:3" x14ac:dyDescent="0.25">
      <c r="B744">
        <v>31.074100000000001</v>
      </c>
      <c r="C744">
        <v>0.89900000000000002</v>
      </c>
    </row>
    <row r="745" spans="2:3" x14ac:dyDescent="0.25">
      <c r="B745">
        <v>29.556799999999999</v>
      </c>
      <c r="C745">
        <v>0.90069999999999995</v>
      </c>
    </row>
    <row r="746" spans="2:3" x14ac:dyDescent="0.25">
      <c r="B746">
        <v>21.616900000000001</v>
      </c>
      <c r="C746">
        <v>0.97650000000000003</v>
      </c>
    </row>
    <row r="747" spans="2:3" x14ac:dyDescent="0.25">
      <c r="B747">
        <v>0</v>
      </c>
      <c r="C747">
        <v>1</v>
      </c>
    </row>
    <row r="748" spans="2:3" x14ac:dyDescent="0.25">
      <c r="B748">
        <v>0</v>
      </c>
      <c r="C748">
        <v>1</v>
      </c>
    </row>
    <row r="749" spans="2:3" x14ac:dyDescent="0.25">
      <c r="B749">
        <v>60.082500000000003</v>
      </c>
      <c r="C749">
        <v>0.45500000000000002</v>
      </c>
    </row>
    <row r="750" spans="2:3" x14ac:dyDescent="0.25">
      <c r="B750">
        <v>59.211100000000002</v>
      </c>
      <c r="C750">
        <v>0.4798</v>
      </c>
    </row>
    <row r="751" spans="2:3" x14ac:dyDescent="0.25">
      <c r="B751">
        <v>48.441899999999997</v>
      </c>
      <c r="C751">
        <v>0.77739999999999998</v>
      </c>
    </row>
    <row r="752" spans="2:3" x14ac:dyDescent="0.25">
      <c r="B752">
        <v>44.805799999999998</v>
      </c>
      <c r="C752">
        <v>0.83819999999999995</v>
      </c>
    </row>
    <row r="753" spans="2:3" x14ac:dyDescent="0.25">
      <c r="B753">
        <v>34.3675</v>
      </c>
      <c r="C753">
        <v>0.90010000000000001</v>
      </c>
    </row>
    <row r="754" spans="2:3" x14ac:dyDescent="0.25">
      <c r="B754">
        <v>21.4254</v>
      </c>
      <c r="C754">
        <v>0.95740000000000003</v>
      </c>
    </row>
    <row r="755" spans="2:3" x14ac:dyDescent="0.25">
      <c r="B755">
        <v>0</v>
      </c>
      <c r="C755">
        <v>1</v>
      </c>
    </row>
    <row r="756" spans="2:3" x14ac:dyDescent="0.25">
      <c r="B756">
        <v>0</v>
      </c>
      <c r="C756">
        <v>1</v>
      </c>
    </row>
    <row r="757" spans="2:3" x14ac:dyDescent="0.25">
      <c r="B757">
        <v>63.816000000000003</v>
      </c>
      <c r="C757">
        <v>0.3543</v>
      </c>
    </row>
    <row r="758" spans="2:3" x14ac:dyDescent="0.25">
      <c r="B758">
        <v>63.673999999999999</v>
      </c>
      <c r="C758">
        <v>0.3543</v>
      </c>
    </row>
    <row r="759" spans="2:3" x14ac:dyDescent="0.25">
      <c r="B759">
        <v>56.200600000000001</v>
      </c>
      <c r="C759">
        <v>0.74550000000000005</v>
      </c>
    </row>
    <row r="760" spans="2:3" x14ac:dyDescent="0.25">
      <c r="B760">
        <v>39.1265</v>
      </c>
      <c r="C760">
        <v>0.87960000000000005</v>
      </c>
    </row>
    <row r="761" spans="2:3" x14ac:dyDescent="0.25">
      <c r="B761">
        <v>31.940100000000001</v>
      </c>
      <c r="C761">
        <v>0.92830000000000001</v>
      </c>
    </row>
    <row r="762" spans="2:3" x14ac:dyDescent="0.25">
      <c r="B762">
        <v>22.360800000000001</v>
      </c>
      <c r="C762">
        <v>0.96199999999999997</v>
      </c>
    </row>
    <row r="763" spans="2:3" x14ac:dyDescent="0.25">
      <c r="B763">
        <v>0</v>
      </c>
      <c r="C763">
        <v>1</v>
      </c>
    </row>
    <row r="764" spans="2:3" x14ac:dyDescent="0.25">
      <c r="B764">
        <v>0</v>
      </c>
      <c r="C764">
        <v>1</v>
      </c>
    </row>
    <row r="765" spans="2:3" x14ac:dyDescent="0.25">
      <c r="B765">
        <v>61.350299999999997</v>
      </c>
      <c r="C765">
        <v>0.34129999999999999</v>
      </c>
    </row>
    <row r="766" spans="2:3" x14ac:dyDescent="0.25">
      <c r="B766">
        <v>61.163800000000002</v>
      </c>
      <c r="C766">
        <v>0.34129999999999999</v>
      </c>
    </row>
    <row r="767" spans="2:3" x14ac:dyDescent="0.25">
      <c r="B767">
        <v>63.777999999999999</v>
      </c>
      <c r="C767">
        <v>0.66</v>
      </c>
    </row>
    <row r="768" spans="2:3" x14ac:dyDescent="0.25">
      <c r="B768">
        <v>52.682600000000001</v>
      </c>
      <c r="C768">
        <v>0.75690000000000002</v>
      </c>
    </row>
    <row r="769" spans="2:3" x14ac:dyDescent="0.25">
      <c r="B769">
        <v>47.842500000000001</v>
      </c>
      <c r="C769">
        <v>0.81659999999999999</v>
      </c>
    </row>
    <row r="770" spans="2:3" x14ac:dyDescent="0.25">
      <c r="B770">
        <v>23.764199999999999</v>
      </c>
      <c r="C770">
        <v>0.93910000000000005</v>
      </c>
    </row>
    <row r="771" spans="2:3" x14ac:dyDescent="0.25">
      <c r="B771">
        <v>0</v>
      </c>
      <c r="C771">
        <v>1</v>
      </c>
    </row>
    <row r="772" spans="2:3" x14ac:dyDescent="0.25">
      <c r="B772">
        <v>0</v>
      </c>
      <c r="C772">
        <v>1</v>
      </c>
    </row>
    <row r="773" spans="2:3" x14ac:dyDescent="0.25">
      <c r="B773">
        <v>60.4069</v>
      </c>
      <c r="C773">
        <v>0.32900000000000001</v>
      </c>
    </row>
    <row r="774" spans="2:3" x14ac:dyDescent="0.25">
      <c r="B774">
        <v>60.867600000000003</v>
      </c>
      <c r="C774">
        <v>0.32900000000000001</v>
      </c>
    </row>
    <row r="775" spans="2:3" x14ac:dyDescent="0.25">
      <c r="B775">
        <v>56.447400000000002</v>
      </c>
      <c r="C775">
        <v>0.66410000000000002</v>
      </c>
    </row>
    <row r="776" spans="2:3" x14ac:dyDescent="0.25">
      <c r="B776">
        <v>22.4361</v>
      </c>
      <c r="C776">
        <v>0.93559999999999999</v>
      </c>
    </row>
    <row r="777" spans="2:3" x14ac:dyDescent="0.25">
      <c r="B777">
        <v>19.567499999999999</v>
      </c>
      <c r="C777">
        <v>0.96519999999999995</v>
      </c>
    </row>
    <row r="778" spans="2:3" x14ac:dyDescent="0.25">
      <c r="B778">
        <v>19.537400000000002</v>
      </c>
      <c r="C778">
        <v>0.96860000000000002</v>
      </c>
    </row>
    <row r="779" spans="2:3" x14ac:dyDescent="0.25">
      <c r="B779">
        <v>0</v>
      </c>
      <c r="C779">
        <v>1</v>
      </c>
    </row>
    <row r="780" spans="2:3" x14ac:dyDescent="0.25">
      <c r="B780">
        <v>0</v>
      </c>
      <c r="C780">
        <v>1</v>
      </c>
    </row>
    <row r="781" spans="2:3" x14ac:dyDescent="0.25">
      <c r="B781">
        <v>64.415099999999995</v>
      </c>
      <c r="C781">
        <v>0.26900000000000002</v>
      </c>
    </row>
    <row r="782" spans="2:3" x14ac:dyDescent="0.25">
      <c r="B782">
        <v>75.278999999999996</v>
      </c>
      <c r="C782">
        <v>0.438</v>
      </c>
    </row>
    <row r="783" spans="2:3" x14ac:dyDescent="0.25">
      <c r="B783">
        <v>63.649000000000001</v>
      </c>
      <c r="C783">
        <v>0.57289999999999996</v>
      </c>
    </row>
    <row r="784" spans="2:3" x14ac:dyDescent="0.25">
      <c r="B784">
        <v>52.557499999999997</v>
      </c>
      <c r="C784">
        <v>0.68620000000000003</v>
      </c>
    </row>
    <row r="785" spans="2:3" x14ac:dyDescent="0.25">
      <c r="B785">
        <v>29.738800000000001</v>
      </c>
      <c r="C785">
        <v>0.84570000000000001</v>
      </c>
    </row>
    <row r="786" spans="2:3" x14ac:dyDescent="0.25">
      <c r="B786">
        <v>21.345800000000001</v>
      </c>
      <c r="C786">
        <v>0.93079999999999996</v>
      </c>
    </row>
    <row r="787" spans="2:3" x14ac:dyDescent="0.25">
      <c r="B787">
        <v>0</v>
      </c>
      <c r="C787">
        <v>1</v>
      </c>
    </row>
    <row r="788" spans="2:3" x14ac:dyDescent="0.25">
      <c r="B788">
        <v>0</v>
      </c>
      <c r="C788">
        <v>1</v>
      </c>
    </row>
    <row r="789" spans="2:3" x14ac:dyDescent="0.25">
      <c r="B789">
        <v>59.249600000000001</v>
      </c>
      <c r="C789">
        <v>0.30470000000000003</v>
      </c>
    </row>
    <row r="790" spans="2:3" x14ac:dyDescent="0.25">
      <c r="B790">
        <v>59.802900000000001</v>
      </c>
      <c r="C790">
        <v>0.30470000000000003</v>
      </c>
    </row>
    <row r="791" spans="2:3" x14ac:dyDescent="0.25">
      <c r="B791">
        <v>46.6922</v>
      </c>
      <c r="C791">
        <v>0.61990000000000001</v>
      </c>
    </row>
    <row r="792" spans="2:3" x14ac:dyDescent="0.25">
      <c r="B792">
        <v>43.268300000000004</v>
      </c>
      <c r="C792">
        <v>0.83160000000000001</v>
      </c>
    </row>
    <row r="793" spans="2:3" x14ac:dyDescent="0.25">
      <c r="B793">
        <v>42.499000000000002</v>
      </c>
      <c r="C793">
        <v>0.84770000000000001</v>
      </c>
    </row>
    <row r="794" spans="2:3" x14ac:dyDescent="0.25">
      <c r="B794">
        <v>26.5306</v>
      </c>
      <c r="C794">
        <v>0.96889999999999998</v>
      </c>
    </row>
    <row r="795" spans="2:3" x14ac:dyDescent="0.25">
      <c r="B795">
        <v>0</v>
      </c>
      <c r="C795">
        <v>1</v>
      </c>
    </row>
    <row r="796" spans="2:3" x14ac:dyDescent="0.25">
      <c r="B796">
        <v>0</v>
      </c>
      <c r="C796">
        <v>1</v>
      </c>
    </row>
    <row r="797" spans="2:3" x14ac:dyDescent="0.25">
      <c r="B797">
        <v>58.742800000000003</v>
      </c>
      <c r="C797">
        <v>0.26550000000000001</v>
      </c>
    </row>
    <row r="798" spans="2:3" x14ac:dyDescent="0.25">
      <c r="B798">
        <v>52.7928</v>
      </c>
      <c r="C798">
        <v>0.434</v>
      </c>
    </row>
    <row r="799" spans="2:3" x14ac:dyDescent="0.25">
      <c r="B799">
        <v>56.1676</v>
      </c>
      <c r="C799">
        <v>0.63900000000000001</v>
      </c>
    </row>
    <row r="800" spans="2:3" x14ac:dyDescent="0.25">
      <c r="B800">
        <v>30.069800000000001</v>
      </c>
      <c r="C800">
        <v>0.91059999999999997</v>
      </c>
    </row>
    <row r="801" spans="2:3" x14ac:dyDescent="0.25">
      <c r="B801">
        <v>26.820399999999999</v>
      </c>
      <c r="C801">
        <v>0.97140000000000004</v>
      </c>
    </row>
    <row r="802" spans="2:3" x14ac:dyDescent="0.25">
      <c r="B802">
        <v>25.297000000000001</v>
      </c>
      <c r="C802">
        <v>0.97470000000000001</v>
      </c>
    </row>
    <row r="803" spans="2:3" x14ac:dyDescent="0.25">
      <c r="B803">
        <v>0</v>
      </c>
      <c r="C803">
        <v>1</v>
      </c>
    </row>
    <row r="804" spans="2:3" x14ac:dyDescent="0.25">
      <c r="B804">
        <v>0</v>
      </c>
      <c r="C804">
        <v>1</v>
      </c>
    </row>
    <row r="805" spans="2:3" x14ac:dyDescent="0.25">
      <c r="B805">
        <v>61.195099999999996</v>
      </c>
      <c r="C805">
        <v>0.3261</v>
      </c>
    </row>
    <row r="806" spans="2:3" x14ac:dyDescent="0.25">
      <c r="B806">
        <v>62.674799999999998</v>
      </c>
      <c r="C806">
        <v>0.34250000000000003</v>
      </c>
    </row>
    <row r="807" spans="2:3" x14ac:dyDescent="0.25">
      <c r="B807">
        <v>55.674500000000002</v>
      </c>
      <c r="C807">
        <v>0.69550000000000001</v>
      </c>
    </row>
    <row r="808" spans="2:3" x14ac:dyDescent="0.25">
      <c r="B808">
        <v>44.3187</v>
      </c>
      <c r="C808">
        <v>0.79249999999999998</v>
      </c>
    </row>
    <row r="809" spans="2:3" x14ac:dyDescent="0.25">
      <c r="B809">
        <v>37.1873</v>
      </c>
      <c r="C809">
        <v>0.8518</v>
      </c>
    </row>
    <row r="810" spans="2:3" x14ac:dyDescent="0.25">
      <c r="B810">
        <v>22.049299999999999</v>
      </c>
      <c r="C810">
        <v>0.94589999999999996</v>
      </c>
    </row>
    <row r="811" spans="2:3" x14ac:dyDescent="0.25">
      <c r="B811">
        <v>0</v>
      </c>
      <c r="C811">
        <v>1</v>
      </c>
    </row>
    <row r="812" spans="2:3" x14ac:dyDescent="0.25">
      <c r="B812">
        <v>25.293900000000001</v>
      </c>
      <c r="C812">
        <v>0.92259999999999998</v>
      </c>
    </row>
    <row r="813" spans="2:3" x14ac:dyDescent="0.25">
      <c r="B813">
        <v>37.995800000000003</v>
      </c>
      <c r="C813">
        <v>0.75619999999999998</v>
      </c>
    </row>
    <row r="814" spans="2:3" x14ac:dyDescent="0.25">
      <c r="B814">
        <v>49.357500000000002</v>
      </c>
      <c r="C814">
        <v>0.37809999999999999</v>
      </c>
    </row>
    <row r="815" spans="2:3" x14ac:dyDescent="0.25">
      <c r="B815">
        <v>54.462800000000001</v>
      </c>
      <c r="C815">
        <v>0.2959</v>
      </c>
    </row>
    <row r="816" spans="2:3" x14ac:dyDescent="0.25">
      <c r="B816">
        <v>71.873599999999996</v>
      </c>
      <c r="C816">
        <v>2.5399999999999999E-2</v>
      </c>
    </row>
    <row r="817" spans="2:3" x14ac:dyDescent="0.25">
      <c r="B817">
        <v>0</v>
      </c>
      <c r="C817">
        <v>1</v>
      </c>
    </row>
    <row r="818" spans="2:3" x14ac:dyDescent="0.25">
      <c r="B818">
        <v>31.570699999999999</v>
      </c>
      <c r="C818">
        <v>0.88529999999999998</v>
      </c>
    </row>
    <row r="819" spans="2:3" x14ac:dyDescent="0.25">
      <c r="B819">
        <v>40.562800000000003</v>
      </c>
      <c r="C819">
        <v>0.75649999999999995</v>
      </c>
    </row>
    <row r="820" spans="2:3" x14ac:dyDescent="0.25">
      <c r="B820">
        <v>52.573900000000002</v>
      </c>
      <c r="C820">
        <v>0.41620000000000001</v>
      </c>
    </row>
    <row r="821" spans="2:3" x14ac:dyDescent="0.25">
      <c r="B821">
        <v>55.286999999999999</v>
      </c>
      <c r="C821">
        <v>0.30249999999999999</v>
      </c>
    </row>
    <row r="822" spans="2:3" x14ac:dyDescent="0.25">
      <c r="B822">
        <v>72.492999999999995</v>
      </c>
      <c r="C822">
        <v>5.7500000000000002E-2</v>
      </c>
    </row>
    <row r="823" spans="2:3" x14ac:dyDescent="0.25">
      <c r="B823">
        <v>0</v>
      </c>
      <c r="C823">
        <v>1</v>
      </c>
    </row>
    <row r="824" spans="2:3" x14ac:dyDescent="0.25">
      <c r="B824">
        <v>25.005500000000001</v>
      </c>
      <c r="C824">
        <v>0.93789999999999996</v>
      </c>
    </row>
    <row r="825" spans="2:3" x14ac:dyDescent="0.25">
      <c r="B825">
        <v>33.228700000000003</v>
      </c>
      <c r="C825">
        <v>0.86560000000000004</v>
      </c>
    </row>
    <row r="826" spans="2:3" x14ac:dyDescent="0.25">
      <c r="B826">
        <v>52.161200000000001</v>
      </c>
      <c r="C826">
        <v>0.3886</v>
      </c>
    </row>
    <row r="827" spans="2:3" x14ac:dyDescent="0.25">
      <c r="B827">
        <v>56.681399999999996</v>
      </c>
      <c r="C827">
        <v>0.27310000000000001</v>
      </c>
    </row>
    <row r="828" spans="2:3" x14ac:dyDescent="0.25">
      <c r="B828">
        <v>72.0625</v>
      </c>
      <c r="C828">
        <v>3.6499999999999998E-2</v>
      </c>
    </row>
    <row r="829" spans="2:3" x14ac:dyDescent="0.25">
      <c r="B829">
        <v>0</v>
      </c>
      <c r="C829">
        <v>1</v>
      </c>
    </row>
    <row r="830" spans="2:3" x14ac:dyDescent="0.25">
      <c r="B830">
        <v>22.503399999999999</v>
      </c>
      <c r="C830">
        <v>0.92</v>
      </c>
    </row>
    <row r="831" spans="2:3" x14ac:dyDescent="0.25">
      <c r="B831">
        <v>33.541800000000002</v>
      </c>
      <c r="C831">
        <v>0.82130000000000003</v>
      </c>
    </row>
    <row r="832" spans="2:3" x14ac:dyDescent="0.25">
      <c r="B832">
        <v>41.339399999999998</v>
      </c>
      <c r="C832">
        <v>0.61680000000000001</v>
      </c>
    </row>
    <row r="833" spans="2:3" x14ac:dyDescent="0.25">
      <c r="B833">
        <v>48.039299999999997</v>
      </c>
      <c r="C833">
        <v>0.36159999999999998</v>
      </c>
    </row>
    <row r="834" spans="2:3" x14ac:dyDescent="0.25">
      <c r="B834">
        <v>67.381900000000002</v>
      </c>
      <c r="C834">
        <v>4.48E-2</v>
      </c>
    </row>
    <row r="835" spans="2:3" x14ac:dyDescent="0.25">
      <c r="B835">
        <v>0</v>
      </c>
      <c r="C835">
        <v>1</v>
      </c>
    </row>
    <row r="836" spans="2:3" x14ac:dyDescent="0.25">
      <c r="B836">
        <v>20.307400000000001</v>
      </c>
      <c r="C836">
        <v>0.94450000000000001</v>
      </c>
    </row>
    <row r="837" spans="2:3" x14ac:dyDescent="0.25">
      <c r="B837">
        <v>34.497100000000003</v>
      </c>
      <c r="C837">
        <v>0.84560000000000002</v>
      </c>
    </row>
    <row r="838" spans="2:3" x14ac:dyDescent="0.25">
      <c r="B838">
        <v>48.1218</v>
      </c>
      <c r="C838">
        <v>0.50529999999999997</v>
      </c>
    </row>
    <row r="839" spans="2:3" x14ac:dyDescent="0.25">
      <c r="B839">
        <v>50.4709</v>
      </c>
      <c r="C839">
        <v>0.4042</v>
      </c>
    </row>
    <row r="840" spans="2:3" x14ac:dyDescent="0.25">
      <c r="B840">
        <v>71.457099999999997</v>
      </c>
      <c r="C840">
        <v>3.39E-2</v>
      </c>
    </row>
    <row r="841" spans="2:3" x14ac:dyDescent="0.25">
      <c r="B841">
        <v>0</v>
      </c>
      <c r="C841">
        <v>1</v>
      </c>
    </row>
    <row r="842" spans="2:3" x14ac:dyDescent="0.25">
      <c r="B842">
        <v>27.298100000000002</v>
      </c>
      <c r="C842">
        <v>0.89859999999999995</v>
      </c>
    </row>
    <row r="843" spans="2:3" x14ac:dyDescent="0.25">
      <c r="B843">
        <v>35.310499999999998</v>
      </c>
      <c r="C843">
        <v>0.8175</v>
      </c>
    </row>
    <row r="844" spans="2:3" x14ac:dyDescent="0.25">
      <c r="B844">
        <v>47.802199999999999</v>
      </c>
      <c r="C844">
        <v>0.48880000000000001</v>
      </c>
    </row>
    <row r="845" spans="2:3" x14ac:dyDescent="0.25">
      <c r="B845">
        <v>52.3065</v>
      </c>
      <c r="C845">
        <v>0.36880000000000002</v>
      </c>
    </row>
    <row r="846" spans="2:3" x14ac:dyDescent="0.25">
      <c r="B846">
        <v>74.451700000000002</v>
      </c>
      <c r="C846">
        <v>2.5999999999999999E-2</v>
      </c>
    </row>
    <row r="847" spans="2:3" x14ac:dyDescent="0.25">
      <c r="B847">
        <v>0</v>
      </c>
      <c r="C847">
        <v>1</v>
      </c>
    </row>
    <row r="848" spans="2:3" x14ac:dyDescent="0.25">
      <c r="B848">
        <v>24.375800000000002</v>
      </c>
      <c r="C848">
        <v>0.94769999999999999</v>
      </c>
    </row>
    <row r="849" spans="2:3" x14ac:dyDescent="0.25">
      <c r="B849">
        <v>32.029200000000003</v>
      </c>
      <c r="C849">
        <v>0.89790000000000003</v>
      </c>
    </row>
    <row r="850" spans="2:3" x14ac:dyDescent="0.25">
      <c r="B850">
        <v>47.815399999999997</v>
      </c>
      <c r="C850">
        <v>0.54859999999999998</v>
      </c>
    </row>
    <row r="851" spans="2:3" x14ac:dyDescent="0.25">
      <c r="B851">
        <v>53.846400000000003</v>
      </c>
      <c r="C851">
        <v>0.37469999999999998</v>
      </c>
    </row>
    <row r="852" spans="2:3" x14ac:dyDescent="0.25">
      <c r="B852">
        <v>75.677499999999995</v>
      </c>
      <c r="C852">
        <v>3.2899999999999999E-2</v>
      </c>
    </row>
    <row r="853" spans="2:3" x14ac:dyDescent="0.25">
      <c r="B853">
        <v>0</v>
      </c>
      <c r="C853">
        <v>1</v>
      </c>
    </row>
    <row r="854" spans="2:3" x14ac:dyDescent="0.25">
      <c r="B854">
        <v>20.711400000000001</v>
      </c>
      <c r="C854">
        <v>0.90880000000000005</v>
      </c>
    </row>
    <row r="855" spans="2:3" x14ac:dyDescent="0.25">
      <c r="B855">
        <v>27.491599999999998</v>
      </c>
      <c r="C855">
        <v>0.8347</v>
      </c>
    </row>
    <row r="856" spans="2:3" x14ac:dyDescent="0.25">
      <c r="B856">
        <v>46.910299999999999</v>
      </c>
      <c r="C856">
        <v>0.46689999999999998</v>
      </c>
    </row>
    <row r="857" spans="2:3" x14ac:dyDescent="0.25">
      <c r="B857">
        <v>51.318399999999997</v>
      </c>
      <c r="C857">
        <v>0.34010000000000001</v>
      </c>
    </row>
    <row r="858" spans="2:3" x14ac:dyDescent="0.25">
      <c r="B858">
        <v>65.535799999999995</v>
      </c>
      <c r="C858">
        <v>6.9699999999999998E-2</v>
      </c>
    </row>
    <row r="859" spans="2:3" x14ac:dyDescent="0.25">
      <c r="B859">
        <v>0</v>
      </c>
      <c r="C859">
        <v>1</v>
      </c>
    </row>
    <row r="860" spans="2:3" x14ac:dyDescent="0.25">
      <c r="B860">
        <v>30.794599999999999</v>
      </c>
      <c r="C860">
        <v>0.89870000000000005</v>
      </c>
    </row>
    <row r="861" spans="2:3" x14ac:dyDescent="0.25">
      <c r="B861">
        <v>39.129399999999997</v>
      </c>
      <c r="C861">
        <v>0.76770000000000005</v>
      </c>
    </row>
    <row r="862" spans="2:3" x14ac:dyDescent="0.25">
      <c r="B862">
        <v>54.031700000000001</v>
      </c>
      <c r="C862">
        <v>0.41860000000000003</v>
      </c>
    </row>
    <row r="863" spans="2:3" x14ac:dyDescent="0.25">
      <c r="B863">
        <v>57.1952</v>
      </c>
      <c r="C863">
        <v>0.26819999999999999</v>
      </c>
    </row>
    <row r="864" spans="2:3" x14ac:dyDescent="0.25">
      <c r="B864">
        <v>65.428600000000003</v>
      </c>
      <c r="C864">
        <v>0.15390000000000001</v>
      </c>
    </row>
    <row r="865" spans="2:3" x14ac:dyDescent="0.25">
      <c r="B865">
        <v>0</v>
      </c>
      <c r="C865">
        <v>1</v>
      </c>
    </row>
    <row r="866" spans="2:3" x14ac:dyDescent="0.25">
      <c r="B866">
        <v>19.813800000000001</v>
      </c>
      <c r="C866">
        <v>0.96609999999999996</v>
      </c>
    </row>
    <row r="867" spans="2:3" x14ac:dyDescent="0.25">
      <c r="B867">
        <v>37.667400000000001</v>
      </c>
      <c r="C867">
        <v>0.84460000000000002</v>
      </c>
    </row>
    <row r="868" spans="2:3" x14ac:dyDescent="0.25">
      <c r="B868">
        <v>52.170299999999997</v>
      </c>
      <c r="C868">
        <v>0.46039999999999998</v>
      </c>
    </row>
    <row r="869" spans="2:3" x14ac:dyDescent="0.25">
      <c r="B869">
        <v>54.802799999999998</v>
      </c>
      <c r="C869">
        <v>0.39579999999999999</v>
      </c>
    </row>
    <row r="870" spans="2:3" x14ac:dyDescent="0.25">
      <c r="B870">
        <v>66.299000000000007</v>
      </c>
      <c r="C870">
        <v>0.1285</v>
      </c>
    </row>
    <row r="871" spans="2:3" x14ac:dyDescent="0.25">
      <c r="B871">
        <v>0</v>
      </c>
      <c r="C871">
        <v>1</v>
      </c>
    </row>
    <row r="872" spans="2:3" x14ac:dyDescent="0.25">
      <c r="B872">
        <v>23.489799999999999</v>
      </c>
      <c r="C872">
        <v>0.9264</v>
      </c>
    </row>
    <row r="873" spans="2:3" x14ac:dyDescent="0.25">
      <c r="B873">
        <v>35.507899999999999</v>
      </c>
      <c r="C873">
        <v>0.78859999999999997</v>
      </c>
    </row>
    <row r="874" spans="2:3" x14ac:dyDescent="0.25">
      <c r="B874">
        <v>45.320500000000003</v>
      </c>
      <c r="C874">
        <v>0.44669999999999999</v>
      </c>
    </row>
    <row r="875" spans="2:3" x14ac:dyDescent="0.25">
      <c r="B875">
        <v>52.682899999999997</v>
      </c>
      <c r="C875">
        <v>0.2233</v>
      </c>
    </row>
    <row r="876" spans="2:3" x14ac:dyDescent="0.25">
      <c r="B876">
        <v>49.872100000000003</v>
      </c>
      <c r="C876">
        <v>0.33689999999999998</v>
      </c>
    </row>
    <row r="877" spans="2:3" x14ac:dyDescent="0.25">
      <c r="B877">
        <v>0</v>
      </c>
      <c r="C877">
        <v>1</v>
      </c>
    </row>
    <row r="878" spans="2:3" x14ac:dyDescent="0.25">
      <c r="B878">
        <v>23.4252</v>
      </c>
      <c r="C878">
        <v>0.93310000000000004</v>
      </c>
    </row>
    <row r="879" spans="2:3" x14ac:dyDescent="0.25">
      <c r="B879">
        <v>32.203000000000003</v>
      </c>
      <c r="C879">
        <v>0.84599999999999997</v>
      </c>
    </row>
    <row r="880" spans="2:3" x14ac:dyDescent="0.25">
      <c r="B880">
        <v>39.282499999999999</v>
      </c>
      <c r="C880">
        <v>0.73429999999999995</v>
      </c>
    </row>
    <row r="881" spans="2:3" x14ac:dyDescent="0.25">
      <c r="B881">
        <v>51.350200000000001</v>
      </c>
      <c r="C881">
        <v>0.37809999999999999</v>
      </c>
    </row>
    <row r="882" spans="2:3" x14ac:dyDescent="0.25">
      <c r="B882">
        <v>68.587800000000001</v>
      </c>
      <c r="C882">
        <v>5.5E-2</v>
      </c>
    </row>
    <row r="883" spans="2:3" x14ac:dyDescent="0.25">
      <c r="B883">
        <v>0</v>
      </c>
      <c r="C883">
        <v>1</v>
      </c>
    </row>
    <row r="884" spans="2:3" x14ac:dyDescent="0.25">
      <c r="B884">
        <v>21.023</v>
      </c>
      <c r="C884">
        <v>0.93210000000000004</v>
      </c>
    </row>
    <row r="885" spans="2:3" x14ac:dyDescent="0.25">
      <c r="B885">
        <v>28.329699999999999</v>
      </c>
      <c r="C885">
        <v>0.86329999999999996</v>
      </c>
    </row>
    <row r="886" spans="2:3" x14ac:dyDescent="0.25">
      <c r="B886">
        <v>43.555</v>
      </c>
      <c r="C886">
        <v>0.50529999999999997</v>
      </c>
    </row>
    <row r="887" spans="2:3" x14ac:dyDescent="0.25">
      <c r="B887">
        <v>46.284300000000002</v>
      </c>
      <c r="C887">
        <v>0.39750000000000002</v>
      </c>
    </row>
    <row r="888" spans="2:3" x14ac:dyDescent="0.25">
      <c r="B888">
        <v>70.118399999999994</v>
      </c>
      <c r="C888">
        <v>2.4799999999999999E-2</v>
      </c>
    </row>
    <row r="889" spans="2:3" x14ac:dyDescent="0.25">
      <c r="B889">
        <v>0</v>
      </c>
      <c r="C889">
        <v>1</v>
      </c>
    </row>
    <row r="890" spans="2:3" x14ac:dyDescent="0.25">
      <c r="B890">
        <v>18.171500000000002</v>
      </c>
      <c r="C890">
        <v>0.95569999999999999</v>
      </c>
    </row>
    <row r="891" spans="2:3" x14ac:dyDescent="0.25">
      <c r="B891">
        <v>28.148099999999999</v>
      </c>
      <c r="C891">
        <v>0.85899999999999999</v>
      </c>
    </row>
    <row r="892" spans="2:3" x14ac:dyDescent="0.25">
      <c r="B892">
        <v>47.239899999999999</v>
      </c>
      <c r="C892">
        <v>0.45229999999999998</v>
      </c>
    </row>
    <row r="893" spans="2:3" x14ac:dyDescent="0.25">
      <c r="B893">
        <v>51.279499999999999</v>
      </c>
      <c r="C893">
        <v>0.33910000000000001</v>
      </c>
    </row>
    <row r="894" spans="2:3" x14ac:dyDescent="0.25">
      <c r="B894">
        <v>69.064300000000003</v>
      </c>
      <c r="C894">
        <v>3.39E-2</v>
      </c>
    </row>
    <row r="895" spans="2:3" x14ac:dyDescent="0.25">
      <c r="B895">
        <v>0</v>
      </c>
      <c r="C895">
        <v>1</v>
      </c>
    </row>
    <row r="896" spans="2:3" x14ac:dyDescent="0.25">
      <c r="B896">
        <v>23.942799999999998</v>
      </c>
      <c r="C896">
        <v>0.88549999999999995</v>
      </c>
    </row>
    <row r="897" spans="2:3" x14ac:dyDescent="0.25">
      <c r="B897">
        <v>28.449100000000001</v>
      </c>
      <c r="C897">
        <v>0.84419999999999995</v>
      </c>
    </row>
    <row r="898" spans="2:3" x14ac:dyDescent="0.25">
      <c r="B898">
        <v>41.169600000000003</v>
      </c>
      <c r="C898">
        <v>0.49170000000000003</v>
      </c>
    </row>
    <row r="899" spans="2:3" x14ac:dyDescent="0.25">
      <c r="B899">
        <v>49.086799999999997</v>
      </c>
      <c r="C899">
        <v>0.3427</v>
      </c>
    </row>
    <row r="900" spans="2:3" x14ac:dyDescent="0.25">
      <c r="B900">
        <v>65.7303</v>
      </c>
      <c r="C900">
        <v>5.9499999999999997E-2</v>
      </c>
    </row>
    <row r="901" spans="2:3" x14ac:dyDescent="0.25">
      <c r="B901">
        <v>0</v>
      </c>
      <c r="C901">
        <v>1</v>
      </c>
    </row>
    <row r="902" spans="2:3" x14ac:dyDescent="0.25">
      <c r="B902">
        <v>18.878799999999998</v>
      </c>
      <c r="C902">
        <v>0.95079999999999998</v>
      </c>
    </row>
    <row r="903" spans="2:3" x14ac:dyDescent="0.25">
      <c r="B903">
        <v>33.5017</v>
      </c>
      <c r="C903">
        <v>0.83040000000000003</v>
      </c>
    </row>
    <row r="904" spans="2:3" x14ac:dyDescent="0.25">
      <c r="B904">
        <v>47.076999999999998</v>
      </c>
      <c r="C904">
        <v>0.44340000000000002</v>
      </c>
    </row>
    <row r="905" spans="2:3" x14ac:dyDescent="0.25">
      <c r="B905">
        <v>51.474600000000002</v>
      </c>
      <c r="C905">
        <v>0.26669999999999999</v>
      </c>
    </row>
    <row r="906" spans="2:3" x14ac:dyDescent="0.25">
      <c r="B906">
        <v>73.312700000000007</v>
      </c>
      <c r="C906">
        <v>2.1700000000000001E-2</v>
      </c>
    </row>
    <row r="907" spans="2:3" x14ac:dyDescent="0.25">
      <c r="B907">
        <v>0</v>
      </c>
      <c r="C907">
        <v>1</v>
      </c>
    </row>
    <row r="908" spans="2:3" x14ac:dyDescent="0.25">
      <c r="B908">
        <v>25.181899999999999</v>
      </c>
      <c r="C908">
        <v>0.90400000000000003</v>
      </c>
    </row>
    <row r="909" spans="2:3" x14ac:dyDescent="0.25">
      <c r="B909">
        <v>36.522199999999998</v>
      </c>
      <c r="C909">
        <v>0.78979999999999995</v>
      </c>
    </row>
    <row r="910" spans="2:3" x14ac:dyDescent="0.25">
      <c r="B910">
        <v>46.975999999999999</v>
      </c>
      <c r="C910">
        <v>0.53800000000000003</v>
      </c>
    </row>
    <row r="911" spans="2:3" x14ac:dyDescent="0.25">
      <c r="B911">
        <v>52.801000000000002</v>
      </c>
      <c r="C911">
        <v>0.29310000000000003</v>
      </c>
    </row>
    <row r="912" spans="2:3" x14ac:dyDescent="0.25">
      <c r="B912">
        <v>72.796700000000001</v>
      </c>
      <c r="C912">
        <v>2.3E-2</v>
      </c>
    </row>
    <row r="913" spans="2:3" x14ac:dyDescent="0.25">
      <c r="B913">
        <v>0</v>
      </c>
      <c r="C913">
        <v>1</v>
      </c>
    </row>
    <row r="914" spans="2:3" x14ac:dyDescent="0.25">
      <c r="B914">
        <v>20.623000000000001</v>
      </c>
      <c r="C914">
        <v>0.92710000000000004</v>
      </c>
    </row>
    <row r="915" spans="2:3" x14ac:dyDescent="0.25">
      <c r="B915">
        <v>28.505800000000001</v>
      </c>
      <c r="C915">
        <v>0.79369999999999996</v>
      </c>
    </row>
    <row r="916" spans="2:3" x14ac:dyDescent="0.25">
      <c r="B916">
        <v>38.930599999999998</v>
      </c>
      <c r="C916">
        <v>0.58850000000000002</v>
      </c>
    </row>
    <row r="917" spans="2:3" x14ac:dyDescent="0.25">
      <c r="B917">
        <v>47.038600000000002</v>
      </c>
      <c r="C917">
        <v>0.34749999999999998</v>
      </c>
    </row>
    <row r="918" spans="2:3" x14ac:dyDescent="0.25">
      <c r="B918">
        <v>68.727199999999996</v>
      </c>
      <c r="C918">
        <v>5.9499999999999997E-2</v>
      </c>
    </row>
    <row r="919" spans="2:3" x14ac:dyDescent="0.25">
      <c r="B919">
        <v>0</v>
      </c>
      <c r="C919">
        <v>1</v>
      </c>
    </row>
    <row r="920" spans="2:3" x14ac:dyDescent="0.25">
      <c r="B920">
        <v>20.6587</v>
      </c>
      <c r="C920">
        <v>0.91</v>
      </c>
    </row>
    <row r="921" spans="2:3" x14ac:dyDescent="0.25">
      <c r="B921">
        <v>30.910399999999999</v>
      </c>
      <c r="C921">
        <v>0.78790000000000004</v>
      </c>
    </row>
    <row r="922" spans="2:3" x14ac:dyDescent="0.25">
      <c r="B922">
        <v>41.921799999999998</v>
      </c>
      <c r="C922">
        <v>0.51049999999999995</v>
      </c>
    </row>
    <row r="923" spans="2:3" x14ac:dyDescent="0.25">
      <c r="B923">
        <v>48.695799999999998</v>
      </c>
      <c r="C923">
        <v>0.33650000000000002</v>
      </c>
    </row>
    <row r="924" spans="2:3" x14ac:dyDescent="0.25">
      <c r="B924">
        <v>65.422399999999996</v>
      </c>
      <c r="C924">
        <v>6.8500000000000005E-2</v>
      </c>
    </row>
    <row r="925" spans="2:3" x14ac:dyDescent="0.25">
      <c r="B925">
        <v>0</v>
      </c>
      <c r="C925">
        <v>1</v>
      </c>
    </row>
    <row r="926" spans="2:3" x14ac:dyDescent="0.25">
      <c r="B926">
        <v>18.225200000000001</v>
      </c>
      <c r="C926">
        <v>0.93959999999999999</v>
      </c>
    </row>
    <row r="927" spans="2:3" x14ac:dyDescent="0.25">
      <c r="B927">
        <v>30.986799999999999</v>
      </c>
      <c r="C927">
        <v>0.83009999999999995</v>
      </c>
    </row>
    <row r="928" spans="2:3" x14ac:dyDescent="0.25">
      <c r="B928">
        <v>43.026000000000003</v>
      </c>
      <c r="C928">
        <v>0.54430000000000001</v>
      </c>
    </row>
    <row r="929" spans="2:3" x14ac:dyDescent="0.25">
      <c r="B929">
        <v>50.375500000000002</v>
      </c>
      <c r="C929">
        <v>0.30520000000000003</v>
      </c>
    </row>
    <row r="930" spans="2:3" x14ac:dyDescent="0.25">
      <c r="B930">
        <v>65.653899999999993</v>
      </c>
      <c r="C930">
        <v>6.1800000000000001E-2</v>
      </c>
    </row>
    <row r="931" spans="2:3" x14ac:dyDescent="0.25">
      <c r="B931">
        <v>0</v>
      </c>
      <c r="C931">
        <v>1</v>
      </c>
    </row>
    <row r="932" spans="2:3" x14ac:dyDescent="0.25">
      <c r="B932">
        <v>23.209800000000001</v>
      </c>
      <c r="C932">
        <v>0.92749999999999999</v>
      </c>
    </row>
    <row r="933" spans="2:3" x14ac:dyDescent="0.25">
      <c r="B933">
        <v>32.159199999999998</v>
      </c>
      <c r="C933">
        <v>0.83389999999999997</v>
      </c>
    </row>
    <row r="934" spans="2:3" x14ac:dyDescent="0.25">
      <c r="B934">
        <v>43.284500000000001</v>
      </c>
      <c r="C934">
        <v>0.53059999999999996</v>
      </c>
    </row>
    <row r="935" spans="2:3" x14ac:dyDescent="0.25">
      <c r="B935">
        <v>48.855400000000003</v>
      </c>
      <c r="C935">
        <v>0.39489999999999997</v>
      </c>
    </row>
    <row r="936" spans="2:3" x14ac:dyDescent="0.25">
      <c r="B936">
        <v>67.535799999999995</v>
      </c>
      <c r="C936">
        <v>2.9899999999999999E-2</v>
      </c>
    </row>
    <row r="937" spans="2:3" x14ac:dyDescent="0.25">
      <c r="B937">
        <v>0</v>
      </c>
      <c r="C937">
        <v>1</v>
      </c>
    </row>
    <row r="938" spans="2:3" x14ac:dyDescent="0.25">
      <c r="B938">
        <v>24.1647</v>
      </c>
      <c r="C938">
        <v>0.93410000000000004</v>
      </c>
    </row>
    <row r="939" spans="2:3" x14ac:dyDescent="0.25">
      <c r="B939">
        <v>28.223099999999999</v>
      </c>
      <c r="C939">
        <v>0.87360000000000004</v>
      </c>
    </row>
    <row r="940" spans="2:3" x14ac:dyDescent="0.25">
      <c r="B940">
        <v>38.238599999999998</v>
      </c>
      <c r="C940">
        <v>0.66249999999999998</v>
      </c>
    </row>
    <row r="941" spans="2:3" x14ac:dyDescent="0.25">
      <c r="B941">
        <v>47.8142</v>
      </c>
      <c r="C941">
        <v>0.38840000000000002</v>
      </c>
    </row>
    <row r="942" spans="2:3" x14ac:dyDescent="0.25">
      <c r="B942">
        <v>67.712900000000005</v>
      </c>
      <c r="C942">
        <v>4.7500000000000001E-2</v>
      </c>
    </row>
    <row r="943" spans="2:3" x14ac:dyDescent="0.25">
      <c r="B943">
        <v>0</v>
      </c>
      <c r="C943">
        <v>1</v>
      </c>
    </row>
    <row r="944" spans="2:3" x14ac:dyDescent="0.25">
      <c r="B944">
        <v>22.251799999999999</v>
      </c>
      <c r="C944">
        <v>0.9173</v>
      </c>
    </row>
    <row r="945" spans="2:3" x14ac:dyDescent="0.25">
      <c r="B945">
        <v>29.7</v>
      </c>
      <c r="C945">
        <v>0.8538</v>
      </c>
    </row>
    <row r="946" spans="2:3" x14ac:dyDescent="0.25">
      <c r="B946">
        <v>44.753399999999999</v>
      </c>
      <c r="C946">
        <v>0.45900000000000002</v>
      </c>
    </row>
    <row r="947" spans="2:3" x14ac:dyDescent="0.25">
      <c r="B947">
        <v>48.033700000000003</v>
      </c>
      <c r="C947">
        <v>0.31169999999999998</v>
      </c>
    </row>
    <row r="948" spans="2:3" x14ac:dyDescent="0.25">
      <c r="B948">
        <v>72.597300000000004</v>
      </c>
      <c r="C948">
        <v>2.2100000000000002E-2</v>
      </c>
    </row>
    <row r="949" spans="2:3" x14ac:dyDescent="0.25">
      <c r="B949">
        <v>0</v>
      </c>
      <c r="C949">
        <v>1</v>
      </c>
    </row>
    <row r="950" spans="2:3" x14ac:dyDescent="0.25">
      <c r="B950">
        <v>20.536899999999999</v>
      </c>
      <c r="C950">
        <v>0.94520000000000004</v>
      </c>
    </row>
    <row r="951" spans="2:3" x14ac:dyDescent="0.25">
      <c r="B951">
        <v>33.847499999999997</v>
      </c>
      <c r="C951">
        <v>0.80889999999999995</v>
      </c>
    </row>
    <row r="952" spans="2:3" x14ac:dyDescent="0.25">
      <c r="B952">
        <v>44.618099999999998</v>
      </c>
      <c r="C952">
        <v>0.50070000000000003</v>
      </c>
    </row>
    <row r="953" spans="2:3" x14ac:dyDescent="0.25">
      <c r="B953">
        <v>48.2333</v>
      </c>
      <c r="C953">
        <v>0.4209</v>
      </c>
    </row>
    <row r="954" spans="2:3" x14ac:dyDescent="0.25">
      <c r="B954">
        <v>52.173299999999998</v>
      </c>
      <c r="C954">
        <v>0.23549999999999999</v>
      </c>
    </row>
    <row r="955" spans="2:3" x14ac:dyDescent="0.25">
      <c r="B955">
        <v>0</v>
      </c>
      <c r="C955">
        <v>1</v>
      </c>
    </row>
    <row r="956" spans="2:3" x14ac:dyDescent="0.25">
      <c r="B956">
        <v>19.686399999999999</v>
      </c>
      <c r="C956">
        <v>0.93579999999999997</v>
      </c>
    </row>
    <row r="957" spans="2:3" x14ac:dyDescent="0.25">
      <c r="B957">
        <v>32.790900000000001</v>
      </c>
      <c r="C957">
        <v>0.78049999999999997</v>
      </c>
    </row>
    <row r="958" spans="2:3" x14ac:dyDescent="0.25">
      <c r="B958">
        <v>40.290700000000001</v>
      </c>
      <c r="C958">
        <v>0.51270000000000004</v>
      </c>
    </row>
    <row r="959" spans="2:3" x14ac:dyDescent="0.25">
      <c r="B959">
        <v>50.193300000000001</v>
      </c>
      <c r="C959">
        <v>0.30070000000000002</v>
      </c>
    </row>
    <row r="960" spans="2:3" x14ac:dyDescent="0.25">
      <c r="B960">
        <v>67.954400000000007</v>
      </c>
      <c r="C960">
        <v>5.2400000000000002E-2</v>
      </c>
    </row>
    <row r="961" spans="2:3" x14ac:dyDescent="0.25">
      <c r="B961">
        <v>0</v>
      </c>
      <c r="C961">
        <v>1</v>
      </c>
    </row>
    <row r="962" spans="2:3" x14ac:dyDescent="0.25">
      <c r="B962">
        <v>24.590599999999998</v>
      </c>
      <c r="C962">
        <v>0.92730000000000001</v>
      </c>
    </row>
    <row r="963" spans="2:3" x14ac:dyDescent="0.25">
      <c r="B963">
        <v>34.2303</v>
      </c>
      <c r="C963">
        <v>0.82850000000000001</v>
      </c>
    </row>
    <row r="964" spans="2:3" x14ac:dyDescent="0.25">
      <c r="B964">
        <v>48.862299999999998</v>
      </c>
      <c r="C964">
        <v>0.47870000000000001</v>
      </c>
    </row>
    <row r="965" spans="2:3" x14ac:dyDescent="0.25">
      <c r="B965">
        <v>56.207500000000003</v>
      </c>
      <c r="C965">
        <v>0.2944</v>
      </c>
    </row>
    <row r="966" spans="2:3" x14ac:dyDescent="0.25">
      <c r="B966">
        <v>62.711100000000002</v>
      </c>
      <c r="C966">
        <v>0.16589999999999999</v>
      </c>
    </row>
    <row r="967" spans="2:3" x14ac:dyDescent="0.25">
      <c r="B967">
        <v>0</v>
      </c>
      <c r="C967">
        <v>1</v>
      </c>
    </row>
    <row r="968" spans="2:3" x14ac:dyDescent="0.25">
      <c r="B968">
        <v>19.607399999999998</v>
      </c>
      <c r="C968">
        <v>0.96230000000000004</v>
      </c>
    </row>
    <row r="969" spans="2:3" x14ac:dyDescent="0.25">
      <c r="B969">
        <v>35.154600000000002</v>
      </c>
      <c r="C969">
        <v>0.83240000000000003</v>
      </c>
    </row>
    <row r="970" spans="2:3" x14ac:dyDescent="0.25">
      <c r="B970">
        <v>47.643900000000002</v>
      </c>
      <c r="C970">
        <v>0.47570000000000001</v>
      </c>
    </row>
    <row r="971" spans="2:3" x14ac:dyDescent="0.25">
      <c r="B971">
        <v>53.3842</v>
      </c>
      <c r="C971">
        <v>0.23830000000000001</v>
      </c>
    </row>
    <row r="972" spans="2:3" x14ac:dyDescent="0.25">
      <c r="B972">
        <v>67.622600000000006</v>
      </c>
      <c r="C972">
        <v>2.98E-2</v>
      </c>
    </row>
    <row r="973" spans="2:3" x14ac:dyDescent="0.25">
      <c r="B973">
        <v>0</v>
      </c>
      <c r="C973">
        <v>1</v>
      </c>
    </row>
    <row r="974" spans="2:3" x14ac:dyDescent="0.25">
      <c r="B974">
        <v>19.517299999999999</v>
      </c>
      <c r="C974">
        <v>0.95389999999999997</v>
      </c>
    </row>
    <row r="975" spans="2:3" x14ac:dyDescent="0.25">
      <c r="B975">
        <v>33.543399999999998</v>
      </c>
      <c r="C975">
        <v>0.83379999999999999</v>
      </c>
    </row>
    <row r="976" spans="2:3" x14ac:dyDescent="0.25">
      <c r="B976">
        <v>44.945300000000003</v>
      </c>
      <c r="C976">
        <v>0.4385</v>
      </c>
    </row>
    <row r="977" spans="2:3" x14ac:dyDescent="0.25">
      <c r="B977">
        <v>50.452199999999998</v>
      </c>
      <c r="C977">
        <v>0.31919999999999998</v>
      </c>
    </row>
    <row r="978" spans="2:3" x14ac:dyDescent="0.25">
      <c r="B978">
        <v>70.527699999999996</v>
      </c>
      <c r="C978">
        <v>2.0199999999999999E-2</v>
      </c>
    </row>
    <row r="979" spans="2:3" x14ac:dyDescent="0.25">
      <c r="B979">
        <v>0</v>
      </c>
      <c r="C979">
        <v>1</v>
      </c>
    </row>
    <row r="980" spans="2:3" x14ac:dyDescent="0.25">
      <c r="B980">
        <v>25.012699999999999</v>
      </c>
      <c r="C980">
        <v>0.9093</v>
      </c>
    </row>
    <row r="981" spans="2:3" x14ac:dyDescent="0.25">
      <c r="B981">
        <v>37.357700000000001</v>
      </c>
      <c r="C981">
        <v>0.79469999999999996</v>
      </c>
    </row>
    <row r="982" spans="2:3" x14ac:dyDescent="0.25">
      <c r="B982">
        <v>45.164299999999997</v>
      </c>
      <c r="C982">
        <v>0.51419999999999999</v>
      </c>
    </row>
    <row r="983" spans="2:3" x14ac:dyDescent="0.25">
      <c r="B983">
        <v>48.954599999999999</v>
      </c>
      <c r="C983">
        <v>0.377</v>
      </c>
    </row>
    <row r="984" spans="2:3" x14ac:dyDescent="0.25">
      <c r="B984">
        <v>67.579300000000003</v>
      </c>
      <c r="C984">
        <v>5.2499999999999998E-2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MULTI-SCATTER</vt:lpstr>
      <vt:lpstr>LIVE-SCATTER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Zhihao Yu</dc:creator>
  <cp:lastModifiedBy>Zhihao Yu</cp:lastModifiedBy>
  <dcterms:created xsi:type="dcterms:W3CDTF">2020-12-01T15:35:13Z</dcterms:created>
  <dcterms:modified xsi:type="dcterms:W3CDTF">2020-12-03T02:54:19Z</dcterms:modified>
</cp:coreProperties>
</file>