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Orange/"/>
    </mc:Choice>
  </mc:AlternateContent>
  <bookViews>
    <workbookView xWindow="640" yWindow="74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<sst xmlns="http://schemas.openxmlformats.org/spreadsheetml/2006/main" count="10" uniqueCount="6">
  <si>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High Bias Scenario</t>
  </si>
  <si>
    <t>Training Error (RMSE)</t>
  </si>
  <si>
    <t>Test Error (RMSE)</t>
  </si>
  <si>
    <t># Training Data Points</t>
  </si>
  <si>
    <t>High Variance Scenario</t>
  </si>
  <si>
    <t>3-fold cross validation on training and test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</si>
</sst>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</a:t>
            </a:r>
            <a:r>
              <a:rPr lang="en-US" baseline="0"/>
              <a:t> Curves - High Bias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Training Error (RMSE)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Sheet1!$A$4:$A$10</c:f>
              <c:numCache>
                <c:formatCode>General</c:formatCode>
                <c:ptCount val="7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39.0</c:v>
                </c:pt>
              </c:numCache>
            </c:numRef>
          </c:cat>
          <c:val>
            <c:numRef>
              <c:f>Sheet1!$B$4:$B$10</c:f>
              <c:numCache>
                <c:formatCode>General</c:formatCode>
                <c:ptCount val="7"/>
                <c:pt idx="0">
                  <c:v>5.874</c:v>
                </c:pt>
                <c:pt idx="1">
                  <c:v>6.660999999999999</c:v>
                </c:pt>
                <c:pt idx="2">
                  <c:v>9.236000000000001</c:v>
                </c:pt>
                <c:pt idx="3">
                  <c:v>9.11</c:v>
                </c:pt>
                <c:pt idx="4">
                  <c:v>9.415</c:v>
                </c:pt>
                <c:pt idx="5">
                  <c:v>8.952</c:v>
                </c:pt>
                <c:pt idx="6">
                  <c:v>7.082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Test Error (RMSE)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Sheet1!$A$4:$A$10</c:f>
              <c:numCache>
                <c:formatCode>General</c:formatCode>
                <c:ptCount val="7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39.0</c:v>
                </c:pt>
              </c:numCache>
            </c:numRef>
          </c:cat>
          <c:val>
            <c:numRef>
              <c:f>Sheet1!$C$4:$C$10</c:f>
              <c:numCache>
                <c:formatCode>General</c:formatCode>
                <c:ptCount val="7"/>
                <c:pt idx="0">
                  <c:v>15.487</c:v>
                </c:pt>
                <c:pt idx="1">
                  <c:v>15.487</c:v>
                </c:pt>
                <c:pt idx="2">
                  <c:v>15.487</c:v>
                </c:pt>
                <c:pt idx="3">
                  <c:v>15.487</c:v>
                </c:pt>
                <c:pt idx="4">
                  <c:v>15.487</c:v>
                </c:pt>
                <c:pt idx="5">
                  <c:v>15.487</c:v>
                </c:pt>
                <c:pt idx="6">
                  <c:v>15.487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57169504"/>
        <c:axId val="-1498117360"/>
      </c:lineChart>
      <c:catAx>
        <c:axId val="-145716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8117360"/>
        <c:crosses val="autoZero"/>
        <c:auto val="1"/>
        <c:lblAlgn val="ctr"/>
        <c:lblOffset val="100"/>
        <c:noMultiLvlLbl val="0"/>
      </c:catAx>
      <c:valAx>
        <c:axId val="-14981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716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</a:t>
            </a:r>
            <a:r>
              <a:rPr lang="en-US" baseline="0"/>
              <a:t> Curves - High Variance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Training Error (RMSE)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Sheet1!$A$29:$A$35</c:f>
              <c:numCache>
                <c:formatCode>General</c:formatCode>
                <c:ptCount val="7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39.0</c:v>
                </c:pt>
              </c:numCache>
            </c:numRef>
          </c:cat>
          <c:val>
            <c:numRef>
              <c:f>Sheet1!$B$29:$B$35</c:f>
              <c:numCache>
                <c:formatCode>General</c:formatCode>
                <c:ptCount val="7"/>
                <c:pt idx="0">
                  <c:v>17.849</c:v>
                </c:pt>
                <c:pt idx="1">
                  <c:v>11639.0</c:v>
                </c:pt>
                <c:pt idx="2">
                  <c:v>15.054</c:v>
                </c:pt>
                <c:pt idx="3">
                  <c:v>7.792</c:v>
                </c:pt>
                <c:pt idx="4">
                  <c:v>58.885</c:v>
                </c:pt>
                <c:pt idx="5">
                  <c:v>2.603</c:v>
                </c:pt>
                <c:pt idx="6">
                  <c:v>3.944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Test Error (RMSE)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Sheet1!$A$29:$A$35</c:f>
              <c:numCache>
                <c:formatCode>General</c:formatCode>
                <c:ptCount val="7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39.0</c:v>
                </c:pt>
              </c:numCache>
            </c:numRef>
          </c:cat>
          <c:val>
            <c:numRef>
              <c:f>Sheet1!$C$29:$C$35</c:f>
              <c:numCache>
                <c:formatCode>General</c:formatCode>
                <c:ptCount val="7"/>
                <c:pt idx="0">
                  <c:v>1077.0</c:v>
                </c:pt>
                <c:pt idx="1">
                  <c:v>1077.0</c:v>
                </c:pt>
                <c:pt idx="2">
                  <c:v>1077.0</c:v>
                </c:pt>
                <c:pt idx="3">
                  <c:v>1077.0</c:v>
                </c:pt>
                <c:pt idx="4">
                  <c:v>1077.0</c:v>
                </c:pt>
                <c:pt idx="5">
                  <c:v>1077.0</c:v>
                </c:pt>
                <c:pt idx="6">
                  <c:v>1077.0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55574192"/>
        <c:axId val="-1455572832"/>
      </c:lineChart>
      <c:catAx>
        <c:axId val="-145557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5572832"/>
        <c:crosses val="autoZero"/>
        <c:auto val="1"/>
        <c:lblAlgn val="ctr"/>
        <c:lblOffset val="100"/>
        <c:noMultiLvlLbl val="0"/>
      </c:catAx>
      <c:valAx>
        <c:axId val="-1455572832"/>
        <c:scaling>
          <c:orientation val="minMax"/>
          <c:max val="11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557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584200</xdr:colOff>
      <xdr:row>21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27</xdr:row>
      <xdr:rowOff>0</xdr:rowOff>
    </xdr:from>
    <xdr:to>
      <xdr:col>11</xdr:col>
      <xdr:colOff>584200</xdr:colOff>
      <xdr:row>46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C41" sqref="C41"/>
    </sheetView>
  </sheetViews>
  <sheetFormatPr baseColWidth="10" defaultRowHeight="16" x14ac:dyDescent="0.2"/>
  <cols>
    <col min="1" max="1" width="22.6640625" customWidth="1"/>
    <col min="2" max="2" width="22.33203125" customWidth="1"/>
    <col min="3" max="3" width="19.83203125" customWidth="1"/>
  </cols>
  <sheetData>
    <row r="1" spans="1:3" x14ac:dyDescent="0.2">
      <c r="A1" t="s">
        <v>0</v>
      </c>
      <c r="B1" t="s">
        <v>5</v>
      </c>
    </row>
    <row r="3" spans="1:3" x14ac:dyDescent="0.2">
      <c r="A3" t="s">
        <v>3</v>
      </c>
      <c r="B3" t="s">
        <v>1</v>
      </c>
      <c r="C3" t="s">
        <v>2</v>
      </c>
    </row>
    <row r="4" spans="1:3" x14ac:dyDescent="0.2">
      <c r="A4">
        <v>5</v>
      </c>
      <c r="B4">
        <v>5.8739999999999997</v>
      </c>
      <c r="C4">
        <v>15.487</v>
      </c>
    </row>
    <row r="5" spans="1:3" x14ac:dyDescent="0.2">
      <c r="A5">
        <v>10</v>
      </c>
      <c r="B5">
        <v>6.6609999999999996</v>
      </c>
      <c r="C5">
        <v>15.487</v>
      </c>
    </row>
    <row r="6" spans="1:3" x14ac:dyDescent="0.2">
      <c r="A6">
        <v>15</v>
      </c>
      <c r="B6">
        <v>9.2360000000000007</v>
      </c>
      <c r="C6">
        <v>15.487</v>
      </c>
    </row>
    <row r="7" spans="1:3" x14ac:dyDescent="0.2">
      <c r="A7">
        <v>20</v>
      </c>
      <c r="B7">
        <v>9.11</v>
      </c>
      <c r="C7">
        <v>15.487</v>
      </c>
    </row>
    <row r="8" spans="1:3" x14ac:dyDescent="0.2">
      <c r="A8">
        <v>25</v>
      </c>
      <c r="B8">
        <v>9.4149999999999991</v>
      </c>
      <c r="C8">
        <v>15.487</v>
      </c>
    </row>
    <row r="9" spans="1:3" x14ac:dyDescent="0.2">
      <c r="A9">
        <v>30</v>
      </c>
      <c r="B9">
        <v>8.952</v>
      </c>
      <c r="C9">
        <v>15.487</v>
      </c>
    </row>
    <row r="10" spans="1:3" x14ac:dyDescent="0.2">
      <c r="A10">
        <v>39</v>
      </c>
      <c r="B10">
        <v>7.0819999999999999</v>
      </c>
      <c r="C10">
        <v>15.487</v>
      </c>
    </row>
    <row r="26" spans="1:3" x14ac:dyDescent="0.2">
      <c r="A26" t="s">
        <v>4</v>
      </c>
      <c r="B26" t="s">
        <v>5</v>
      </c>
    </row>
    <row r="28" spans="1:3" x14ac:dyDescent="0.2">
      <c r="A28" t="s">
        <v>3</v>
      </c>
      <c r="B28" t="s">
        <v>1</v>
      </c>
      <c r="C28" t="s">
        <v>2</v>
      </c>
    </row>
    <row r="29" spans="1:3" x14ac:dyDescent="0.2">
      <c r="A29">
        <v>5</v>
      </c>
      <c r="B29">
        <v>17.849</v>
      </c>
      <c r="C29">
        <v>1077</v>
      </c>
    </row>
    <row r="30" spans="1:3" x14ac:dyDescent="0.2">
      <c r="A30">
        <v>10</v>
      </c>
      <c r="B30">
        <v>11639</v>
      </c>
      <c r="C30">
        <v>1077</v>
      </c>
    </row>
    <row r="31" spans="1:3" x14ac:dyDescent="0.2">
      <c r="A31">
        <v>15</v>
      </c>
      <c r="B31">
        <v>15.054</v>
      </c>
      <c r="C31">
        <v>1077</v>
      </c>
    </row>
    <row r="32" spans="1:3" x14ac:dyDescent="0.2">
      <c r="A32">
        <v>20</v>
      </c>
      <c r="B32">
        <v>7.7919999999999998</v>
      </c>
      <c r="C32">
        <v>1077</v>
      </c>
    </row>
    <row r="33" spans="1:3" x14ac:dyDescent="0.2">
      <c r="A33">
        <v>25</v>
      </c>
      <c r="B33">
        <v>58.884999999999998</v>
      </c>
      <c r="C33">
        <v>1077</v>
      </c>
    </row>
    <row r="34" spans="1:3" x14ac:dyDescent="0.2">
      <c r="A34">
        <v>30</v>
      </c>
      <c r="B34">
        <v>2.6030000000000002</v>
      </c>
      <c r="C34">
        <v>1077</v>
      </c>
    </row>
    <row r="35" spans="1:3" x14ac:dyDescent="0.2">
      <c r="A35">
        <v>39</v>
      </c>
      <c r="B35">
        <v>3.944</v>
      </c>
      <c r="C35">
        <v>1077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2017-12-03T03:48:18Z</dcterms:created>
  <dcterms:modified xsi:type="dcterms:W3CDTF">2017-12-03T04:23:53Z</dcterms:modified>
</cp:coreProperties>
</file>