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ITMO_LABS\LR3\"/>
    </mc:Choice>
  </mc:AlternateContent>
  <xr:revisionPtr revIDLastSave="0" documentId="8_{7AB6A501-20C5-4318-B87F-904770A2F001}" xr6:coauthVersionLast="44" xr6:coauthVersionMax="44" xr10:uidLastSave="{00000000-0000-0000-0000-000000000000}"/>
  <bookViews>
    <workbookView xWindow="28680" yWindow="-120" windowWidth="29040" windowHeight="15990" xr2:uid="{48837CF6-D0B7-44C6-89C0-569F0088D2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<sst xmlns="http://schemas.openxmlformats.org/spreadsheetml/2006/main" count="3" uniqueCount="3">
  <si>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array_len</t>
  </si>
  <si>
    <t>Insertion</t>
  </si>
  <si>
    <t xml:space="preserve">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</si>
</sst>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Quick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Лист1!$B$2:$B$21</c:f>
              <c:numCache>
                <c:formatCode>0.00</c:formatCode>
                <c:ptCount val="20"/>
                <c:pt idx="0">
                  <c:v>2.09988E-5</c:v>
                </c:pt>
                <c:pt idx="1">
                  <c:v>6.8408100000000007E-5</c:v>
                </c:pt>
                <c:pt idx="2">
                  <c:v>8.5969299999999997E-5</c:v>
                </c:pt>
                <c:pt idx="3">
                  <c:v>1.3610099999999999E-4</c:v>
                </c:pt>
                <c:pt idx="4">
                  <c:v>2.0146500000000001E-4</c:v>
                </c:pt>
                <c:pt idx="5">
                  <c:v>2.0622899999999999E-4</c:v>
                </c:pt>
                <c:pt idx="6">
                  <c:v>2.2491300000000001E-4</c:v>
                </c:pt>
                <c:pt idx="7">
                  <c:v>2.8386600000000002E-4</c:v>
                </c:pt>
                <c:pt idx="8">
                  <c:v>3.6988800000000002E-4</c:v>
                </c:pt>
                <c:pt idx="9">
                  <c:v>3.8378099999999998E-4</c:v>
                </c:pt>
                <c:pt idx="10">
                  <c:v>4.0270399999999999E-4</c:v>
                </c:pt>
                <c:pt idx="11">
                  <c:v>4.87154E-4</c:v>
                </c:pt>
                <c:pt idx="12">
                  <c:v>5.7333000000000004E-4</c:v>
                </c:pt>
                <c:pt idx="13">
                  <c:v>6.1254199999999999E-4</c:v>
                </c:pt>
                <c:pt idx="14">
                  <c:v>6.1791299999999999E-4</c:v>
                </c:pt>
                <c:pt idx="15">
                  <c:v>7.4673199999999995E-4</c:v>
                </c:pt>
                <c:pt idx="16">
                  <c:v>8.3734499999999997E-4</c:v>
                </c:pt>
                <c:pt idx="17">
                  <c:v>9.0167199999999996E-4</c:v>
                </c:pt>
                <c:pt idx="18">
                  <c:v>9.24371E-4</c:v>
                </c:pt>
                <c:pt idx="19">
                  <c:v>9.9420400000000005E-4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E-42DD-B517-FFC0B7A6144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Лист1!$C$2:$C$21</c:f>
              <c:numCache>
                <c:formatCode>0.00</c:formatCode>
                <c:ptCount val="20"/>
                <c:pt idx="0">
                  <c:v>2.0236200000000001E-5</c:v>
                </c:pt>
                <c:pt idx="1">
                  <c:v>2.7453500000000001E-5</c:v>
                </c:pt>
                <c:pt idx="2">
                  <c:v>3.90959E-5</c:v>
                </c:pt>
                <c:pt idx="3">
                  <c:v>5.4685000000000002E-5</c:v>
                </c:pt>
                <c:pt idx="4">
                  <c:v>7.6575499999999999E-5</c:v>
                </c:pt>
                <c:pt idx="5">
                  <c:v>1.1541500000000001E-4</c:v>
                </c:pt>
                <c:pt idx="6">
                  <c:v>1.4563400000000001E-4</c:v>
                </c:pt>
                <c:pt idx="7">
                  <c:v>1.94959E-4</c:v>
                </c:pt>
                <c:pt idx="8">
                  <c:v>2.5471400000000001E-4</c:v>
                </c:pt>
                <c:pt idx="9">
                  <c:v>3.3835700000000001E-4</c:v>
                </c:pt>
                <c:pt idx="10">
                  <c:v>3.7561700000000002E-4</c:v>
                </c:pt>
                <c:pt idx="11">
                  <c:v>4.4395699999999998E-4</c:v>
                </c:pt>
                <c:pt idx="12">
                  <c:v>5.7370700000000001E-4</c:v>
                </c:pt>
                <c:pt idx="13">
                  <c:v>6.28876E-4</c:v>
                </c:pt>
                <c:pt idx="14">
                  <c:v>7.1935900000000004E-4</c:v>
                </c:pt>
                <c:pt idx="15">
                  <c:v>8.07455E-4</c:v>
                </c:pt>
                <c:pt idx="16">
                  <c:v>8.7920000000000001E-4</c:v>
                </c:pt>
                <c:pt idx="17">
                  <c:v>9.6246400000000001E-4</c:v>
                </c:pt>
                <c:pt idx="18">
                  <c:v>1.0700200000000001E-3</c:v>
                </c:pt>
                <c:pt idx="19">
                  <c:v>1.23909E-3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E-42DD-B517-FFC0B7A6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66560"/>
        <c:axId val="884809776"/>
      </c:scatterChart>
      <c:valAx>
        <c:axId val="11347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809776"/>
        <c:crosses val="autoZero"/>
        <c:crossBetween val="midCat"/>
      </c:valAx>
      <c:valAx>
        <c:axId val="8848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7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14287</xdr:rowOff>
    </xdr:from>
    <xdr:to>
      <xdr:col>13</xdr:col>
      <xdr:colOff>352425</xdr:colOff>
      <xdr:row>23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39BAB50-DFFB-4776-B68D-106138E4A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5A1F-1017-41D7-A7F0-D1F24629D50B}">
  <dimension ref="A1:C21"/>
  <sheetViews>
    <sheetView tabSelected="1" workbookViewId="0">
      <selection activeCell="H3" sqref="H3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s="1">
        <v>2.09988E-5</v>
      </c>
      <c r="C2" s="1">
        <v>2.0236200000000001E-5</v>
      </c>
    </row>
    <row r="3" spans="1:3" x14ac:dyDescent="0.25">
      <c r="A3">
        <v>2</v>
      </c>
      <c r="B3" s="1">
        <v>6.8408100000000007E-5</v>
      </c>
      <c r="C3" s="1">
        <v>2.7453500000000001E-5</v>
      </c>
    </row>
    <row r="4" spans="1:3" x14ac:dyDescent="0.25">
      <c r="A4">
        <v>3</v>
      </c>
      <c r="B4" s="1">
        <v>8.5969299999999997E-5</v>
      </c>
      <c r="C4" s="1">
        <v>3.90959E-5</v>
      </c>
    </row>
    <row r="5" spans="1:3" x14ac:dyDescent="0.25">
      <c r="A5">
        <v>4</v>
      </c>
      <c r="B5" s="1">
        <v>1.3610099999999999E-4</v>
      </c>
      <c r="C5" s="1">
        <v>5.4685000000000002E-5</v>
      </c>
    </row>
    <row r="6" spans="1:3" x14ac:dyDescent="0.25">
      <c r="A6">
        <v>5</v>
      </c>
      <c r="B6" s="1">
        <v>2.0146500000000001E-4</v>
      </c>
      <c r="C6" s="1">
        <v>7.6575499999999999E-5</v>
      </c>
    </row>
    <row r="7" spans="1:3" x14ac:dyDescent="0.25">
      <c r="A7">
        <v>6</v>
      </c>
      <c r="B7" s="1">
        <v>2.0622899999999999E-4</v>
      </c>
      <c r="C7" s="1">
        <v>1.1541500000000001E-4</v>
      </c>
    </row>
    <row r="8" spans="1:3" x14ac:dyDescent="0.25">
      <c r="A8">
        <v>7</v>
      </c>
      <c r="B8" s="1">
        <v>2.2491300000000001E-4</v>
      </c>
      <c r="C8" s="1">
        <v>1.4563400000000001E-4</v>
      </c>
    </row>
    <row r="9" spans="1:3" x14ac:dyDescent="0.25">
      <c r="A9">
        <v>8</v>
      </c>
      <c r="B9" s="1">
        <v>2.8386600000000002E-4</v>
      </c>
      <c r="C9" s="1">
        <v>1.94959E-4</v>
      </c>
    </row>
    <row r="10" spans="1:3" x14ac:dyDescent="0.25">
      <c r="A10">
        <v>9</v>
      </c>
      <c r="B10" s="1">
        <v>3.6988800000000002E-4</v>
      </c>
      <c r="C10" s="1">
        <v>2.5471400000000001E-4</v>
      </c>
    </row>
    <row r="11" spans="1:3" x14ac:dyDescent="0.25">
      <c r="A11">
        <v>10</v>
      </c>
      <c r="B11" s="1">
        <v>3.8378099999999998E-4</v>
      </c>
      <c r="C11" s="1">
        <v>3.3835700000000001E-4</v>
      </c>
    </row>
    <row r="12" spans="1:3" x14ac:dyDescent="0.25">
      <c r="A12">
        <v>11</v>
      </c>
      <c r="B12" s="1">
        <v>4.0270399999999999E-4</v>
      </c>
      <c r="C12" s="1">
        <v>3.7561700000000002E-4</v>
      </c>
    </row>
    <row r="13" spans="1:3" x14ac:dyDescent="0.25">
      <c r="A13">
        <v>12</v>
      </c>
      <c r="B13" s="1">
        <v>4.87154E-4</v>
      </c>
      <c r="C13" s="1">
        <v>4.4395699999999998E-4</v>
      </c>
    </row>
    <row r="14" spans="1:3" x14ac:dyDescent="0.25">
      <c r="A14">
        <v>13</v>
      </c>
      <c r="B14" s="1">
        <v>5.7333000000000004E-4</v>
      </c>
      <c r="C14" s="1">
        <v>5.7370700000000001E-4</v>
      </c>
    </row>
    <row r="15" spans="1:3" x14ac:dyDescent="0.25">
      <c r="A15">
        <v>14</v>
      </c>
      <c r="B15" s="1">
        <v>6.1254199999999999E-4</v>
      </c>
      <c r="C15" s="1">
        <v>6.28876E-4</v>
      </c>
    </row>
    <row r="16" spans="1:3" x14ac:dyDescent="0.25">
      <c r="A16">
        <v>15</v>
      </c>
      <c r="B16" s="1">
        <v>6.1791299999999999E-4</v>
      </c>
      <c r="C16" s="1">
        <v>7.1935900000000004E-4</v>
      </c>
    </row>
    <row r="17" spans="1:3" x14ac:dyDescent="0.25">
      <c r="A17">
        <v>16</v>
      </c>
      <c r="B17" s="1">
        <v>7.4673199999999995E-4</v>
      </c>
      <c r="C17" s="1">
        <v>8.07455E-4</v>
      </c>
    </row>
    <row r="18" spans="1:3" x14ac:dyDescent="0.25">
      <c r="A18">
        <v>17</v>
      </c>
      <c r="B18" s="1">
        <v>8.3734499999999997E-4</v>
      </c>
      <c r="C18" s="1">
        <v>8.7920000000000001E-4</v>
      </c>
    </row>
    <row r="19" spans="1:3" x14ac:dyDescent="0.25">
      <c r="A19">
        <v>18</v>
      </c>
      <c r="B19" s="1">
        <v>9.0167199999999996E-4</v>
      </c>
      <c r="C19" s="1">
        <v>9.6246400000000001E-4</v>
      </c>
    </row>
    <row r="20" spans="1:3" x14ac:dyDescent="0.25">
      <c r="A20">
        <v>19</v>
      </c>
      <c r="B20" s="1">
        <v>9.24371E-4</v>
      </c>
      <c r="C20" s="1">
        <v>1.0700200000000001E-3</v>
      </c>
    </row>
    <row r="21" spans="1:3" x14ac:dyDescent="0.25">
      <c r="A21">
        <v>20</v>
      </c>
      <c r="B21" s="1">
        <v>9.9420400000000005E-4</v>
      </c>
      <c r="C21" s="1">
        <v>1.23909E-3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Eliseev</dc:creator>
  <cp:lastModifiedBy>Nikita Eliseev</cp:lastModifiedBy>
  <dcterms:created xsi:type="dcterms:W3CDTF">2023-12-02T14:41:44Z</dcterms:created>
  <dcterms:modified xsi:type="dcterms:W3CDTF">2023-12-02T15:00:44Z</dcterms:modified>
</cp:coreProperties>
</file>