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24675" windowHeight="1204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702" i="1" l="1"/>
  <c r="F702" i="1"/>
  <c r="G701" i="1"/>
  <c r="F701" i="1"/>
  <c r="G700" i="1"/>
  <c r="F700" i="1"/>
  <c r="G699" i="1"/>
  <c r="F699" i="1"/>
  <c r="G698" i="1"/>
  <c r="F698" i="1"/>
  <c r="G697" i="1"/>
  <c r="F697" i="1"/>
  <c r="G696" i="1"/>
  <c r="F696" i="1"/>
  <c r="G695" i="1"/>
  <c r="F695" i="1"/>
  <c r="G694" i="1"/>
  <c r="F694" i="1"/>
  <c r="G693" i="1"/>
  <c r="F693" i="1"/>
  <c r="G692" i="1"/>
  <c r="F692" i="1"/>
  <c r="G691" i="1"/>
  <c r="F691" i="1"/>
  <c r="G690" i="1"/>
  <c r="F690" i="1"/>
  <c r="G689" i="1"/>
  <c r="F689" i="1"/>
  <c r="G688" i="1"/>
  <c r="F688" i="1"/>
  <c r="G687" i="1"/>
  <c r="F687" i="1"/>
  <c r="G686" i="1"/>
  <c r="F686" i="1"/>
  <c r="G685" i="1"/>
  <c r="F685" i="1"/>
  <c r="G684" i="1"/>
  <c r="F684" i="1"/>
  <c r="G683" i="1"/>
  <c r="F683" i="1"/>
  <c r="G682" i="1"/>
  <c r="F682" i="1"/>
  <c r="G681" i="1"/>
  <c r="F681" i="1"/>
  <c r="G680" i="1"/>
  <c r="F680" i="1"/>
  <c r="G679" i="1"/>
  <c r="F679" i="1"/>
  <c r="G678" i="1"/>
  <c r="F678" i="1"/>
  <c r="G677" i="1"/>
  <c r="F677" i="1"/>
  <c r="G676" i="1"/>
  <c r="F676" i="1"/>
  <c r="G675" i="1"/>
  <c r="F675" i="1"/>
  <c r="G674" i="1"/>
  <c r="F674" i="1"/>
  <c r="G673" i="1"/>
  <c r="F673" i="1"/>
  <c r="G672" i="1"/>
  <c r="F672" i="1"/>
  <c r="G671" i="1"/>
  <c r="F671" i="1"/>
  <c r="G670" i="1"/>
  <c r="F670" i="1"/>
  <c r="G669" i="1"/>
  <c r="F669" i="1"/>
  <c r="G668" i="1"/>
  <c r="F668" i="1"/>
  <c r="G667" i="1"/>
  <c r="F667" i="1"/>
  <c r="G666" i="1"/>
  <c r="F666" i="1"/>
  <c r="G665" i="1"/>
  <c r="F665" i="1"/>
  <c r="G664" i="1"/>
  <c r="F664" i="1"/>
  <c r="G663" i="1"/>
  <c r="F663" i="1"/>
  <c r="G662" i="1"/>
  <c r="F662" i="1"/>
  <c r="G661" i="1"/>
  <c r="F661" i="1"/>
  <c r="G660" i="1"/>
  <c r="F660" i="1"/>
  <c r="G659" i="1"/>
  <c r="F659" i="1"/>
  <c r="G658" i="1"/>
  <c r="F658" i="1"/>
  <c r="G657" i="1"/>
  <c r="F657" i="1"/>
  <c r="G656" i="1"/>
  <c r="F656" i="1"/>
  <c r="G655" i="1"/>
  <c r="F655" i="1"/>
  <c r="G654" i="1"/>
  <c r="F654" i="1"/>
  <c r="G653" i="1"/>
  <c r="F653" i="1"/>
  <c r="G652" i="1"/>
  <c r="F652" i="1"/>
  <c r="G651" i="1"/>
  <c r="F651" i="1"/>
  <c r="G650" i="1"/>
  <c r="F650" i="1"/>
  <c r="G649" i="1"/>
  <c r="F649" i="1"/>
  <c r="G648" i="1"/>
  <c r="F648" i="1"/>
  <c r="G647" i="1"/>
  <c r="F647" i="1"/>
  <c r="G646" i="1"/>
  <c r="F646" i="1"/>
  <c r="G645" i="1"/>
  <c r="F645" i="1"/>
  <c r="G644" i="1"/>
  <c r="F644" i="1"/>
  <c r="G643" i="1"/>
  <c r="F643" i="1"/>
  <c r="G642" i="1"/>
  <c r="F642" i="1"/>
  <c r="G641" i="1"/>
  <c r="F641" i="1"/>
  <c r="G640" i="1"/>
  <c r="F640" i="1"/>
  <c r="G639" i="1"/>
  <c r="F639" i="1"/>
  <c r="G638" i="1"/>
  <c r="F638" i="1"/>
  <c r="G637" i="1"/>
  <c r="F637" i="1"/>
  <c r="G636" i="1"/>
  <c r="F636" i="1"/>
  <c r="G635" i="1"/>
  <c r="F635" i="1"/>
  <c r="G634" i="1"/>
  <c r="F634" i="1"/>
  <c r="G633" i="1"/>
  <c r="F633" i="1"/>
  <c r="G632" i="1"/>
  <c r="F632" i="1"/>
  <c r="G631" i="1"/>
  <c r="F631" i="1"/>
  <c r="G630" i="1"/>
  <c r="F630" i="1"/>
  <c r="G629" i="1"/>
  <c r="F629" i="1"/>
  <c r="G628" i="1"/>
  <c r="F628" i="1"/>
  <c r="G627" i="1"/>
  <c r="F627" i="1"/>
  <c r="G626" i="1"/>
  <c r="F626" i="1"/>
  <c r="G625" i="1"/>
  <c r="F625" i="1"/>
  <c r="G624" i="1"/>
  <c r="F624" i="1"/>
  <c r="G623" i="1"/>
  <c r="F623" i="1"/>
  <c r="G622" i="1"/>
  <c r="F622" i="1"/>
  <c r="G621" i="1"/>
  <c r="F621" i="1"/>
  <c r="G620" i="1"/>
  <c r="F620" i="1"/>
  <c r="G619" i="1"/>
  <c r="F619" i="1"/>
  <c r="G618" i="1"/>
  <c r="F618" i="1"/>
  <c r="G617" i="1"/>
  <c r="F617" i="1"/>
  <c r="G616" i="1"/>
  <c r="F616" i="1"/>
  <c r="G615" i="1"/>
  <c r="F615" i="1"/>
  <c r="G614" i="1"/>
  <c r="F614" i="1"/>
  <c r="G613" i="1"/>
  <c r="F613" i="1"/>
  <c r="G612" i="1"/>
  <c r="F612" i="1"/>
  <c r="G611" i="1"/>
  <c r="F611" i="1"/>
  <c r="G610" i="1"/>
  <c r="F610" i="1"/>
  <c r="G609" i="1"/>
  <c r="F609" i="1"/>
  <c r="G608" i="1"/>
  <c r="F608" i="1"/>
  <c r="G607" i="1"/>
  <c r="F607" i="1"/>
  <c r="G606" i="1"/>
  <c r="F606" i="1"/>
  <c r="G605" i="1"/>
  <c r="F605" i="1"/>
  <c r="G604" i="1"/>
  <c r="F604" i="1"/>
  <c r="G603" i="1"/>
  <c r="F603" i="1"/>
  <c r="G602" i="1"/>
  <c r="F602" i="1"/>
  <c r="G601" i="1"/>
  <c r="F601" i="1"/>
  <c r="G600" i="1"/>
  <c r="F600" i="1"/>
  <c r="G599" i="1"/>
  <c r="F599" i="1"/>
  <c r="G598" i="1"/>
  <c r="F598" i="1"/>
  <c r="G597" i="1"/>
  <c r="F597" i="1"/>
  <c r="G596" i="1"/>
  <c r="F596" i="1"/>
  <c r="G595" i="1"/>
  <c r="F595" i="1"/>
  <c r="G594" i="1"/>
  <c r="F594" i="1"/>
  <c r="G593" i="1"/>
  <c r="F593" i="1"/>
  <c r="G592" i="1"/>
  <c r="F592" i="1"/>
  <c r="G591" i="1"/>
  <c r="F591" i="1"/>
  <c r="G590" i="1"/>
  <c r="F590" i="1"/>
  <c r="G589" i="1"/>
  <c r="F589" i="1"/>
  <c r="G588" i="1"/>
  <c r="F588" i="1"/>
  <c r="G587" i="1"/>
  <c r="F587" i="1"/>
  <c r="G586" i="1"/>
  <c r="F586" i="1"/>
  <c r="G585" i="1"/>
  <c r="F585" i="1"/>
  <c r="G584" i="1"/>
  <c r="F584" i="1"/>
  <c r="G583" i="1"/>
  <c r="F583" i="1"/>
  <c r="G582" i="1"/>
  <c r="F582" i="1"/>
  <c r="G581" i="1"/>
  <c r="F581" i="1"/>
  <c r="G580" i="1"/>
  <c r="F580" i="1"/>
  <c r="G579" i="1"/>
  <c r="F579" i="1"/>
  <c r="G578" i="1"/>
  <c r="F578" i="1"/>
  <c r="G577" i="1"/>
  <c r="F577" i="1"/>
  <c r="G576" i="1"/>
  <c r="F576" i="1"/>
  <c r="G575" i="1"/>
  <c r="F575" i="1"/>
  <c r="G574" i="1"/>
  <c r="F574" i="1"/>
  <c r="G573" i="1"/>
  <c r="F573" i="1"/>
  <c r="G572" i="1"/>
  <c r="F572" i="1"/>
  <c r="G571" i="1"/>
  <c r="F571" i="1"/>
  <c r="G570" i="1"/>
  <c r="F570" i="1"/>
  <c r="G569" i="1"/>
  <c r="F569" i="1"/>
  <c r="G568" i="1"/>
  <c r="F568" i="1"/>
  <c r="G567" i="1"/>
  <c r="F567" i="1"/>
  <c r="G566" i="1"/>
  <c r="F566" i="1"/>
  <c r="G565" i="1"/>
  <c r="F565" i="1"/>
  <c r="G564" i="1"/>
  <c r="F564" i="1"/>
  <c r="G563" i="1"/>
  <c r="F563" i="1"/>
  <c r="G562" i="1"/>
  <c r="F562" i="1"/>
  <c r="G561" i="1"/>
  <c r="F561" i="1"/>
  <c r="G560" i="1"/>
  <c r="F560" i="1"/>
  <c r="G559" i="1"/>
  <c r="F559" i="1"/>
  <c r="G558" i="1"/>
  <c r="F558" i="1"/>
  <c r="G557" i="1"/>
  <c r="F557" i="1"/>
  <c r="G556" i="1"/>
  <c r="F556" i="1"/>
  <c r="G555" i="1"/>
  <c r="F555" i="1"/>
  <c r="G554" i="1"/>
  <c r="F554" i="1"/>
  <c r="G553" i="1"/>
  <c r="F553" i="1"/>
  <c r="G552" i="1"/>
  <c r="F552" i="1"/>
  <c r="G551" i="1"/>
  <c r="F551" i="1"/>
  <c r="G550" i="1"/>
  <c r="F550" i="1"/>
  <c r="G549" i="1"/>
  <c r="F549" i="1"/>
  <c r="G548" i="1"/>
  <c r="F548" i="1"/>
  <c r="G547" i="1"/>
  <c r="F547" i="1"/>
  <c r="G546" i="1"/>
  <c r="F546" i="1"/>
  <c r="G545" i="1"/>
  <c r="F545" i="1"/>
  <c r="G544" i="1"/>
  <c r="F544" i="1"/>
  <c r="G543" i="1"/>
  <c r="F543" i="1"/>
  <c r="G542" i="1"/>
  <c r="F542" i="1"/>
  <c r="G541" i="1"/>
  <c r="F541" i="1"/>
  <c r="G540" i="1"/>
  <c r="F540" i="1"/>
  <c r="G539" i="1"/>
  <c r="F539" i="1"/>
  <c r="G538" i="1"/>
  <c r="F538" i="1"/>
  <c r="G537" i="1"/>
  <c r="F537" i="1"/>
  <c r="G536" i="1"/>
  <c r="F536" i="1"/>
  <c r="G535" i="1"/>
  <c r="F535" i="1"/>
  <c r="G534" i="1"/>
  <c r="F534" i="1"/>
  <c r="G533" i="1"/>
  <c r="F533" i="1"/>
  <c r="G532" i="1"/>
  <c r="F532" i="1"/>
  <c r="G531" i="1"/>
  <c r="F531" i="1"/>
  <c r="G530" i="1"/>
  <c r="F530" i="1"/>
  <c r="G529" i="1"/>
  <c r="F529" i="1"/>
  <c r="G528" i="1"/>
  <c r="F528" i="1"/>
  <c r="G527" i="1"/>
  <c r="F527" i="1"/>
  <c r="G526" i="1"/>
  <c r="F526" i="1"/>
  <c r="G525" i="1"/>
  <c r="F525" i="1"/>
  <c r="G524" i="1"/>
  <c r="F524" i="1"/>
  <c r="G523" i="1"/>
  <c r="F523" i="1"/>
  <c r="G522" i="1"/>
  <c r="F522" i="1"/>
  <c r="G521" i="1"/>
  <c r="F521" i="1"/>
  <c r="G520" i="1"/>
  <c r="F520" i="1"/>
  <c r="G519" i="1"/>
  <c r="F519" i="1"/>
  <c r="G518" i="1"/>
  <c r="F518" i="1"/>
  <c r="G517" i="1"/>
  <c r="F517" i="1"/>
  <c r="G516" i="1"/>
  <c r="F516" i="1"/>
  <c r="G515" i="1"/>
  <c r="F515" i="1"/>
  <c r="G514" i="1"/>
  <c r="F514" i="1"/>
  <c r="G513" i="1"/>
  <c r="F513" i="1"/>
  <c r="G512" i="1"/>
  <c r="F512" i="1"/>
  <c r="G511" i="1"/>
  <c r="F511" i="1"/>
  <c r="G510" i="1"/>
  <c r="F510" i="1"/>
  <c r="G509" i="1"/>
  <c r="F509" i="1"/>
  <c r="G508" i="1"/>
  <c r="F508" i="1"/>
  <c r="G507" i="1"/>
  <c r="F507" i="1"/>
  <c r="G506" i="1"/>
  <c r="F506" i="1"/>
  <c r="G505" i="1"/>
  <c r="F505" i="1"/>
  <c r="G504" i="1"/>
  <c r="F504" i="1"/>
  <c r="G503" i="1"/>
  <c r="F503" i="1"/>
  <c r="G502" i="1"/>
  <c r="F502" i="1"/>
  <c r="G501" i="1"/>
  <c r="F501" i="1"/>
  <c r="G500" i="1"/>
  <c r="F500" i="1"/>
  <c r="G499" i="1"/>
  <c r="F499" i="1"/>
  <c r="G498" i="1"/>
  <c r="F498" i="1"/>
  <c r="G497" i="1"/>
  <c r="F497" i="1"/>
  <c r="G496" i="1"/>
  <c r="F496" i="1"/>
  <c r="G495" i="1"/>
  <c r="F495" i="1"/>
  <c r="G494" i="1"/>
  <c r="F494" i="1"/>
  <c r="G493" i="1"/>
  <c r="F493" i="1"/>
  <c r="G492" i="1"/>
  <c r="F492" i="1"/>
  <c r="G491" i="1"/>
  <c r="F491" i="1"/>
  <c r="G490" i="1"/>
  <c r="F490" i="1"/>
  <c r="G489" i="1"/>
  <c r="F489" i="1"/>
  <c r="G488" i="1"/>
  <c r="F488" i="1"/>
  <c r="G487" i="1"/>
  <c r="F487" i="1"/>
  <c r="G486" i="1"/>
  <c r="F486" i="1"/>
  <c r="G485" i="1"/>
  <c r="F485" i="1"/>
  <c r="G484" i="1"/>
  <c r="F484" i="1"/>
  <c r="G483" i="1"/>
  <c r="F483" i="1"/>
  <c r="G482" i="1"/>
  <c r="F482" i="1"/>
  <c r="G481" i="1"/>
  <c r="F481" i="1"/>
  <c r="G480" i="1"/>
  <c r="F480" i="1"/>
  <c r="G479" i="1"/>
  <c r="F479" i="1"/>
  <c r="G478" i="1"/>
  <c r="F478" i="1"/>
  <c r="G477" i="1"/>
  <c r="F477" i="1"/>
  <c r="G476" i="1"/>
  <c r="F476" i="1"/>
  <c r="G475" i="1"/>
  <c r="F475" i="1"/>
  <c r="G474" i="1"/>
  <c r="F474" i="1"/>
  <c r="G473" i="1"/>
  <c r="F473" i="1"/>
  <c r="G472" i="1"/>
  <c r="F472" i="1"/>
  <c r="G471" i="1"/>
  <c r="F471" i="1"/>
  <c r="G470" i="1"/>
  <c r="F470" i="1"/>
  <c r="G469" i="1"/>
  <c r="F469" i="1"/>
  <c r="G468" i="1"/>
  <c r="F468" i="1"/>
  <c r="G467" i="1"/>
  <c r="F467" i="1"/>
  <c r="G466" i="1"/>
  <c r="F466" i="1"/>
  <c r="G465" i="1"/>
  <c r="F465" i="1"/>
  <c r="G464" i="1"/>
  <c r="F464" i="1"/>
  <c r="G463" i="1"/>
  <c r="F463" i="1"/>
  <c r="G462" i="1"/>
  <c r="F462" i="1"/>
  <c r="G461" i="1"/>
  <c r="F461" i="1"/>
  <c r="G460" i="1"/>
  <c r="F460" i="1"/>
  <c r="G459" i="1"/>
  <c r="F459" i="1"/>
  <c r="G458" i="1"/>
  <c r="F458" i="1"/>
  <c r="G457" i="1"/>
  <c r="F457" i="1"/>
  <c r="G456" i="1"/>
  <c r="F456" i="1"/>
  <c r="G455" i="1"/>
  <c r="F455" i="1"/>
  <c r="G454" i="1"/>
  <c r="F454" i="1"/>
  <c r="G453" i="1"/>
  <c r="F453" i="1"/>
  <c r="G452" i="1"/>
  <c r="F452" i="1"/>
  <c r="G451" i="1"/>
  <c r="F451" i="1"/>
  <c r="G450" i="1"/>
  <c r="F450" i="1"/>
  <c r="G449" i="1"/>
  <c r="F449" i="1"/>
  <c r="G448" i="1"/>
  <c r="F448" i="1"/>
  <c r="G447" i="1"/>
  <c r="F447" i="1"/>
  <c r="G446" i="1"/>
  <c r="F446" i="1"/>
  <c r="G445" i="1"/>
  <c r="F445" i="1"/>
  <c r="G444" i="1"/>
  <c r="F444" i="1"/>
  <c r="G443" i="1"/>
  <c r="F443" i="1"/>
  <c r="G442" i="1"/>
  <c r="F442" i="1"/>
  <c r="G441" i="1"/>
  <c r="F441" i="1"/>
  <c r="G440" i="1"/>
  <c r="F440" i="1"/>
  <c r="G439" i="1"/>
  <c r="F439" i="1"/>
  <c r="G438" i="1"/>
  <c r="F438" i="1"/>
  <c r="G437" i="1"/>
  <c r="F437" i="1"/>
  <c r="G436" i="1"/>
  <c r="F436" i="1"/>
  <c r="G435" i="1"/>
  <c r="F435" i="1"/>
  <c r="G434" i="1"/>
  <c r="F434" i="1"/>
  <c r="G433" i="1"/>
  <c r="F433" i="1"/>
  <c r="G432" i="1"/>
  <c r="F432" i="1"/>
  <c r="G431" i="1"/>
  <c r="F431" i="1"/>
  <c r="G430" i="1"/>
  <c r="F430" i="1"/>
  <c r="G429" i="1"/>
  <c r="F429" i="1"/>
  <c r="G428" i="1"/>
  <c r="F428" i="1"/>
  <c r="G427" i="1"/>
  <c r="F427" i="1"/>
  <c r="G426" i="1"/>
  <c r="F426" i="1"/>
  <c r="G425" i="1"/>
  <c r="F425" i="1"/>
  <c r="G424" i="1"/>
  <c r="F424" i="1"/>
  <c r="G423" i="1"/>
  <c r="F423" i="1"/>
  <c r="G422" i="1"/>
  <c r="F422" i="1"/>
  <c r="G421" i="1"/>
  <c r="F421" i="1"/>
  <c r="G420" i="1"/>
  <c r="F420" i="1"/>
  <c r="G419" i="1"/>
  <c r="F419" i="1"/>
  <c r="G418" i="1"/>
  <c r="F418" i="1"/>
  <c r="G417" i="1"/>
  <c r="F417" i="1"/>
  <c r="G416" i="1"/>
  <c r="F416" i="1"/>
  <c r="G415" i="1"/>
  <c r="F415" i="1"/>
  <c r="G414" i="1"/>
  <c r="F414" i="1"/>
  <c r="G413" i="1"/>
  <c r="F413" i="1"/>
  <c r="G412" i="1"/>
  <c r="F412" i="1"/>
  <c r="G411" i="1"/>
  <c r="F411" i="1"/>
  <c r="G410" i="1"/>
  <c r="F410" i="1"/>
  <c r="G409" i="1"/>
  <c r="F409" i="1"/>
  <c r="G408" i="1"/>
  <c r="F408" i="1"/>
  <c r="G407" i="1"/>
  <c r="F407" i="1"/>
  <c r="G406" i="1"/>
  <c r="F406" i="1"/>
  <c r="G405" i="1"/>
  <c r="F405" i="1"/>
  <c r="G404" i="1"/>
  <c r="F404" i="1"/>
  <c r="G403" i="1"/>
  <c r="F403" i="1"/>
  <c r="G402" i="1"/>
  <c r="F402" i="1"/>
  <c r="G401" i="1"/>
  <c r="F401" i="1"/>
  <c r="G400" i="1"/>
  <c r="F400" i="1"/>
  <c r="G399" i="1"/>
  <c r="F399" i="1"/>
  <c r="G398" i="1"/>
  <c r="F398" i="1"/>
  <c r="G397" i="1"/>
  <c r="F397" i="1"/>
  <c r="G396" i="1"/>
  <c r="F396" i="1"/>
  <c r="G395" i="1"/>
  <c r="F395" i="1"/>
  <c r="G394" i="1"/>
  <c r="F394" i="1"/>
  <c r="G393" i="1"/>
  <c r="F393" i="1"/>
  <c r="G392" i="1"/>
  <c r="F392" i="1"/>
  <c r="G391" i="1"/>
  <c r="F391" i="1"/>
  <c r="G390" i="1"/>
  <c r="F390" i="1"/>
  <c r="G389" i="1"/>
  <c r="F389" i="1"/>
  <c r="G388" i="1"/>
  <c r="F388" i="1"/>
  <c r="G387" i="1"/>
  <c r="F387" i="1"/>
  <c r="G386" i="1"/>
  <c r="F386" i="1"/>
  <c r="G385" i="1"/>
  <c r="F385" i="1"/>
  <c r="G384" i="1"/>
  <c r="F384" i="1"/>
  <c r="G383" i="1"/>
  <c r="F383" i="1"/>
  <c r="G382" i="1"/>
  <c r="F382" i="1"/>
  <c r="G381" i="1"/>
  <c r="F381" i="1"/>
  <c r="G380" i="1"/>
  <c r="F380" i="1"/>
  <c r="G379" i="1"/>
  <c r="F379" i="1"/>
  <c r="G378" i="1"/>
  <c r="F378" i="1"/>
  <c r="G377" i="1"/>
  <c r="F377" i="1"/>
  <c r="G376" i="1"/>
  <c r="F376" i="1"/>
  <c r="G375" i="1"/>
  <c r="F375" i="1"/>
  <c r="G374" i="1"/>
  <c r="F374" i="1"/>
  <c r="G373" i="1"/>
  <c r="F373" i="1"/>
  <c r="G372" i="1"/>
  <c r="F372" i="1"/>
  <c r="G371" i="1"/>
  <c r="F371" i="1"/>
  <c r="G370" i="1"/>
  <c r="F370" i="1"/>
  <c r="G369" i="1"/>
  <c r="F369" i="1"/>
  <c r="G368" i="1"/>
  <c r="F368" i="1"/>
  <c r="G367" i="1"/>
  <c r="F367" i="1"/>
  <c r="G366" i="1"/>
  <c r="F366" i="1"/>
  <c r="G365" i="1"/>
  <c r="F365" i="1"/>
  <c r="G364" i="1"/>
  <c r="F364" i="1"/>
  <c r="G363" i="1"/>
  <c r="F363" i="1"/>
  <c r="G362" i="1"/>
  <c r="F362" i="1"/>
  <c r="G361" i="1"/>
  <c r="F361" i="1"/>
  <c r="G360" i="1"/>
  <c r="F360" i="1"/>
  <c r="G359" i="1"/>
  <c r="F359" i="1"/>
  <c r="G358" i="1"/>
  <c r="F358" i="1"/>
  <c r="G357" i="1"/>
  <c r="F357" i="1"/>
  <c r="G356" i="1"/>
  <c r="F356" i="1"/>
  <c r="G355" i="1"/>
  <c r="F355" i="1"/>
  <c r="G354" i="1"/>
  <c r="F354" i="1"/>
  <c r="G353" i="1"/>
  <c r="F353" i="1"/>
  <c r="G352" i="1"/>
  <c r="F352" i="1"/>
  <c r="G351" i="1"/>
  <c r="F351" i="1"/>
  <c r="G350" i="1"/>
  <c r="F350" i="1"/>
  <c r="G349" i="1"/>
  <c r="F349" i="1"/>
  <c r="G348" i="1"/>
  <c r="F348" i="1"/>
  <c r="G347" i="1"/>
  <c r="F347" i="1"/>
  <c r="G346" i="1"/>
  <c r="F346" i="1"/>
  <c r="G345" i="1"/>
  <c r="F345" i="1"/>
  <c r="G344" i="1"/>
  <c r="F344" i="1"/>
  <c r="G343" i="1"/>
  <c r="F343" i="1"/>
  <c r="G342" i="1"/>
  <c r="F342" i="1"/>
  <c r="G341" i="1"/>
  <c r="F341" i="1"/>
  <c r="G340" i="1"/>
  <c r="F340" i="1"/>
  <c r="G339" i="1"/>
  <c r="F339" i="1"/>
  <c r="G338" i="1"/>
  <c r="F338" i="1"/>
  <c r="G337" i="1"/>
  <c r="F337" i="1"/>
  <c r="G336" i="1"/>
  <c r="F336" i="1"/>
  <c r="G335" i="1"/>
  <c r="F335" i="1"/>
  <c r="G334" i="1"/>
  <c r="F334" i="1"/>
  <c r="G333" i="1"/>
  <c r="F333" i="1"/>
  <c r="G332" i="1"/>
  <c r="F332" i="1"/>
  <c r="G331" i="1"/>
  <c r="F331" i="1"/>
  <c r="G330" i="1"/>
  <c r="F330" i="1"/>
  <c r="G329" i="1"/>
  <c r="F329" i="1"/>
  <c r="G328" i="1"/>
  <c r="F328" i="1"/>
  <c r="G327" i="1"/>
  <c r="F327" i="1"/>
  <c r="G326" i="1"/>
  <c r="F326" i="1"/>
  <c r="G325" i="1"/>
  <c r="F325" i="1"/>
  <c r="G324" i="1"/>
  <c r="F324" i="1"/>
  <c r="G323" i="1"/>
  <c r="F323" i="1"/>
  <c r="G322" i="1"/>
  <c r="F322" i="1"/>
  <c r="G321" i="1"/>
  <c r="F321" i="1"/>
  <c r="G320" i="1"/>
  <c r="F320" i="1"/>
  <c r="G319" i="1"/>
  <c r="F319" i="1"/>
  <c r="G318" i="1"/>
  <c r="F318" i="1"/>
  <c r="G317" i="1"/>
  <c r="F317" i="1"/>
  <c r="G316" i="1"/>
  <c r="F316" i="1"/>
  <c r="G315" i="1"/>
  <c r="F315" i="1"/>
  <c r="G314" i="1"/>
  <c r="F314" i="1"/>
  <c r="G313" i="1"/>
  <c r="F313" i="1"/>
  <c r="G312" i="1"/>
  <c r="F312" i="1"/>
  <c r="G311" i="1"/>
  <c r="F311" i="1"/>
  <c r="G310" i="1"/>
  <c r="F310" i="1"/>
  <c r="G309" i="1"/>
  <c r="F309" i="1"/>
  <c r="G308" i="1"/>
  <c r="F308" i="1"/>
  <c r="G307" i="1"/>
  <c r="F307" i="1"/>
  <c r="G306" i="1"/>
  <c r="F306" i="1"/>
  <c r="G305" i="1"/>
  <c r="F305" i="1"/>
  <c r="G304" i="1"/>
  <c r="F304" i="1"/>
  <c r="G303" i="1"/>
  <c r="F303" i="1"/>
  <c r="G302" i="1"/>
  <c r="F302" i="1"/>
  <c r="G301" i="1"/>
  <c r="F301" i="1"/>
  <c r="G300" i="1"/>
  <c r="F300" i="1"/>
  <c r="G299" i="1"/>
  <c r="F299" i="1"/>
  <c r="G298" i="1"/>
  <c r="F298" i="1"/>
  <c r="G297" i="1"/>
  <c r="F297" i="1"/>
  <c r="G296" i="1"/>
  <c r="F296" i="1"/>
  <c r="G295" i="1"/>
  <c r="F295" i="1"/>
  <c r="G294" i="1"/>
  <c r="F294" i="1"/>
  <c r="G293" i="1"/>
  <c r="F293" i="1"/>
  <c r="G292" i="1"/>
  <c r="F292" i="1"/>
  <c r="G291" i="1"/>
  <c r="F291" i="1"/>
  <c r="G290" i="1"/>
  <c r="F290" i="1"/>
  <c r="G289" i="1"/>
  <c r="F289" i="1"/>
  <c r="G288" i="1"/>
  <c r="F288" i="1"/>
  <c r="G287" i="1"/>
  <c r="F287" i="1"/>
  <c r="G286" i="1"/>
  <c r="F286" i="1"/>
  <c r="G285" i="1"/>
  <c r="F285" i="1"/>
  <c r="G284" i="1"/>
  <c r="F284" i="1"/>
  <c r="G283" i="1"/>
  <c r="F283" i="1"/>
  <c r="G282" i="1"/>
  <c r="F282" i="1"/>
  <c r="G281" i="1"/>
  <c r="F281" i="1"/>
  <c r="G280" i="1"/>
  <c r="F280" i="1"/>
  <c r="G279" i="1"/>
  <c r="F279" i="1"/>
  <c r="G278" i="1"/>
  <c r="F278" i="1"/>
  <c r="G277" i="1"/>
  <c r="F277" i="1"/>
  <c r="G276" i="1"/>
  <c r="F276" i="1"/>
  <c r="G275" i="1"/>
  <c r="F275" i="1"/>
  <c r="G274" i="1"/>
  <c r="F274" i="1"/>
  <c r="G273" i="1"/>
  <c r="F273" i="1"/>
  <c r="G272" i="1"/>
  <c r="F272" i="1"/>
  <c r="G271" i="1"/>
  <c r="F271" i="1"/>
  <c r="G270" i="1"/>
  <c r="F270" i="1"/>
  <c r="G269" i="1"/>
  <c r="F269" i="1"/>
  <c r="G268" i="1"/>
  <c r="F268" i="1"/>
  <c r="G267" i="1"/>
  <c r="F267" i="1"/>
  <c r="G266" i="1"/>
  <c r="F266" i="1"/>
  <c r="G265" i="1"/>
  <c r="F265" i="1"/>
  <c r="G264" i="1"/>
  <c r="F264" i="1"/>
  <c r="G263" i="1"/>
  <c r="F263" i="1"/>
  <c r="G262" i="1"/>
  <c r="F262" i="1"/>
  <c r="G261" i="1"/>
  <c r="F261" i="1"/>
  <c r="G260" i="1"/>
  <c r="F260" i="1"/>
  <c r="G259" i="1"/>
  <c r="F259" i="1"/>
  <c r="G258" i="1"/>
  <c r="F258" i="1"/>
  <c r="G257" i="1"/>
  <c r="F257" i="1"/>
  <c r="G256" i="1"/>
  <c r="F256" i="1"/>
  <c r="G255" i="1"/>
  <c r="F255" i="1"/>
  <c r="G254" i="1"/>
  <c r="F254" i="1"/>
  <c r="G253" i="1"/>
  <c r="F253" i="1"/>
  <c r="G252" i="1"/>
  <c r="F252" i="1"/>
  <c r="G251" i="1"/>
  <c r="F251" i="1"/>
  <c r="G250" i="1"/>
  <c r="F250" i="1"/>
  <c r="G249" i="1"/>
  <c r="F249" i="1"/>
  <c r="G248" i="1"/>
  <c r="F248" i="1"/>
  <c r="G247" i="1"/>
  <c r="F247" i="1"/>
  <c r="G246" i="1"/>
  <c r="F246" i="1"/>
  <c r="G245" i="1"/>
  <c r="F245" i="1"/>
  <c r="G244" i="1"/>
  <c r="F244" i="1"/>
  <c r="G243" i="1"/>
  <c r="F243" i="1"/>
  <c r="G242" i="1"/>
  <c r="F242" i="1"/>
  <c r="G241" i="1"/>
  <c r="F241" i="1"/>
  <c r="G240" i="1"/>
  <c r="F240" i="1"/>
  <c r="G239" i="1"/>
  <c r="F239" i="1"/>
  <c r="G238" i="1"/>
  <c r="F238" i="1"/>
  <c r="G237" i="1"/>
  <c r="F237" i="1"/>
  <c r="G236" i="1"/>
  <c r="F236" i="1"/>
  <c r="G235" i="1"/>
  <c r="F235" i="1"/>
  <c r="G234" i="1"/>
  <c r="F234" i="1"/>
  <c r="G233" i="1"/>
  <c r="F233" i="1"/>
  <c r="G232" i="1"/>
  <c r="F232" i="1"/>
  <c r="G231" i="1"/>
  <c r="F231" i="1"/>
  <c r="G230" i="1"/>
  <c r="F230" i="1"/>
  <c r="G229" i="1"/>
  <c r="F229" i="1"/>
  <c r="G228" i="1"/>
  <c r="F228" i="1"/>
  <c r="G227" i="1"/>
  <c r="F227" i="1"/>
  <c r="G226" i="1"/>
  <c r="F226" i="1"/>
  <c r="G225" i="1"/>
  <c r="F225" i="1"/>
  <c r="G224" i="1"/>
  <c r="F224" i="1"/>
  <c r="G223" i="1"/>
  <c r="F223" i="1"/>
  <c r="G222" i="1"/>
  <c r="F222" i="1"/>
  <c r="G221" i="1"/>
  <c r="F221" i="1"/>
  <c r="G220" i="1"/>
  <c r="F220" i="1"/>
  <c r="G219" i="1"/>
  <c r="F219" i="1"/>
  <c r="G218" i="1"/>
  <c r="F218" i="1"/>
  <c r="G217" i="1"/>
  <c r="F217" i="1"/>
  <c r="G216" i="1"/>
  <c r="F216" i="1"/>
  <c r="G215" i="1"/>
  <c r="F215" i="1"/>
  <c r="G214" i="1"/>
  <c r="F214" i="1"/>
  <c r="G213" i="1"/>
  <c r="F213" i="1"/>
  <c r="G212" i="1"/>
  <c r="F212" i="1"/>
  <c r="G211" i="1"/>
  <c r="F211" i="1"/>
  <c r="G210" i="1"/>
  <c r="F210" i="1"/>
  <c r="G209" i="1"/>
  <c r="F209" i="1"/>
  <c r="G208" i="1"/>
  <c r="F208" i="1"/>
  <c r="G207" i="1"/>
  <c r="F207" i="1"/>
  <c r="G206" i="1"/>
  <c r="F206" i="1"/>
  <c r="G205" i="1"/>
  <c r="F205" i="1"/>
  <c r="G204" i="1"/>
  <c r="F204" i="1"/>
  <c r="G203" i="1"/>
  <c r="F203" i="1"/>
  <c r="G202" i="1"/>
  <c r="F202" i="1"/>
  <c r="G201" i="1"/>
  <c r="F201" i="1"/>
  <c r="G200" i="1"/>
  <c r="F200" i="1"/>
  <c r="G199" i="1"/>
  <c r="F199" i="1"/>
  <c r="G198" i="1"/>
  <c r="F198" i="1"/>
  <c r="G197" i="1"/>
  <c r="F197" i="1"/>
  <c r="G196" i="1"/>
  <c r="F196" i="1"/>
  <c r="G195" i="1"/>
  <c r="F195" i="1"/>
  <c r="G194" i="1"/>
  <c r="F194" i="1"/>
  <c r="G193" i="1"/>
  <c r="F193" i="1"/>
  <c r="G192" i="1"/>
  <c r="F192" i="1"/>
  <c r="G191" i="1"/>
  <c r="F191" i="1"/>
  <c r="G190" i="1"/>
  <c r="F190" i="1"/>
  <c r="G189" i="1"/>
  <c r="F189" i="1"/>
  <c r="G188" i="1"/>
  <c r="F188" i="1"/>
  <c r="G187" i="1"/>
  <c r="F187" i="1"/>
  <c r="G186" i="1"/>
  <c r="F186" i="1"/>
  <c r="G185" i="1"/>
  <c r="F185" i="1"/>
  <c r="G184" i="1"/>
  <c r="F184" i="1"/>
  <c r="G183" i="1"/>
  <c r="F183" i="1"/>
  <c r="G182" i="1"/>
  <c r="F182" i="1"/>
  <c r="G181" i="1"/>
  <c r="F181" i="1"/>
  <c r="G180" i="1"/>
  <c r="F180" i="1"/>
  <c r="G179" i="1"/>
  <c r="F179" i="1"/>
  <c r="G178" i="1"/>
  <c r="F178" i="1"/>
  <c r="G177" i="1"/>
  <c r="F177" i="1"/>
  <c r="G176" i="1"/>
  <c r="F176" i="1"/>
  <c r="G175" i="1"/>
  <c r="F175" i="1"/>
  <c r="G174" i="1"/>
  <c r="F174" i="1"/>
  <c r="G173" i="1"/>
  <c r="F173" i="1"/>
  <c r="G172" i="1"/>
  <c r="F172" i="1"/>
  <c r="G171" i="1"/>
  <c r="F171" i="1"/>
  <c r="G170" i="1"/>
  <c r="F170" i="1"/>
  <c r="G169" i="1"/>
  <c r="F169" i="1"/>
  <c r="G168" i="1"/>
  <c r="F168" i="1"/>
  <c r="G167" i="1"/>
  <c r="F167" i="1"/>
  <c r="G166" i="1"/>
  <c r="F166" i="1"/>
  <c r="G165" i="1"/>
  <c r="F165" i="1"/>
  <c r="G164" i="1"/>
  <c r="F164" i="1"/>
  <c r="G163" i="1"/>
  <c r="F163" i="1"/>
  <c r="G162" i="1"/>
  <c r="F162" i="1"/>
  <c r="G161" i="1"/>
  <c r="F161" i="1"/>
  <c r="G160" i="1"/>
  <c r="F160" i="1"/>
  <c r="G159" i="1"/>
  <c r="F159" i="1"/>
  <c r="G158" i="1"/>
  <c r="F158" i="1"/>
  <c r="G157" i="1"/>
  <c r="F157" i="1"/>
  <c r="G156" i="1"/>
  <c r="F156" i="1"/>
  <c r="G155" i="1"/>
  <c r="F155" i="1"/>
  <c r="G154" i="1"/>
  <c r="F154" i="1"/>
  <c r="G153" i="1"/>
  <c r="F153" i="1"/>
  <c r="G152" i="1"/>
  <c r="F152" i="1"/>
  <c r="G151" i="1"/>
  <c r="F151" i="1"/>
  <c r="G150" i="1"/>
  <c r="F150" i="1"/>
  <c r="G149" i="1"/>
  <c r="F149" i="1"/>
  <c r="G148" i="1"/>
  <c r="F148" i="1"/>
  <c r="G147" i="1"/>
  <c r="F147" i="1"/>
  <c r="G146" i="1"/>
  <c r="F146" i="1"/>
  <c r="G145" i="1"/>
  <c r="F145" i="1"/>
  <c r="G144" i="1"/>
  <c r="F144" i="1"/>
  <c r="G143" i="1"/>
  <c r="F143" i="1"/>
  <c r="G142" i="1"/>
  <c r="F142" i="1"/>
  <c r="G141" i="1"/>
  <c r="F141" i="1"/>
  <c r="G140" i="1"/>
  <c r="F140" i="1"/>
  <c r="G139" i="1"/>
  <c r="F139" i="1"/>
  <c r="G138" i="1"/>
  <c r="F138" i="1"/>
  <c r="G137" i="1"/>
  <c r="F137" i="1"/>
  <c r="G136" i="1"/>
  <c r="F136" i="1"/>
  <c r="G135" i="1"/>
  <c r="F135" i="1"/>
  <c r="G134" i="1"/>
  <c r="F134" i="1"/>
  <c r="G133" i="1"/>
  <c r="F133" i="1"/>
  <c r="G132" i="1"/>
  <c r="F132" i="1"/>
  <c r="G131" i="1"/>
  <c r="F131" i="1"/>
  <c r="G130" i="1"/>
  <c r="F130" i="1"/>
  <c r="G129" i="1"/>
  <c r="F129" i="1"/>
  <c r="G128" i="1"/>
  <c r="F128" i="1"/>
  <c r="G127" i="1"/>
  <c r="F127" i="1"/>
  <c r="G126" i="1"/>
  <c r="F126" i="1"/>
  <c r="G125" i="1"/>
  <c r="F125" i="1"/>
  <c r="G124" i="1"/>
  <c r="F124" i="1"/>
  <c r="G123" i="1"/>
  <c r="F123" i="1"/>
  <c r="G122" i="1"/>
  <c r="F122" i="1"/>
  <c r="G121" i="1"/>
  <c r="F121" i="1"/>
  <c r="G120" i="1"/>
  <c r="F120" i="1"/>
  <c r="G119" i="1"/>
  <c r="F119" i="1"/>
  <c r="G118" i="1"/>
  <c r="F118" i="1"/>
  <c r="G117" i="1"/>
  <c r="F117" i="1"/>
  <c r="G116" i="1"/>
  <c r="F116" i="1"/>
  <c r="G115" i="1"/>
  <c r="F115" i="1"/>
  <c r="G114" i="1"/>
  <c r="F114" i="1"/>
  <c r="G113" i="1"/>
  <c r="F113" i="1"/>
  <c r="G112" i="1"/>
  <c r="F112" i="1"/>
  <c r="G111" i="1"/>
  <c r="F111" i="1"/>
  <c r="G110" i="1"/>
  <c r="F110" i="1"/>
  <c r="G109" i="1"/>
  <c r="F109" i="1"/>
  <c r="G108" i="1"/>
  <c r="F108" i="1"/>
  <c r="G107" i="1"/>
  <c r="F107" i="1"/>
  <c r="G106" i="1"/>
  <c r="F106" i="1"/>
  <c r="G105" i="1"/>
  <c r="F105" i="1"/>
  <c r="G104" i="1"/>
  <c r="F104" i="1"/>
  <c r="G103" i="1"/>
  <c r="F103" i="1"/>
  <c r="G102" i="1"/>
  <c r="F102" i="1"/>
  <c r="G101" i="1"/>
  <c r="F101" i="1"/>
  <c r="G100" i="1"/>
  <c r="F100" i="1"/>
  <c r="G99" i="1"/>
  <c r="F99" i="1"/>
  <c r="G98" i="1"/>
  <c r="F98" i="1"/>
  <c r="G97" i="1"/>
  <c r="F97" i="1"/>
  <c r="G96" i="1"/>
  <c r="F96" i="1"/>
  <c r="G95" i="1"/>
  <c r="F95" i="1"/>
  <c r="G94" i="1"/>
  <c r="F94" i="1"/>
  <c r="G93" i="1"/>
  <c r="F93" i="1"/>
  <c r="G92" i="1"/>
  <c r="F92" i="1"/>
  <c r="G91" i="1"/>
  <c r="F91" i="1"/>
  <c r="G90" i="1"/>
  <c r="F90" i="1"/>
  <c r="G89" i="1"/>
  <c r="F89" i="1"/>
  <c r="G88" i="1"/>
  <c r="F88" i="1"/>
  <c r="G87" i="1"/>
  <c r="F87" i="1"/>
  <c r="G86" i="1"/>
  <c r="F86" i="1"/>
  <c r="G85" i="1"/>
  <c r="F85" i="1"/>
  <c r="G84" i="1"/>
  <c r="F84" i="1"/>
  <c r="G83" i="1"/>
  <c r="F83" i="1"/>
  <c r="G82" i="1"/>
  <c r="F82" i="1"/>
  <c r="G81" i="1"/>
  <c r="F81" i="1"/>
  <c r="G80" i="1"/>
  <c r="F80" i="1"/>
  <c r="G79" i="1"/>
  <c r="F79" i="1"/>
  <c r="G78" i="1"/>
  <c r="F78" i="1"/>
  <c r="G77" i="1"/>
  <c r="F77" i="1"/>
  <c r="G76" i="1"/>
  <c r="F76" i="1"/>
  <c r="G75" i="1"/>
  <c r="F75" i="1"/>
  <c r="G74" i="1"/>
  <c r="F74" i="1"/>
  <c r="G73" i="1"/>
  <c r="F73" i="1"/>
  <c r="G72" i="1"/>
  <c r="F72" i="1"/>
  <c r="G71" i="1"/>
  <c r="F71" i="1"/>
  <c r="G70" i="1"/>
  <c r="F70" i="1"/>
  <c r="G69" i="1"/>
  <c r="F69" i="1"/>
  <c r="G68" i="1"/>
  <c r="F68" i="1"/>
  <c r="G67" i="1"/>
  <c r="F67" i="1"/>
  <c r="G66" i="1"/>
  <c r="F66" i="1"/>
  <c r="G65" i="1"/>
  <c r="F65" i="1"/>
  <c r="G64" i="1"/>
  <c r="F64" i="1"/>
  <c r="G63" i="1"/>
  <c r="F63" i="1"/>
  <c r="G62" i="1"/>
  <c r="F62" i="1"/>
  <c r="G61" i="1"/>
  <c r="F61" i="1"/>
  <c r="G60" i="1"/>
  <c r="F60" i="1"/>
  <c r="G59" i="1"/>
  <c r="F59" i="1"/>
  <c r="G58" i="1"/>
  <c r="F58" i="1"/>
  <c r="G57" i="1"/>
  <c r="F57" i="1"/>
  <c r="G56" i="1"/>
  <c r="F56" i="1"/>
  <c r="G55" i="1"/>
  <c r="F55" i="1"/>
  <c r="G54" i="1"/>
  <c r="F54" i="1"/>
  <c r="G53" i="1"/>
  <c r="F53" i="1"/>
  <c r="G52" i="1"/>
  <c r="F52" i="1"/>
  <c r="G51" i="1"/>
  <c r="F51" i="1"/>
  <c r="G50" i="1"/>
  <c r="F50" i="1"/>
  <c r="G49" i="1"/>
  <c r="F49" i="1"/>
  <c r="G48" i="1"/>
  <c r="F48" i="1"/>
  <c r="G47" i="1"/>
  <c r="F47" i="1"/>
  <c r="G46" i="1"/>
  <c r="F46" i="1"/>
  <c r="G45" i="1"/>
  <c r="F45" i="1"/>
  <c r="G44" i="1"/>
  <c r="F44" i="1"/>
  <c r="G43" i="1"/>
  <c r="F43" i="1"/>
  <c r="G42" i="1"/>
  <c r="F42" i="1"/>
  <c r="G41" i="1"/>
  <c r="F41" i="1"/>
  <c r="G40" i="1"/>
  <c r="F40" i="1"/>
  <c r="G39" i="1"/>
  <c r="F39" i="1"/>
  <c r="G38" i="1"/>
  <c r="F38" i="1"/>
  <c r="G37" i="1"/>
  <c r="F37" i="1"/>
  <c r="G36" i="1"/>
  <c r="F36" i="1"/>
  <c r="G35" i="1"/>
  <c r="F35" i="1"/>
  <c r="G34" i="1"/>
  <c r="F34" i="1"/>
  <c r="G33" i="1"/>
  <c r="F33" i="1"/>
  <c r="G32" i="1"/>
  <c r="F32" i="1"/>
  <c r="G31" i="1"/>
  <c r="F31" i="1"/>
  <c r="G30" i="1"/>
  <c r="F30" i="1"/>
  <c r="G29" i="1"/>
  <c r="F29" i="1"/>
  <c r="G28" i="1"/>
  <c r="F28" i="1"/>
  <c r="G27" i="1"/>
  <c r="F27" i="1"/>
  <c r="G26" i="1"/>
  <c r="F26" i="1"/>
  <c r="G25" i="1"/>
  <c r="F25" i="1"/>
  <c r="G24" i="1"/>
  <c r="F24" i="1"/>
  <c r="G23" i="1"/>
  <c r="F23" i="1"/>
  <c r="G22" i="1"/>
  <c r="F22" i="1"/>
  <c r="G21" i="1"/>
  <c r="F21" i="1"/>
  <c r="G20" i="1"/>
  <c r="F20" i="1"/>
  <c r="G19" i="1"/>
  <c r="F19" i="1"/>
  <c r="G18" i="1"/>
  <c r="F18" i="1"/>
  <c r="G17" i="1"/>
  <c r="F17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G2" i="1"/>
  <c r="F2" i="1"/>
</calcChain>
</file>

<file path=xl/sharedStrings.xml><?xml version="1.0" encoding="utf-8"?>
<sst xmlns="http://schemas.openxmlformats.org/spreadsheetml/2006/main" count="5" uniqueCount="5">
  <si>
    <t>Timestamps (ns)</t>
  </si>
  <si>
    <t>1 Min</t>
  </si>
  <si>
    <t>1 Max</t>
  </si>
  <si>
    <t>2 Min</t>
  </si>
  <si>
    <t>2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</si>
</sst>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2"/>
  <sheetViews>
    <sheetView tabSelected="1" workbookViewId="0">
      <selection activeCell="A2" sqref="A2:XFD2"/>
    </sheetView>
  </sheetViews>
  <sheetFormatPr defaultRowHeight="12.7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>
        <v>1</v>
      </c>
      <c r="G1" s="1">
        <v>2</v>
      </c>
    </row>
    <row r="2" spans="1:7" x14ac:dyDescent="0.2">
      <c r="A2">
        <v>-588588</v>
      </c>
      <c r="B2">
        <v>-0.26096557261868902</v>
      </c>
      <c r="C2">
        <v>-9.6356519120746706E-2</v>
      </c>
      <c r="D2">
        <v>-9.4741825407960806E-2</v>
      </c>
      <c r="E2">
        <v>6.9867228089981498E-2</v>
      </c>
      <c r="F2">
        <f>AVERAGE(B2:C2)</f>
        <v>-0.17866104586971787</v>
      </c>
      <c r="G2">
        <f>AVERAGE(D2:E2)</f>
        <v>-1.2437298658989654E-2</v>
      </c>
    </row>
    <row r="3" spans="1:7" x14ac:dyDescent="0.2">
      <c r="A3">
        <v>-584584</v>
      </c>
      <c r="B3">
        <v>-0.26096557261868902</v>
      </c>
      <c r="C3">
        <v>-9.6356519120746706E-2</v>
      </c>
      <c r="D3">
        <v>-9.4741825407960806E-2</v>
      </c>
      <c r="E3">
        <v>6.9867228089981498E-2</v>
      </c>
      <c r="F3">
        <f>AVERAGE(B3:C3)</f>
        <v>-0.17866104586971787</v>
      </c>
      <c r="G3">
        <f>AVERAGE(D3:E3)</f>
        <v>-1.2437298658989654E-2</v>
      </c>
    </row>
    <row r="4" spans="1:7" x14ac:dyDescent="0.2">
      <c r="A4">
        <v>-580580</v>
      </c>
      <c r="B4">
        <v>-0.26096557261868902</v>
      </c>
      <c r="C4">
        <v>-9.6356519120746706E-2</v>
      </c>
      <c r="D4">
        <v>-9.4741825407960806E-2</v>
      </c>
      <c r="E4">
        <v>6.9867228089981498E-2</v>
      </c>
      <c r="F4">
        <f>AVERAGE(B4:C4)</f>
        <v>-0.17866104586971787</v>
      </c>
      <c r="G4">
        <f>AVERAGE(D4:E4)</f>
        <v>-1.2437298658989654E-2</v>
      </c>
    </row>
    <row r="5" spans="1:7" x14ac:dyDescent="0.2">
      <c r="A5">
        <v>-576576</v>
      </c>
      <c r="B5">
        <v>-0.26096557261868902</v>
      </c>
      <c r="C5">
        <v>-9.6356519120746706E-2</v>
      </c>
      <c r="D5">
        <v>-9.4741825407960806E-2</v>
      </c>
      <c r="E5">
        <v>6.9867228089981498E-2</v>
      </c>
      <c r="F5">
        <f>AVERAGE(B5:C5)</f>
        <v>-0.17866104586971787</v>
      </c>
      <c r="G5">
        <f>AVERAGE(D5:E5)</f>
        <v>-1.2437298658989654E-2</v>
      </c>
    </row>
    <row r="6" spans="1:7" x14ac:dyDescent="0.2">
      <c r="A6">
        <v>-572572</v>
      </c>
      <c r="B6">
        <v>-0.26096557261868902</v>
      </c>
      <c r="C6">
        <v>-9.6356519120746706E-2</v>
      </c>
      <c r="D6">
        <v>-9.4741825407960806E-2</v>
      </c>
      <c r="E6">
        <v>6.9867228089981498E-2</v>
      </c>
      <c r="F6">
        <f>AVERAGE(B6:C6)</f>
        <v>-0.17866104586971787</v>
      </c>
      <c r="G6">
        <f>AVERAGE(D6:E6)</f>
        <v>-1.2437298658989654E-2</v>
      </c>
    </row>
    <row r="7" spans="1:7" x14ac:dyDescent="0.2">
      <c r="A7">
        <v>-568568</v>
      </c>
      <c r="B7">
        <v>-0.26096557261868902</v>
      </c>
      <c r="C7">
        <v>-9.6356519120746706E-2</v>
      </c>
      <c r="D7">
        <v>-9.4741825407960806E-2</v>
      </c>
      <c r="E7">
        <v>6.9867228089981498E-2</v>
      </c>
      <c r="F7">
        <f>AVERAGE(B7:C7)</f>
        <v>-0.17866104586971787</v>
      </c>
      <c r="G7">
        <f>AVERAGE(D7:E7)</f>
        <v>-1.2437298658989654E-2</v>
      </c>
    </row>
    <row r="8" spans="1:7" x14ac:dyDescent="0.2">
      <c r="A8">
        <v>-564564</v>
      </c>
      <c r="B8">
        <v>-0.26096557261868902</v>
      </c>
      <c r="C8">
        <v>-9.6356519120746706E-2</v>
      </c>
      <c r="D8">
        <v>-9.4741825407960806E-2</v>
      </c>
      <c r="E8">
        <v>6.9867228089981498E-2</v>
      </c>
      <c r="F8">
        <f>AVERAGE(B8:C8)</f>
        <v>-0.17866104586971787</v>
      </c>
      <c r="G8">
        <f>AVERAGE(D8:E8)</f>
        <v>-1.2437298658989654E-2</v>
      </c>
    </row>
    <row r="9" spans="1:7" x14ac:dyDescent="0.2">
      <c r="A9">
        <v>-560560</v>
      </c>
      <c r="B9">
        <v>-0.26096557261868902</v>
      </c>
      <c r="C9">
        <v>-9.6356519120746706E-2</v>
      </c>
      <c r="D9">
        <v>-9.4741825407960806E-2</v>
      </c>
      <c r="E9">
        <v>6.9867228089981498E-2</v>
      </c>
      <c r="F9">
        <f>AVERAGE(B9:C9)</f>
        <v>-0.17866104586971787</v>
      </c>
      <c r="G9">
        <f>AVERAGE(D9:E9)</f>
        <v>-1.2437298658989654E-2</v>
      </c>
    </row>
    <row r="10" spans="1:7" x14ac:dyDescent="0.2">
      <c r="A10">
        <v>-556556</v>
      </c>
      <c r="B10">
        <v>-0.26096557261868902</v>
      </c>
      <c r="C10">
        <v>-9.6356519120746706E-2</v>
      </c>
      <c r="D10">
        <v>-9.4741825407960806E-2</v>
      </c>
      <c r="E10">
        <v>6.9867228089981498E-2</v>
      </c>
      <c r="F10">
        <f>AVERAGE(B10:C10)</f>
        <v>-0.17866104586971787</v>
      </c>
      <c r="G10">
        <f>AVERAGE(D10:E10)</f>
        <v>-1.2437298658989654E-2</v>
      </c>
    </row>
    <row r="11" spans="1:7" x14ac:dyDescent="0.2">
      <c r="A11">
        <v>-552552</v>
      </c>
      <c r="B11">
        <v>-0.26096557261868902</v>
      </c>
      <c r="C11">
        <v>-9.6356519120746706E-2</v>
      </c>
      <c r="D11">
        <v>-9.4741825407960806E-2</v>
      </c>
      <c r="E11">
        <v>6.9867228089981498E-2</v>
      </c>
      <c r="F11">
        <f>AVERAGE(B11:C11)</f>
        <v>-0.17866104586971787</v>
      </c>
      <c r="G11">
        <f>AVERAGE(D11:E11)</f>
        <v>-1.2437298658989654E-2</v>
      </c>
    </row>
    <row r="12" spans="1:7" x14ac:dyDescent="0.2">
      <c r="A12">
        <v>-548548</v>
      </c>
      <c r="B12">
        <v>-0.26096557261868902</v>
      </c>
      <c r="C12">
        <v>-9.6356519120746706E-2</v>
      </c>
      <c r="D12">
        <v>-9.4741825407960806E-2</v>
      </c>
      <c r="E12">
        <v>6.9867228089981498E-2</v>
      </c>
      <c r="F12">
        <f>AVERAGE(B12:C12)</f>
        <v>-0.17866104586971787</v>
      </c>
      <c r="G12">
        <f>AVERAGE(D12:E12)</f>
        <v>-1.2437298658989654E-2</v>
      </c>
    </row>
    <row r="13" spans="1:7" x14ac:dyDescent="0.2">
      <c r="A13">
        <v>-544544</v>
      </c>
      <c r="B13">
        <v>-0.26096557261868902</v>
      </c>
      <c r="C13">
        <v>-9.6356519120746706E-2</v>
      </c>
      <c r="D13">
        <v>-9.4741825407960806E-2</v>
      </c>
      <c r="E13">
        <v>6.9867228089981498E-2</v>
      </c>
      <c r="F13">
        <f>AVERAGE(B13:C13)</f>
        <v>-0.17866104586971787</v>
      </c>
      <c r="G13">
        <f>AVERAGE(D13:E13)</f>
        <v>-1.2437298658989654E-2</v>
      </c>
    </row>
    <row r="14" spans="1:7" x14ac:dyDescent="0.2">
      <c r="A14">
        <v>-540540</v>
      </c>
      <c r="B14">
        <v>-0.26096557261868902</v>
      </c>
      <c r="C14">
        <v>-9.6356519120746706E-2</v>
      </c>
      <c r="D14">
        <v>-9.4741825407960806E-2</v>
      </c>
      <c r="E14">
        <v>6.9867228089981498E-2</v>
      </c>
      <c r="F14">
        <f>AVERAGE(B14:C14)</f>
        <v>-0.17866104586971787</v>
      </c>
      <c r="G14">
        <f>AVERAGE(D14:E14)</f>
        <v>-1.2437298658989654E-2</v>
      </c>
    </row>
    <row r="15" spans="1:7" x14ac:dyDescent="0.2">
      <c r="A15">
        <v>-536536</v>
      </c>
      <c r="B15">
        <v>-0.26096557261868902</v>
      </c>
      <c r="C15">
        <v>-0.17866104586971801</v>
      </c>
      <c r="D15">
        <v>-9.4741825407960806E-2</v>
      </c>
      <c r="E15">
        <v>6.9867228089981498E-2</v>
      </c>
      <c r="F15">
        <f>AVERAGE(B15:C15)</f>
        <v>-0.2198133092442035</v>
      </c>
      <c r="G15">
        <f>AVERAGE(D15:E15)</f>
        <v>-1.2437298658989654E-2</v>
      </c>
    </row>
    <row r="16" spans="1:7" x14ac:dyDescent="0.2">
      <c r="A16">
        <v>-532532</v>
      </c>
      <c r="B16">
        <v>-0.26096557261868902</v>
      </c>
      <c r="C16">
        <v>-0.17866104586971801</v>
      </c>
      <c r="D16">
        <v>-9.4741825407960806E-2</v>
      </c>
      <c r="E16">
        <v>6.9867228089981498E-2</v>
      </c>
      <c r="F16">
        <f>AVERAGE(B16:C16)</f>
        <v>-0.2198133092442035</v>
      </c>
      <c r="G16">
        <f>AVERAGE(D16:E16)</f>
        <v>-1.2437298658989654E-2</v>
      </c>
    </row>
    <row r="17" spans="1:7" x14ac:dyDescent="0.2">
      <c r="A17">
        <v>-528528</v>
      </c>
      <c r="B17">
        <v>-0.26096557261868902</v>
      </c>
      <c r="C17">
        <v>-0.17866104586971801</v>
      </c>
      <c r="D17">
        <v>-9.4741825407960806E-2</v>
      </c>
      <c r="E17">
        <v>6.9867228089981498E-2</v>
      </c>
      <c r="F17">
        <f>AVERAGE(B17:C17)</f>
        <v>-0.2198133092442035</v>
      </c>
      <c r="G17">
        <f>AVERAGE(D17:E17)</f>
        <v>-1.2437298658989654E-2</v>
      </c>
    </row>
    <row r="18" spans="1:7" x14ac:dyDescent="0.2">
      <c r="A18">
        <v>-524524</v>
      </c>
      <c r="B18">
        <v>-0.26096557261868902</v>
      </c>
      <c r="C18">
        <v>-9.6356519120746706E-2</v>
      </c>
      <c r="D18">
        <v>-9.4741825407960806E-2</v>
      </c>
      <c r="E18">
        <v>6.9867228089981498E-2</v>
      </c>
      <c r="F18">
        <f>AVERAGE(B18:C18)</f>
        <v>-0.17866104586971787</v>
      </c>
      <c r="G18">
        <f>AVERAGE(D18:E18)</f>
        <v>-1.2437298658989654E-2</v>
      </c>
    </row>
    <row r="19" spans="1:7" x14ac:dyDescent="0.2">
      <c r="A19">
        <v>-520520</v>
      </c>
      <c r="B19">
        <v>-0.26096557261868902</v>
      </c>
      <c r="C19">
        <v>-9.6356519120746706E-2</v>
      </c>
      <c r="D19">
        <v>-9.4741825407960806E-2</v>
      </c>
      <c r="E19">
        <v>6.9867228089981498E-2</v>
      </c>
      <c r="F19">
        <f>AVERAGE(B19:C19)</f>
        <v>-0.17866104586971787</v>
      </c>
      <c r="G19">
        <f>AVERAGE(D19:E19)</f>
        <v>-1.2437298658989654E-2</v>
      </c>
    </row>
    <row r="20" spans="1:7" x14ac:dyDescent="0.2">
      <c r="A20">
        <v>-516516</v>
      </c>
      <c r="B20">
        <v>-0.26096557261868902</v>
      </c>
      <c r="C20">
        <v>-9.6356519120746706E-2</v>
      </c>
      <c r="D20">
        <v>-9.4741825407960806E-2</v>
      </c>
      <c r="E20">
        <v>6.9867228089981498E-2</v>
      </c>
      <c r="F20">
        <f>AVERAGE(B20:C20)</f>
        <v>-0.17866104586971787</v>
      </c>
      <c r="G20">
        <f>AVERAGE(D20:E20)</f>
        <v>-1.2437298658989654E-2</v>
      </c>
    </row>
    <row r="21" spans="1:7" x14ac:dyDescent="0.2">
      <c r="A21">
        <v>-512512</v>
      </c>
      <c r="B21">
        <v>-0.26096557261868902</v>
      </c>
      <c r="C21">
        <v>-9.6356519120746706E-2</v>
      </c>
      <c r="D21">
        <v>-9.4741825407960806E-2</v>
      </c>
      <c r="E21">
        <v>6.9867228089981498E-2</v>
      </c>
      <c r="F21">
        <f>AVERAGE(B21:C21)</f>
        <v>-0.17866104586971787</v>
      </c>
      <c r="G21">
        <f>AVERAGE(D21:E21)</f>
        <v>-1.2437298658989654E-2</v>
      </c>
    </row>
    <row r="22" spans="1:7" x14ac:dyDescent="0.2">
      <c r="A22">
        <v>-508508</v>
      </c>
      <c r="B22">
        <v>-0.26096557261868902</v>
      </c>
      <c r="C22">
        <v>-0.17866104586971801</v>
      </c>
      <c r="D22">
        <v>-9.4741825407960806E-2</v>
      </c>
      <c r="E22">
        <v>6.9867228089981498E-2</v>
      </c>
      <c r="F22">
        <f>AVERAGE(B22:C22)</f>
        <v>-0.2198133092442035</v>
      </c>
      <c r="G22">
        <f>AVERAGE(D22:E22)</f>
        <v>-1.2437298658989654E-2</v>
      </c>
    </row>
    <row r="23" spans="1:7" x14ac:dyDescent="0.2">
      <c r="A23">
        <v>-504504</v>
      </c>
      <c r="B23">
        <v>-0.26096557261868902</v>
      </c>
      <c r="C23">
        <v>-0.17866104586971801</v>
      </c>
      <c r="D23">
        <v>-9.4741825407960806E-2</v>
      </c>
      <c r="E23">
        <v>6.9867228089981498E-2</v>
      </c>
      <c r="F23">
        <f>AVERAGE(B23:C23)</f>
        <v>-0.2198133092442035</v>
      </c>
      <c r="G23">
        <f>AVERAGE(D23:E23)</f>
        <v>-1.2437298658989654E-2</v>
      </c>
    </row>
    <row r="24" spans="1:7" x14ac:dyDescent="0.2">
      <c r="A24">
        <v>-500500</v>
      </c>
      <c r="B24">
        <v>-0.26096557261868902</v>
      </c>
      <c r="C24">
        <v>-0.17866104586971801</v>
      </c>
      <c r="D24">
        <v>-9.4741825407960806E-2</v>
      </c>
      <c r="E24">
        <v>6.9867228089981498E-2</v>
      </c>
      <c r="F24">
        <f>AVERAGE(B24:C24)</f>
        <v>-0.2198133092442035</v>
      </c>
      <c r="G24">
        <f>AVERAGE(D24:E24)</f>
        <v>-1.2437298658989654E-2</v>
      </c>
    </row>
    <row r="25" spans="1:7" x14ac:dyDescent="0.2">
      <c r="A25">
        <v>-496496</v>
      </c>
      <c r="B25">
        <v>-0.26096557261868902</v>
      </c>
      <c r="C25">
        <v>-0.17866104586971801</v>
      </c>
      <c r="D25">
        <v>-9.4741825407960806E-2</v>
      </c>
      <c r="E25">
        <v>6.9867228089981498E-2</v>
      </c>
      <c r="F25">
        <f>AVERAGE(B25:C25)</f>
        <v>-0.2198133092442035</v>
      </c>
      <c r="G25">
        <f>AVERAGE(D25:E25)</f>
        <v>-1.2437298658989654E-2</v>
      </c>
    </row>
    <row r="26" spans="1:7" x14ac:dyDescent="0.2">
      <c r="A26">
        <v>-492492</v>
      </c>
      <c r="B26">
        <v>-0.26096557261868902</v>
      </c>
      <c r="C26">
        <v>-9.6356519120746706E-2</v>
      </c>
      <c r="D26">
        <v>-9.4741825407960806E-2</v>
      </c>
      <c r="E26">
        <v>6.9867228089981498E-2</v>
      </c>
      <c r="F26">
        <f>AVERAGE(B26:C26)</f>
        <v>-0.17866104586971787</v>
      </c>
      <c r="G26">
        <f>AVERAGE(D26:E26)</f>
        <v>-1.2437298658989654E-2</v>
      </c>
    </row>
    <row r="27" spans="1:7" x14ac:dyDescent="0.2">
      <c r="A27">
        <v>-488488</v>
      </c>
      <c r="B27">
        <v>-0.26096557261868902</v>
      </c>
      <c r="C27">
        <v>-9.6356519120746706E-2</v>
      </c>
      <c r="D27">
        <v>-9.4741825407960806E-2</v>
      </c>
      <c r="E27">
        <v>6.9867228089981498E-2</v>
      </c>
      <c r="F27">
        <f>AVERAGE(B27:C27)</f>
        <v>-0.17866104586971787</v>
      </c>
      <c r="G27">
        <f>AVERAGE(D27:E27)</f>
        <v>-1.2437298658989654E-2</v>
      </c>
    </row>
    <row r="28" spans="1:7" x14ac:dyDescent="0.2">
      <c r="A28">
        <v>-484484</v>
      </c>
      <c r="B28">
        <v>-0.26096557261868902</v>
      </c>
      <c r="C28">
        <v>-0.17866104586971801</v>
      </c>
      <c r="D28">
        <v>-9.4741825407960806E-2</v>
      </c>
      <c r="E28">
        <v>6.9867228089981498E-2</v>
      </c>
      <c r="F28">
        <f>AVERAGE(B28:C28)</f>
        <v>-0.2198133092442035</v>
      </c>
      <c r="G28">
        <f>AVERAGE(D28:E28)</f>
        <v>-1.2437298658989654E-2</v>
      </c>
    </row>
    <row r="29" spans="1:7" x14ac:dyDescent="0.2">
      <c r="A29">
        <v>-480480</v>
      </c>
      <c r="B29">
        <v>-0.26096557261868902</v>
      </c>
      <c r="C29">
        <v>-0.17866104586971801</v>
      </c>
      <c r="D29">
        <v>-9.4741825407960806E-2</v>
      </c>
      <c r="E29">
        <v>6.9867228089981498E-2</v>
      </c>
      <c r="F29">
        <f>AVERAGE(B29:C29)</f>
        <v>-0.2198133092442035</v>
      </c>
      <c r="G29">
        <f>AVERAGE(D29:E29)</f>
        <v>-1.2437298658989654E-2</v>
      </c>
    </row>
    <row r="30" spans="1:7" x14ac:dyDescent="0.2">
      <c r="A30">
        <v>-476476</v>
      </c>
      <c r="B30">
        <v>-0.26096557261868902</v>
      </c>
      <c r="C30">
        <v>-0.17866104586971801</v>
      </c>
      <c r="D30">
        <v>-9.4741825407960806E-2</v>
      </c>
      <c r="E30">
        <v>6.9867228089981498E-2</v>
      </c>
      <c r="F30">
        <f>AVERAGE(B30:C30)</f>
        <v>-0.2198133092442035</v>
      </c>
      <c r="G30">
        <f>AVERAGE(D30:E30)</f>
        <v>-1.2437298658989654E-2</v>
      </c>
    </row>
    <row r="31" spans="1:7" x14ac:dyDescent="0.2">
      <c r="A31">
        <v>-472472</v>
      </c>
      <c r="B31">
        <v>-0.26096557261868902</v>
      </c>
      <c r="C31">
        <v>-0.17866104586971801</v>
      </c>
      <c r="D31">
        <v>-9.4741825407960806E-2</v>
      </c>
      <c r="E31">
        <v>6.9867228089981498E-2</v>
      </c>
      <c r="F31">
        <f>AVERAGE(B31:C31)</f>
        <v>-0.2198133092442035</v>
      </c>
      <c r="G31">
        <f>AVERAGE(D31:E31)</f>
        <v>-1.2437298658989654E-2</v>
      </c>
    </row>
    <row r="32" spans="1:7" x14ac:dyDescent="0.2">
      <c r="A32">
        <v>-468468</v>
      </c>
      <c r="B32">
        <v>-0.26096557261868902</v>
      </c>
      <c r="C32">
        <v>-0.17866104586971801</v>
      </c>
      <c r="D32">
        <v>-9.4741825407960806E-2</v>
      </c>
      <c r="E32">
        <v>6.9867228089981498E-2</v>
      </c>
      <c r="F32">
        <f>AVERAGE(B32:C32)</f>
        <v>-0.2198133092442035</v>
      </c>
      <c r="G32">
        <f>AVERAGE(D32:E32)</f>
        <v>-1.2437298658989654E-2</v>
      </c>
    </row>
    <row r="33" spans="1:7" x14ac:dyDescent="0.2">
      <c r="A33">
        <v>-464464</v>
      </c>
      <c r="B33">
        <v>-0.26096557261868902</v>
      </c>
      <c r="C33">
        <v>-0.17866104586971801</v>
      </c>
      <c r="D33">
        <v>-9.4741825407960806E-2</v>
      </c>
      <c r="E33">
        <v>6.9867228089981498E-2</v>
      </c>
      <c r="F33">
        <f>AVERAGE(B33:C33)</f>
        <v>-0.2198133092442035</v>
      </c>
      <c r="G33">
        <f>AVERAGE(D33:E33)</f>
        <v>-1.2437298658989654E-2</v>
      </c>
    </row>
    <row r="34" spans="1:7" x14ac:dyDescent="0.2">
      <c r="A34">
        <v>-460460</v>
      </c>
      <c r="B34">
        <v>-0.26096557261868902</v>
      </c>
      <c r="C34">
        <v>-9.6356519120746706E-2</v>
      </c>
      <c r="D34">
        <v>-9.4741825407960806E-2</v>
      </c>
      <c r="E34">
        <v>6.9867228089981498E-2</v>
      </c>
      <c r="F34">
        <f>AVERAGE(B34:C34)</f>
        <v>-0.17866104586971787</v>
      </c>
      <c r="G34">
        <f>AVERAGE(D34:E34)</f>
        <v>-1.2437298658989654E-2</v>
      </c>
    </row>
    <row r="35" spans="1:7" x14ac:dyDescent="0.2">
      <c r="A35">
        <v>-456456</v>
      </c>
      <c r="B35">
        <v>-0.26096557261868902</v>
      </c>
      <c r="C35">
        <v>-0.17866104586971801</v>
      </c>
      <c r="D35">
        <v>-9.4741825407960806E-2</v>
      </c>
      <c r="E35">
        <v>6.9867228089981498E-2</v>
      </c>
      <c r="F35">
        <f>AVERAGE(B35:C35)</f>
        <v>-0.2198133092442035</v>
      </c>
      <c r="G35">
        <f>AVERAGE(D35:E35)</f>
        <v>-1.2437298658989654E-2</v>
      </c>
    </row>
    <row r="36" spans="1:7" x14ac:dyDescent="0.2">
      <c r="A36">
        <v>-452452</v>
      </c>
      <c r="B36">
        <v>-0.26096557261868902</v>
      </c>
      <c r="C36">
        <v>-0.17866104586971801</v>
      </c>
      <c r="D36">
        <v>-9.4741825407960806E-2</v>
      </c>
      <c r="E36">
        <v>6.9867228089981498E-2</v>
      </c>
      <c r="F36">
        <f>AVERAGE(B36:C36)</f>
        <v>-0.2198133092442035</v>
      </c>
      <c r="G36">
        <f>AVERAGE(D36:E36)</f>
        <v>-1.2437298658989654E-2</v>
      </c>
    </row>
    <row r="37" spans="1:7" x14ac:dyDescent="0.2">
      <c r="A37">
        <v>-448448</v>
      </c>
      <c r="B37">
        <v>-0.26096557261868902</v>
      </c>
      <c r="C37">
        <v>-9.6356519120746706E-2</v>
      </c>
      <c r="D37">
        <v>-9.4741825407960806E-2</v>
      </c>
      <c r="E37">
        <v>6.9867228089981498E-2</v>
      </c>
      <c r="F37">
        <f>AVERAGE(B37:C37)</f>
        <v>-0.17866104586971787</v>
      </c>
      <c r="G37">
        <f>AVERAGE(D37:E37)</f>
        <v>-1.2437298658989654E-2</v>
      </c>
    </row>
    <row r="38" spans="1:7" x14ac:dyDescent="0.2">
      <c r="A38">
        <v>-444444</v>
      </c>
      <c r="B38">
        <v>-0.26096557261868902</v>
      </c>
      <c r="C38">
        <v>-9.6356519120746706E-2</v>
      </c>
      <c r="D38">
        <v>-9.4741825407960806E-2</v>
      </c>
      <c r="E38">
        <v>6.9867228089981498E-2</v>
      </c>
      <c r="F38">
        <f>AVERAGE(B38:C38)</f>
        <v>-0.17866104586971787</v>
      </c>
      <c r="G38">
        <f>AVERAGE(D38:E38)</f>
        <v>-1.2437298658989654E-2</v>
      </c>
    </row>
    <row r="39" spans="1:7" x14ac:dyDescent="0.2">
      <c r="A39">
        <v>-440440</v>
      </c>
      <c r="B39">
        <v>-0.26096557261868902</v>
      </c>
      <c r="C39">
        <v>-0.17866104586971801</v>
      </c>
      <c r="D39">
        <v>-9.4741825407960806E-2</v>
      </c>
      <c r="E39">
        <v>6.9867228089981498E-2</v>
      </c>
      <c r="F39">
        <f>AVERAGE(B39:C39)</f>
        <v>-0.2198133092442035</v>
      </c>
      <c r="G39">
        <f>AVERAGE(D39:E39)</f>
        <v>-1.2437298658989654E-2</v>
      </c>
    </row>
    <row r="40" spans="1:7" x14ac:dyDescent="0.2">
      <c r="A40">
        <v>-436436</v>
      </c>
      <c r="B40">
        <v>-0.26096557261868902</v>
      </c>
      <c r="C40">
        <v>-0.17866104586971801</v>
      </c>
      <c r="D40">
        <v>-9.4741825407960806E-2</v>
      </c>
      <c r="E40">
        <v>6.9867228089981498E-2</v>
      </c>
      <c r="F40">
        <f>AVERAGE(B40:C40)</f>
        <v>-0.2198133092442035</v>
      </c>
      <c r="G40">
        <f>AVERAGE(D40:E40)</f>
        <v>-1.2437298658989654E-2</v>
      </c>
    </row>
    <row r="41" spans="1:7" x14ac:dyDescent="0.2">
      <c r="A41">
        <v>-432432</v>
      </c>
      <c r="B41">
        <v>-0.26096557261868902</v>
      </c>
      <c r="C41">
        <v>-0.17866104586971801</v>
      </c>
      <c r="D41">
        <v>-9.4741825407960806E-2</v>
      </c>
      <c r="E41">
        <v>6.9867228089981498E-2</v>
      </c>
      <c r="F41">
        <f>AVERAGE(B41:C41)</f>
        <v>-0.2198133092442035</v>
      </c>
      <c r="G41">
        <f>AVERAGE(D41:E41)</f>
        <v>-1.2437298658989654E-2</v>
      </c>
    </row>
    <row r="42" spans="1:7" x14ac:dyDescent="0.2">
      <c r="A42">
        <v>-428428</v>
      </c>
      <c r="B42">
        <v>-0.26096557261868902</v>
      </c>
      <c r="C42">
        <v>-0.17866104586971801</v>
      </c>
      <c r="D42">
        <v>-9.4741825407960806E-2</v>
      </c>
      <c r="E42">
        <v>6.9867228089981498E-2</v>
      </c>
      <c r="F42">
        <f>AVERAGE(B42:C42)</f>
        <v>-0.2198133092442035</v>
      </c>
      <c r="G42">
        <f>AVERAGE(D42:E42)</f>
        <v>-1.2437298658989654E-2</v>
      </c>
    </row>
    <row r="43" spans="1:7" x14ac:dyDescent="0.2">
      <c r="A43">
        <v>-424424</v>
      </c>
      <c r="B43">
        <v>-0.26096557261868902</v>
      </c>
      <c r="C43">
        <v>-9.6356519120746706E-2</v>
      </c>
      <c r="D43">
        <v>-9.4741825407960806E-2</v>
      </c>
      <c r="E43">
        <v>6.9867228089981498E-2</v>
      </c>
      <c r="F43">
        <f>AVERAGE(B43:C43)</f>
        <v>-0.17866104586971787</v>
      </c>
      <c r="G43">
        <f>AVERAGE(D43:E43)</f>
        <v>-1.2437298658989654E-2</v>
      </c>
    </row>
    <row r="44" spans="1:7" x14ac:dyDescent="0.2">
      <c r="A44">
        <v>-420420</v>
      </c>
      <c r="B44">
        <v>-0.26096557261868902</v>
      </c>
      <c r="C44">
        <v>-9.6356519120746706E-2</v>
      </c>
      <c r="D44">
        <v>-9.4741825407960806E-2</v>
      </c>
      <c r="E44">
        <v>6.9867228089981498E-2</v>
      </c>
      <c r="F44">
        <f>AVERAGE(B44:C44)</f>
        <v>-0.17866104586971787</v>
      </c>
      <c r="G44">
        <f>AVERAGE(D44:E44)</f>
        <v>-1.2437298658989654E-2</v>
      </c>
    </row>
    <row r="45" spans="1:7" x14ac:dyDescent="0.2">
      <c r="A45">
        <v>-416416</v>
      </c>
      <c r="B45">
        <v>-0.26096557261868902</v>
      </c>
      <c r="C45">
        <v>-9.6356519120746706E-2</v>
      </c>
      <c r="D45">
        <v>-9.4741825407960806E-2</v>
      </c>
      <c r="E45">
        <v>6.9867228089981498E-2</v>
      </c>
      <c r="F45">
        <f>AVERAGE(B45:C45)</f>
        <v>-0.17866104586971787</v>
      </c>
      <c r="G45">
        <f>AVERAGE(D45:E45)</f>
        <v>-1.2437298658989654E-2</v>
      </c>
    </row>
    <row r="46" spans="1:7" x14ac:dyDescent="0.2">
      <c r="A46">
        <v>-412412</v>
      </c>
      <c r="B46">
        <v>-0.26096557261868902</v>
      </c>
      <c r="C46">
        <v>-0.17866104586971801</v>
      </c>
      <c r="D46">
        <v>-9.4741825407960806E-2</v>
      </c>
      <c r="E46">
        <v>6.9867228089981498E-2</v>
      </c>
      <c r="F46">
        <f>AVERAGE(B46:C46)</f>
        <v>-0.2198133092442035</v>
      </c>
      <c r="G46">
        <f>AVERAGE(D46:E46)</f>
        <v>-1.2437298658989654E-2</v>
      </c>
    </row>
    <row r="47" spans="1:7" x14ac:dyDescent="0.2">
      <c r="A47">
        <v>-408408</v>
      </c>
      <c r="B47">
        <v>-0.26096557261868902</v>
      </c>
      <c r="C47">
        <v>-0.17866104586971801</v>
      </c>
      <c r="D47">
        <v>-9.4741825407960806E-2</v>
      </c>
      <c r="E47">
        <v>6.9867228089981498E-2</v>
      </c>
      <c r="F47">
        <f>AVERAGE(B47:C47)</f>
        <v>-0.2198133092442035</v>
      </c>
      <c r="G47">
        <f>AVERAGE(D47:E47)</f>
        <v>-1.2437298658989654E-2</v>
      </c>
    </row>
    <row r="48" spans="1:7" x14ac:dyDescent="0.2">
      <c r="A48">
        <v>-404404</v>
      </c>
      <c r="B48">
        <v>-0.26096557261868902</v>
      </c>
      <c r="C48">
        <v>-0.17866104586971801</v>
      </c>
      <c r="D48">
        <v>-9.4741825407960806E-2</v>
      </c>
      <c r="E48">
        <v>6.9867228089981498E-2</v>
      </c>
      <c r="F48">
        <f>AVERAGE(B48:C48)</f>
        <v>-0.2198133092442035</v>
      </c>
      <c r="G48">
        <f>AVERAGE(D48:E48)</f>
        <v>-1.2437298658989654E-2</v>
      </c>
    </row>
    <row r="49" spans="1:7" x14ac:dyDescent="0.2">
      <c r="A49">
        <v>-400400</v>
      </c>
      <c r="B49">
        <v>-0.26096557261868902</v>
      </c>
      <c r="C49">
        <v>-0.17866104586971801</v>
      </c>
      <c r="D49">
        <v>-9.4741825407960806E-2</v>
      </c>
      <c r="E49">
        <v>6.9867228089981498E-2</v>
      </c>
      <c r="F49">
        <f>AVERAGE(B49:C49)</f>
        <v>-0.2198133092442035</v>
      </c>
      <c r="G49">
        <f>AVERAGE(D49:E49)</f>
        <v>-1.2437298658989654E-2</v>
      </c>
    </row>
    <row r="50" spans="1:7" x14ac:dyDescent="0.2">
      <c r="A50">
        <v>-396396</v>
      </c>
      <c r="B50">
        <v>-0.26096557261868902</v>
      </c>
      <c r="C50">
        <v>-0.17866104586971801</v>
      </c>
      <c r="D50">
        <v>-9.4741825407960806E-2</v>
      </c>
      <c r="E50">
        <v>6.9867228089981498E-2</v>
      </c>
      <c r="F50">
        <f>AVERAGE(B50:C50)</f>
        <v>-0.2198133092442035</v>
      </c>
      <c r="G50">
        <f>AVERAGE(D50:E50)</f>
        <v>-1.2437298658989654E-2</v>
      </c>
    </row>
    <row r="51" spans="1:7" x14ac:dyDescent="0.2">
      <c r="A51">
        <v>-392392</v>
      </c>
      <c r="B51">
        <v>-0.26096557261868902</v>
      </c>
      <c r="C51">
        <v>-9.6356519120746706E-2</v>
      </c>
      <c r="D51">
        <v>-9.4741825407960806E-2</v>
      </c>
      <c r="E51">
        <v>6.9867228089981498E-2</v>
      </c>
      <c r="F51">
        <f>AVERAGE(B51:C51)</f>
        <v>-0.17866104586971787</v>
      </c>
      <c r="G51">
        <f>AVERAGE(D51:E51)</f>
        <v>-1.2437298658989654E-2</v>
      </c>
    </row>
    <row r="52" spans="1:7" x14ac:dyDescent="0.2">
      <c r="A52">
        <v>-388388</v>
      </c>
      <c r="B52">
        <v>-0.26096557261868902</v>
      </c>
      <c r="C52">
        <v>-9.6356519120746706E-2</v>
      </c>
      <c r="D52">
        <v>-9.4741825407960806E-2</v>
      </c>
      <c r="E52">
        <v>6.9867228089981498E-2</v>
      </c>
      <c r="F52">
        <f>AVERAGE(B52:C52)</f>
        <v>-0.17866104586971787</v>
      </c>
      <c r="G52">
        <f>AVERAGE(D52:E52)</f>
        <v>-1.2437298658989654E-2</v>
      </c>
    </row>
    <row r="53" spans="1:7" x14ac:dyDescent="0.2">
      <c r="A53">
        <v>-384384</v>
      </c>
      <c r="B53">
        <v>-0.26096557261868902</v>
      </c>
      <c r="C53">
        <v>-9.6356519120746706E-2</v>
      </c>
      <c r="D53">
        <v>-9.4741825407960806E-2</v>
      </c>
      <c r="E53">
        <v>6.9867228089981498E-2</v>
      </c>
      <c r="F53">
        <f>AVERAGE(B53:C53)</f>
        <v>-0.17866104586971787</v>
      </c>
      <c r="G53">
        <f>AVERAGE(D53:E53)</f>
        <v>-1.2437298658989654E-2</v>
      </c>
    </row>
    <row r="54" spans="1:7" x14ac:dyDescent="0.2">
      <c r="A54">
        <v>-380380</v>
      </c>
      <c r="B54">
        <v>-0.26096557261868902</v>
      </c>
      <c r="C54">
        <v>-0.17866104586971801</v>
      </c>
      <c r="D54">
        <v>-9.4741825407960806E-2</v>
      </c>
      <c r="E54">
        <v>6.9867228089981498E-2</v>
      </c>
      <c r="F54">
        <f>AVERAGE(B54:C54)</f>
        <v>-0.2198133092442035</v>
      </c>
      <c r="G54">
        <f>AVERAGE(D54:E54)</f>
        <v>-1.2437298658989654E-2</v>
      </c>
    </row>
    <row r="55" spans="1:7" x14ac:dyDescent="0.2">
      <c r="A55">
        <v>-376376</v>
      </c>
      <c r="B55">
        <v>-0.26096557261868902</v>
      </c>
      <c r="C55">
        <v>-0.17866104586971801</v>
      </c>
      <c r="D55">
        <v>-9.4741825407960806E-2</v>
      </c>
      <c r="E55">
        <v>6.9867228089981498E-2</v>
      </c>
      <c r="F55">
        <f>AVERAGE(B55:C55)</f>
        <v>-0.2198133092442035</v>
      </c>
      <c r="G55">
        <f>AVERAGE(D55:E55)</f>
        <v>-1.2437298658989654E-2</v>
      </c>
    </row>
    <row r="56" spans="1:7" x14ac:dyDescent="0.2">
      <c r="A56">
        <v>-372372</v>
      </c>
      <c r="B56">
        <v>-0.26096557261868902</v>
      </c>
      <c r="C56">
        <v>-9.6356519120746706E-2</v>
      </c>
      <c r="D56">
        <v>-9.4741825407960806E-2</v>
      </c>
      <c r="E56">
        <v>6.9867228089981498E-2</v>
      </c>
      <c r="F56">
        <f>AVERAGE(B56:C56)</f>
        <v>-0.17866104586971787</v>
      </c>
      <c r="G56">
        <f>AVERAGE(D56:E56)</f>
        <v>-1.2437298658989654E-2</v>
      </c>
    </row>
    <row r="57" spans="1:7" x14ac:dyDescent="0.2">
      <c r="A57">
        <v>-368368</v>
      </c>
      <c r="B57">
        <v>-0.26096557261868902</v>
      </c>
      <c r="C57">
        <v>-0.17866104586971801</v>
      </c>
      <c r="D57">
        <v>-9.4741825407960806E-2</v>
      </c>
      <c r="E57">
        <v>6.9867228089981498E-2</v>
      </c>
      <c r="F57">
        <f>AVERAGE(B57:C57)</f>
        <v>-0.2198133092442035</v>
      </c>
      <c r="G57">
        <f>AVERAGE(D57:E57)</f>
        <v>-1.2437298658989654E-2</v>
      </c>
    </row>
    <row r="58" spans="1:7" x14ac:dyDescent="0.2">
      <c r="A58">
        <v>-364364</v>
      </c>
      <c r="B58">
        <v>-0.26096557261868902</v>
      </c>
      <c r="C58">
        <v>-0.17866104586971801</v>
      </c>
      <c r="D58">
        <v>-9.4741825407960806E-2</v>
      </c>
      <c r="E58">
        <v>6.9867228089981498E-2</v>
      </c>
      <c r="F58">
        <f>AVERAGE(B58:C58)</f>
        <v>-0.2198133092442035</v>
      </c>
      <c r="G58">
        <f>AVERAGE(D58:E58)</f>
        <v>-1.2437298658989654E-2</v>
      </c>
    </row>
    <row r="59" spans="1:7" x14ac:dyDescent="0.2">
      <c r="A59">
        <v>-360360</v>
      </c>
      <c r="B59">
        <v>-0.26096557261868902</v>
      </c>
      <c r="C59">
        <v>-9.6356519120746706E-2</v>
      </c>
      <c r="D59">
        <v>-9.4741825407960806E-2</v>
      </c>
      <c r="E59">
        <v>6.9867228089981498E-2</v>
      </c>
      <c r="F59">
        <f>AVERAGE(B59:C59)</f>
        <v>-0.17866104586971787</v>
      </c>
      <c r="G59">
        <f>AVERAGE(D59:E59)</f>
        <v>-1.2437298658989654E-2</v>
      </c>
    </row>
    <row r="60" spans="1:7" x14ac:dyDescent="0.2">
      <c r="A60">
        <v>-356356</v>
      </c>
      <c r="B60">
        <v>-0.26096557261868902</v>
      </c>
      <c r="C60">
        <v>-0.17866104586971801</v>
      </c>
      <c r="D60">
        <v>-9.4741825407960806E-2</v>
      </c>
      <c r="E60">
        <v>6.9867228089981498E-2</v>
      </c>
      <c r="F60">
        <f>AVERAGE(B60:C60)</f>
        <v>-0.2198133092442035</v>
      </c>
      <c r="G60">
        <f>AVERAGE(D60:E60)</f>
        <v>-1.2437298658989654E-2</v>
      </c>
    </row>
    <row r="61" spans="1:7" x14ac:dyDescent="0.2">
      <c r="A61">
        <v>-352352</v>
      </c>
      <c r="B61">
        <v>-0.26096557261868902</v>
      </c>
      <c r="C61">
        <v>-9.6356519120746706E-2</v>
      </c>
      <c r="D61">
        <v>-9.4741825407960806E-2</v>
      </c>
      <c r="E61">
        <v>6.9867228089981498E-2</v>
      </c>
      <c r="F61">
        <f>AVERAGE(B61:C61)</f>
        <v>-0.17866104586971787</v>
      </c>
      <c r="G61">
        <f>AVERAGE(D61:E61)</f>
        <v>-1.2437298658989654E-2</v>
      </c>
    </row>
    <row r="62" spans="1:7" x14ac:dyDescent="0.2">
      <c r="A62">
        <v>-348348</v>
      </c>
      <c r="B62">
        <v>-0.26096557261868902</v>
      </c>
      <c r="C62">
        <v>-0.17866104586971801</v>
      </c>
      <c r="D62">
        <v>-9.4741825407960806E-2</v>
      </c>
      <c r="E62">
        <v>6.9867228089981498E-2</v>
      </c>
      <c r="F62">
        <f>AVERAGE(B62:C62)</f>
        <v>-0.2198133092442035</v>
      </c>
      <c r="G62">
        <f>AVERAGE(D62:E62)</f>
        <v>-1.2437298658989654E-2</v>
      </c>
    </row>
    <row r="63" spans="1:7" x14ac:dyDescent="0.2">
      <c r="A63">
        <v>-344344</v>
      </c>
      <c r="B63">
        <v>-0.26096557261868902</v>
      </c>
      <c r="C63">
        <v>-0.17866104586971801</v>
      </c>
      <c r="D63">
        <v>-9.4741825407960806E-2</v>
      </c>
      <c r="E63">
        <v>6.9867228089981498E-2</v>
      </c>
      <c r="F63">
        <f>AVERAGE(B63:C63)</f>
        <v>-0.2198133092442035</v>
      </c>
      <c r="G63">
        <f>AVERAGE(D63:E63)</f>
        <v>-1.2437298658989654E-2</v>
      </c>
    </row>
    <row r="64" spans="1:7" x14ac:dyDescent="0.2">
      <c r="A64">
        <v>-340340</v>
      </c>
      <c r="B64">
        <v>-0.26096557261868902</v>
      </c>
      <c r="C64">
        <v>-0.17866104586971801</v>
      </c>
      <c r="D64">
        <v>-9.4741825407960806E-2</v>
      </c>
      <c r="E64">
        <v>6.9867228089981498E-2</v>
      </c>
      <c r="F64">
        <f>AVERAGE(B64:C64)</f>
        <v>-0.2198133092442035</v>
      </c>
      <c r="G64">
        <f>AVERAGE(D64:E64)</f>
        <v>-1.2437298658989654E-2</v>
      </c>
    </row>
    <row r="65" spans="1:7" x14ac:dyDescent="0.2">
      <c r="A65">
        <v>-336336</v>
      </c>
      <c r="B65">
        <v>-0.26096557261868902</v>
      </c>
      <c r="C65">
        <v>-0.17866104586971801</v>
      </c>
      <c r="D65">
        <v>-9.4741825407960806E-2</v>
      </c>
      <c r="E65">
        <v>6.9867228089981498E-2</v>
      </c>
      <c r="F65">
        <f>AVERAGE(B65:C65)</f>
        <v>-0.2198133092442035</v>
      </c>
      <c r="G65">
        <f>AVERAGE(D65:E65)</f>
        <v>-1.2437298658989654E-2</v>
      </c>
    </row>
    <row r="66" spans="1:7" x14ac:dyDescent="0.2">
      <c r="A66">
        <v>-332332</v>
      </c>
      <c r="B66">
        <v>-0.26096557261868902</v>
      </c>
      <c r="C66">
        <v>-0.17866104586971801</v>
      </c>
      <c r="D66">
        <v>-9.4741825407960806E-2</v>
      </c>
      <c r="E66">
        <v>6.9867228089981498E-2</v>
      </c>
      <c r="F66">
        <f>AVERAGE(B66:C66)</f>
        <v>-0.2198133092442035</v>
      </c>
      <c r="G66">
        <f>AVERAGE(D66:E66)</f>
        <v>-1.2437298658989654E-2</v>
      </c>
    </row>
    <row r="67" spans="1:7" x14ac:dyDescent="0.2">
      <c r="A67">
        <v>-328328</v>
      </c>
      <c r="B67">
        <v>-0.26096557261868902</v>
      </c>
      <c r="C67">
        <v>-0.17866104586971801</v>
      </c>
      <c r="D67">
        <v>-9.4741825407960806E-2</v>
      </c>
      <c r="E67">
        <v>6.9867228089981498E-2</v>
      </c>
      <c r="F67">
        <f>AVERAGE(B67:C67)</f>
        <v>-0.2198133092442035</v>
      </c>
      <c r="G67">
        <f>AVERAGE(D67:E67)</f>
        <v>-1.2437298658989654E-2</v>
      </c>
    </row>
    <row r="68" spans="1:7" x14ac:dyDescent="0.2">
      <c r="A68">
        <v>-324324</v>
      </c>
      <c r="B68">
        <v>-0.26096557261868902</v>
      </c>
      <c r="C68">
        <v>-0.17866104586971801</v>
      </c>
      <c r="D68">
        <v>-9.4741825407960806E-2</v>
      </c>
      <c r="E68">
        <v>6.9867228089981498E-2</v>
      </c>
      <c r="F68">
        <f>AVERAGE(B68:C68)</f>
        <v>-0.2198133092442035</v>
      </c>
      <c r="G68">
        <f>AVERAGE(D68:E68)</f>
        <v>-1.2437298658989654E-2</v>
      </c>
    </row>
    <row r="69" spans="1:7" x14ac:dyDescent="0.2">
      <c r="A69">
        <v>-320320</v>
      </c>
      <c r="B69">
        <v>-0.26096557261868902</v>
      </c>
      <c r="C69">
        <v>-0.17866104586971801</v>
      </c>
      <c r="D69">
        <v>-9.4741825407960806E-2</v>
      </c>
      <c r="E69">
        <v>6.9867228089981498E-2</v>
      </c>
      <c r="F69">
        <f>AVERAGE(B69:C69)</f>
        <v>-0.2198133092442035</v>
      </c>
      <c r="G69">
        <f>AVERAGE(D69:E69)</f>
        <v>-1.2437298658989654E-2</v>
      </c>
    </row>
    <row r="70" spans="1:7" x14ac:dyDescent="0.2">
      <c r="A70">
        <v>-316316</v>
      </c>
      <c r="B70">
        <v>-0.26096557261868902</v>
      </c>
      <c r="C70">
        <v>-0.17866104586971801</v>
      </c>
      <c r="D70">
        <v>-9.4741825407960806E-2</v>
      </c>
      <c r="E70">
        <v>6.9867228089981498E-2</v>
      </c>
      <c r="F70">
        <f>AVERAGE(B70:C70)</f>
        <v>-0.2198133092442035</v>
      </c>
      <c r="G70">
        <f>AVERAGE(D70:E70)</f>
        <v>-1.2437298658989654E-2</v>
      </c>
    </row>
    <row r="71" spans="1:7" x14ac:dyDescent="0.2">
      <c r="A71">
        <v>-312312</v>
      </c>
      <c r="B71">
        <v>-0.26096557261868902</v>
      </c>
      <c r="C71">
        <v>-0.17866104586971801</v>
      </c>
      <c r="D71">
        <v>-9.4741825407960806E-2</v>
      </c>
      <c r="E71">
        <v>6.9867228089981498E-2</v>
      </c>
      <c r="F71">
        <f>AVERAGE(B71:C71)</f>
        <v>-0.2198133092442035</v>
      </c>
      <c r="G71">
        <f>AVERAGE(D71:E71)</f>
        <v>-1.2437298658989654E-2</v>
      </c>
    </row>
    <row r="72" spans="1:7" x14ac:dyDescent="0.2">
      <c r="A72">
        <v>-308308</v>
      </c>
      <c r="B72">
        <v>-0.26096557261868902</v>
      </c>
      <c r="C72">
        <v>-0.17866104586971801</v>
      </c>
      <c r="D72">
        <v>-9.4741825407960806E-2</v>
      </c>
      <c r="E72">
        <v>6.9867228089981498E-2</v>
      </c>
      <c r="F72">
        <f>AVERAGE(B72:C72)</f>
        <v>-0.2198133092442035</v>
      </c>
      <c r="G72">
        <f>AVERAGE(D72:E72)</f>
        <v>-1.2437298658989654E-2</v>
      </c>
    </row>
    <row r="73" spans="1:7" x14ac:dyDescent="0.2">
      <c r="A73">
        <v>-304304</v>
      </c>
      <c r="B73">
        <v>-0.26096557261868902</v>
      </c>
      <c r="C73">
        <v>-0.17866104586971801</v>
      </c>
      <c r="D73">
        <v>-9.4741825407960806E-2</v>
      </c>
      <c r="E73">
        <v>6.9867228089981498E-2</v>
      </c>
      <c r="F73">
        <f>AVERAGE(B73:C73)</f>
        <v>-0.2198133092442035</v>
      </c>
      <c r="G73">
        <f>AVERAGE(D73:E73)</f>
        <v>-1.2437298658989654E-2</v>
      </c>
    </row>
    <row r="74" spans="1:7" x14ac:dyDescent="0.2">
      <c r="A74">
        <v>-300300</v>
      </c>
      <c r="B74">
        <v>-0.26096557261868902</v>
      </c>
      <c r="C74">
        <v>-9.6356519120746706E-2</v>
      </c>
      <c r="D74">
        <v>-9.4741825407960806E-2</v>
      </c>
      <c r="E74">
        <v>6.9867228089981498E-2</v>
      </c>
      <c r="F74">
        <f>AVERAGE(B74:C74)</f>
        <v>-0.17866104586971787</v>
      </c>
      <c r="G74">
        <f>AVERAGE(D74:E74)</f>
        <v>-1.2437298658989654E-2</v>
      </c>
    </row>
    <row r="75" spans="1:7" x14ac:dyDescent="0.2">
      <c r="A75">
        <v>-296296</v>
      </c>
      <c r="B75">
        <v>-0.26096557261868902</v>
      </c>
      <c r="C75">
        <v>-9.6356519120746706E-2</v>
      </c>
      <c r="D75">
        <v>-9.4741825407960806E-2</v>
      </c>
      <c r="E75">
        <v>6.9867228089981498E-2</v>
      </c>
      <c r="F75">
        <f>AVERAGE(B75:C75)</f>
        <v>-0.17866104586971787</v>
      </c>
      <c r="G75">
        <f>AVERAGE(D75:E75)</f>
        <v>-1.2437298658989654E-2</v>
      </c>
    </row>
    <row r="76" spans="1:7" x14ac:dyDescent="0.2">
      <c r="A76">
        <v>-292292</v>
      </c>
      <c r="B76">
        <v>-0.26096557261868902</v>
      </c>
      <c r="C76">
        <v>-9.6356519120746706E-2</v>
      </c>
      <c r="D76">
        <v>-9.4741825407960806E-2</v>
      </c>
      <c r="E76">
        <v>6.9867228089981498E-2</v>
      </c>
      <c r="F76">
        <f>AVERAGE(B76:C76)</f>
        <v>-0.17866104586971787</v>
      </c>
      <c r="G76">
        <f>AVERAGE(D76:E76)</f>
        <v>-1.2437298658989654E-2</v>
      </c>
    </row>
    <row r="77" spans="1:7" x14ac:dyDescent="0.2">
      <c r="A77">
        <v>-288288</v>
      </c>
      <c r="B77">
        <v>-0.26096557261868902</v>
      </c>
      <c r="C77">
        <v>-9.6356519120746706E-2</v>
      </c>
      <c r="D77">
        <v>-9.4741825407960806E-2</v>
      </c>
      <c r="E77">
        <v>6.9867228089981498E-2</v>
      </c>
      <c r="F77">
        <f>AVERAGE(B77:C77)</f>
        <v>-0.17866104586971787</v>
      </c>
      <c r="G77">
        <f>AVERAGE(D77:E77)</f>
        <v>-1.2437298658989654E-2</v>
      </c>
    </row>
    <row r="78" spans="1:7" x14ac:dyDescent="0.2">
      <c r="A78">
        <v>-284284</v>
      </c>
      <c r="B78">
        <v>-0.26096557261868902</v>
      </c>
      <c r="C78">
        <v>-0.17866104586971801</v>
      </c>
      <c r="D78">
        <v>-9.4741825407960806E-2</v>
      </c>
      <c r="E78">
        <v>6.9867228089981498E-2</v>
      </c>
      <c r="F78">
        <f>AVERAGE(B78:C78)</f>
        <v>-0.2198133092442035</v>
      </c>
      <c r="G78">
        <f>AVERAGE(D78:E78)</f>
        <v>-1.2437298658989654E-2</v>
      </c>
    </row>
    <row r="79" spans="1:7" x14ac:dyDescent="0.2">
      <c r="A79">
        <v>-280280</v>
      </c>
      <c r="B79">
        <v>-0.26096557261868902</v>
      </c>
      <c r="C79">
        <v>-0.17866104586971801</v>
      </c>
      <c r="D79">
        <v>-9.4741825407960806E-2</v>
      </c>
      <c r="E79">
        <v>6.9867228089981498E-2</v>
      </c>
      <c r="F79">
        <f>AVERAGE(B79:C79)</f>
        <v>-0.2198133092442035</v>
      </c>
      <c r="G79">
        <f>AVERAGE(D79:E79)</f>
        <v>-1.2437298658989654E-2</v>
      </c>
    </row>
    <row r="80" spans="1:7" x14ac:dyDescent="0.2">
      <c r="A80">
        <v>-276276</v>
      </c>
      <c r="B80">
        <v>-0.26096557261868902</v>
      </c>
      <c r="C80">
        <v>-0.17866104586971801</v>
      </c>
      <c r="D80">
        <v>-9.4741825407960806E-2</v>
      </c>
      <c r="E80">
        <v>6.9867228089981498E-2</v>
      </c>
      <c r="F80">
        <f>AVERAGE(B80:C80)</f>
        <v>-0.2198133092442035</v>
      </c>
      <c r="G80">
        <f>AVERAGE(D80:E80)</f>
        <v>-1.2437298658989654E-2</v>
      </c>
    </row>
    <row r="81" spans="1:7" x14ac:dyDescent="0.2">
      <c r="A81">
        <v>-272272</v>
      </c>
      <c r="B81">
        <v>-0.26096557261868902</v>
      </c>
      <c r="C81">
        <v>-9.6356519120746706E-2</v>
      </c>
      <c r="D81">
        <v>-9.4741825407960806E-2</v>
      </c>
      <c r="E81">
        <v>6.9867228089981498E-2</v>
      </c>
      <c r="F81">
        <f>AVERAGE(B81:C81)</f>
        <v>-0.17866104586971787</v>
      </c>
      <c r="G81">
        <f>AVERAGE(D81:E81)</f>
        <v>-1.2437298658989654E-2</v>
      </c>
    </row>
    <row r="82" spans="1:7" x14ac:dyDescent="0.2">
      <c r="A82">
        <v>-268268</v>
      </c>
      <c r="B82">
        <v>-0.26096557261868902</v>
      </c>
      <c r="C82">
        <v>-0.17866104586971801</v>
      </c>
      <c r="D82">
        <v>-9.4741825407960806E-2</v>
      </c>
      <c r="E82">
        <v>6.9867228089981498E-2</v>
      </c>
      <c r="F82">
        <f>AVERAGE(B82:C82)</f>
        <v>-0.2198133092442035</v>
      </c>
      <c r="G82">
        <f>AVERAGE(D82:E82)</f>
        <v>-1.2437298658989654E-2</v>
      </c>
    </row>
    <row r="83" spans="1:7" x14ac:dyDescent="0.2">
      <c r="A83">
        <v>-264264</v>
      </c>
      <c r="B83">
        <v>-0.26096557261868902</v>
      </c>
      <c r="C83">
        <v>-9.6356519120746706E-2</v>
      </c>
      <c r="D83">
        <v>-9.4741825407960806E-2</v>
      </c>
      <c r="E83">
        <v>6.9867228089981498E-2</v>
      </c>
      <c r="F83">
        <f>AVERAGE(B83:C83)</f>
        <v>-0.17866104586971787</v>
      </c>
      <c r="G83">
        <f>AVERAGE(D83:E83)</f>
        <v>-1.2437298658989654E-2</v>
      </c>
    </row>
    <row r="84" spans="1:7" x14ac:dyDescent="0.2">
      <c r="A84">
        <v>-260260</v>
      </c>
      <c r="B84">
        <v>-0.26096557261868902</v>
      </c>
      <c r="C84">
        <v>-0.17866104586971801</v>
      </c>
      <c r="D84">
        <v>-9.4741825407960806E-2</v>
      </c>
      <c r="E84">
        <v>6.9867228089981498E-2</v>
      </c>
      <c r="F84">
        <f>AVERAGE(B84:C84)</f>
        <v>-0.2198133092442035</v>
      </c>
      <c r="G84">
        <f>AVERAGE(D84:E84)</f>
        <v>-1.2437298658989654E-2</v>
      </c>
    </row>
    <row r="85" spans="1:7" x14ac:dyDescent="0.2">
      <c r="A85">
        <v>-256256</v>
      </c>
      <c r="B85">
        <v>-0.26096557261868902</v>
      </c>
      <c r="C85">
        <v>-0.17866104586971801</v>
      </c>
      <c r="D85">
        <v>-9.4741825407960806E-2</v>
      </c>
      <c r="E85">
        <v>6.9867228089981498E-2</v>
      </c>
      <c r="F85">
        <f>AVERAGE(B85:C85)</f>
        <v>-0.2198133092442035</v>
      </c>
      <c r="G85">
        <f>AVERAGE(D85:E85)</f>
        <v>-1.2437298658989654E-2</v>
      </c>
    </row>
    <row r="86" spans="1:7" x14ac:dyDescent="0.2">
      <c r="A86">
        <v>-252252</v>
      </c>
      <c r="B86">
        <v>-0.26096557261868902</v>
      </c>
      <c r="C86">
        <v>-0.17866104586971801</v>
      </c>
      <c r="D86">
        <v>-9.4741825407960806E-2</v>
      </c>
      <c r="E86">
        <v>6.9867228089981498E-2</v>
      </c>
      <c r="F86">
        <f>AVERAGE(B86:C86)</f>
        <v>-0.2198133092442035</v>
      </c>
      <c r="G86">
        <f>AVERAGE(D86:E86)</f>
        <v>-1.2437298658989654E-2</v>
      </c>
    </row>
    <row r="87" spans="1:7" x14ac:dyDescent="0.2">
      <c r="A87">
        <v>-248248</v>
      </c>
      <c r="B87">
        <v>-0.26096557261868902</v>
      </c>
      <c r="C87">
        <v>-9.6356519120746706E-2</v>
      </c>
      <c r="D87">
        <v>-9.4741825407960806E-2</v>
      </c>
      <c r="E87">
        <v>6.9867228089981498E-2</v>
      </c>
      <c r="F87">
        <f>AVERAGE(B87:C87)</f>
        <v>-0.17866104586971787</v>
      </c>
      <c r="G87">
        <f>AVERAGE(D87:E87)</f>
        <v>-1.2437298658989654E-2</v>
      </c>
    </row>
    <row r="88" spans="1:7" x14ac:dyDescent="0.2">
      <c r="A88">
        <v>-244244</v>
      </c>
      <c r="B88">
        <v>-0.26096557261868902</v>
      </c>
      <c r="C88">
        <v>-0.17866104586971801</v>
      </c>
      <c r="D88">
        <v>-9.4741825407960806E-2</v>
      </c>
      <c r="E88">
        <v>6.9867228089981498E-2</v>
      </c>
      <c r="F88">
        <f>AVERAGE(B88:C88)</f>
        <v>-0.2198133092442035</v>
      </c>
      <c r="G88">
        <f>AVERAGE(D88:E88)</f>
        <v>-1.2437298658989654E-2</v>
      </c>
    </row>
    <row r="89" spans="1:7" x14ac:dyDescent="0.2">
      <c r="A89">
        <v>-240240</v>
      </c>
      <c r="B89">
        <v>-0.26096557261868902</v>
      </c>
      <c r="C89">
        <v>-9.6356519120746706E-2</v>
      </c>
      <c r="D89">
        <v>-9.4741825407960806E-2</v>
      </c>
      <c r="E89">
        <v>6.9867228089981498E-2</v>
      </c>
      <c r="F89">
        <f>AVERAGE(B89:C89)</f>
        <v>-0.17866104586971787</v>
      </c>
      <c r="G89">
        <f>AVERAGE(D89:E89)</f>
        <v>-1.2437298658989654E-2</v>
      </c>
    </row>
    <row r="90" spans="1:7" x14ac:dyDescent="0.2">
      <c r="A90">
        <v>-236236</v>
      </c>
      <c r="B90">
        <v>-0.26096557261868902</v>
      </c>
      <c r="C90">
        <v>-0.17866104586971801</v>
      </c>
      <c r="D90">
        <v>-9.4741825407960806E-2</v>
      </c>
      <c r="E90">
        <v>6.9867228089981498E-2</v>
      </c>
      <c r="F90">
        <f>AVERAGE(B90:C90)</f>
        <v>-0.2198133092442035</v>
      </c>
      <c r="G90">
        <f>AVERAGE(D90:E90)</f>
        <v>-1.2437298658989654E-2</v>
      </c>
    </row>
    <row r="91" spans="1:7" x14ac:dyDescent="0.2">
      <c r="A91">
        <v>-232232</v>
      </c>
      <c r="B91">
        <v>-0.26096557261868902</v>
      </c>
      <c r="C91">
        <v>-0.17866104586971801</v>
      </c>
      <c r="D91">
        <v>-9.4741825407960806E-2</v>
      </c>
      <c r="E91">
        <v>6.9867228089981498E-2</v>
      </c>
      <c r="F91">
        <f>AVERAGE(B91:C91)</f>
        <v>-0.2198133092442035</v>
      </c>
      <c r="G91">
        <f>AVERAGE(D91:E91)</f>
        <v>-1.2437298658989654E-2</v>
      </c>
    </row>
    <row r="92" spans="1:7" x14ac:dyDescent="0.2">
      <c r="A92">
        <v>-228228</v>
      </c>
      <c r="B92">
        <v>-0.26096557261868902</v>
      </c>
      <c r="C92">
        <v>-0.17866104586971801</v>
      </c>
      <c r="D92">
        <v>-9.4741825407960806E-2</v>
      </c>
      <c r="E92">
        <v>6.9867228089981498E-2</v>
      </c>
      <c r="F92">
        <f>AVERAGE(B92:C92)</f>
        <v>-0.2198133092442035</v>
      </c>
      <c r="G92">
        <f>AVERAGE(D92:E92)</f>
        <v>-1.2437298658989654E-2</v>
      </c>
    </row>
    <row r="93" spans="1:7" x14ac:dyDescent="0.2">
      <c r="A93">
        <v>-224224</v>
      </c>
      <c r="B93">
        <v>-0.26096557261868902</v>
      </c>
      <c r="C93">
        <v>-0.17866104586971801</v>
      </c>
      <c r="D93">
        <v>-9.4741825407960806E-2</v>
      </c>
      <c r="E93">
        <v>6.9867228089981498E-2</v>
      </c>
      <c r="F93">
        <f>AVERAGE(B93:C93)</f>
        <v>-0.2198133092442035</v>
      </c>
      <c r="G93">
        <f>AVERAGE(D93:E93)</f>
        <v>-1.2437298658989654E-2</v>
      </c>
    </row>
    <row r="94" spans="1:7" x14ac:dyDescent="0.2">
      <c r="A94">
        <v>-220220</v>
      </c>
      <c r="B94">
        <v>-0.26096557261868902</v>
      </c>
      <c r="C94">
        <v>-0.17866104586971801</v>
      </c>
      <c r="D94">
        <v>-9.4741825407960806E-2</v>
      </c>
      <c r="E94">
        <v>6.9867228089981498E-2</v>
      </c>
      <c r="F94">
        <f>AVERAGE(B94:C94)</f>
        <v>-0.2198133092442035</v>
      </c>
      <c r="G94">
        <f>AVERAGE(D94:E94)</f>
        <v>-1.2437298658989654E-2</v>
      </c>
    </row>
    <row r="95" spans="1:7" x14ac:dyDescent="0.2">
      <c r="A95">
        <v>-216216</v>
      </c>
      <c r="B95">
        <v>-0.26096557261868902</v>
      </c>
      <c r="C95">
        <v>-9.6356519120746706E-2</v>
      </c>
      <c r="D95">
        <v>-9.4741825407960806E-2</v>
      </c>
      <c r="E95">
        <v>6.9867228089981498E-2</v>
      </c>
      <c r="F95">
        <f>AVERAGE(B95:C95)</f>
        <v>-0.17866104586971787</v>
      </c>
      <c r="G95">
        <f>AVERAGE(D95:E95)</f>
        <v>-1.2437298658989654E-2</v>
      </c>
    </row>
    <row r="96" spans="1:7" x14ac:dyDescent="0.2">
      <c r="A96">
        <v>-212212</v>
      </c>
      <c r="B96">
        <v>-0.26096557261868902</v>
      </c>
      <c r="C96">
        <v>-0.17866104586971801</v>
      </c>
      <c r="D96">
        <v>-9.4741825407960806E-2</v>
      </c>
      <c r="E96">
        <v>6.9867228089981498E-2</v>
      </c>
      <c r="F96">
        <f>AVERAGE(B96:C96)</f>
        <v>-0.2198133092442035</v>
      </c>
      <c r="G96">
        <f>AVERAGE(D96:E96)</f>
        <v>-1.2437298658989654E-2</v>
      </c>
    </row>
    <row r="97" spans="1:7" x14ac:dyDescent="0.2">
      <c r="A97">
        <v>-208208</v>
      </c>
      <c r="B97">
        <v>-0.26096557261868902</v>
      </c>
      <c r="C97">
        <v>-9.6356519120746706E-2</v>
      </c>
      <c r="D97">
        <v>-9.4741825407960806E-2</v>
      </c>
      <c r="E97">
        <v>6.9867228089981498E-2</v>
      </c>
      <c r="F97">
        <f>AVERAGE(B97:C97)</f>
        <v>-0.17866104586971787</v>
      </c>
      <c r="G97">
        <f>AVERAGE(D97:E97)</f>
        <v>-1.2437298658989654E-2</v>
      </c>
    </row>
    <row r="98" spans="1:7" x14ac:dyDescent="0.2">
      <c r="A98">
        <v>-204204</v>
      </c>
      <c r="B98">
        <v>-0.26096557261868902</v>
      </c>
      <c r="C98">
        <v>-0.17866104586971801</v>
      </c>
      <c r="D98">
        <v>-9.4741825407960806E-2</v>
      </c>
      <c r="E98">
        <v>6.9867228089981498E-2</v>
      </c>
      <c r="F98">
        <f>AVERAGE(B98:C98)</f>
        <v>-0.2198133092442035</v>
      </c>
      <c r="G98">
        <f>AVERAGE(D98:E98)</f>
        <v>-1.2437298658989654E-2</v>
      </c>
    </row>
    <row r="99" spans="1:7" x14ac:dyDescent="0.2">
      <c r="A99">
        <v>-200200</v>
      </c>
      <c r="B99">
        <v>-0.26096557261868902</v>
      </c>
      <c r="C99">
        <v>-0.17866104586971801</v>
      </c>
      <c r="D99">
        <v>-9.4741825407960806E-2</v>
      </c>
      <c r="E99">
        <v>6.9867228089981498E-2</v>
      </c>
      <c r="F99">
        <f>AVERAGE(B99:C99)</f>
        <v>-0.2198133092442035</v>
      </c>
      <c r="G99">
        <f>AVERAGE(D99:E99)</f>
        <v>-1.2437298658989654E-2</v>
      </c>
    </row>
    <row r="100" spans="1:7" x14ac:dyDescent="0.2">
      <c r="A100">
        <v>-196196</v>
      </c>
      <c r="B100">
        <v>-0.26096557261868902</v>
      </c>
      <c r="C100">
        <v>-0.17866104586971801</v>
      </c>
      <c r="D100">
        <v>-9.4741825407960806E-2</v>
      </c>
      <c r="E100">
        <v>6.9867228089981498E-2</v>
      </c>
      <c r="F100">
        <f>AVERAGE(B100:C100)</f>
        <v>-0.2198133092442035</v>
      </c>
      <c r="G100">
        <f>AVERAGE(D100:E100)</f>
        <v>-1.2437298658989654E-2</v>
      </c>
    </row>
    <row r="101" spans="1:7" x14ac:dyDescent="0.2">
      <c r="A101">
        <v>-192192</v>
      </c>
      <c r="B101">
        <v>-0.26096557261868902</v>
      </c>
      <c r="C101">
        <v>-0.17866104586971801</v>
      </c>
      <c r="D101">
        <v>-9.4741825407960806E-2</v>
      </c>
      <c r="E101">
        <v>6.9867228089981498E-2</v>
      </c>
      <c r="F101">
        <f>AVERAGE(B101:C101)</f>
        <v>-0.2198133092442035</v>
      </c>
      <c r="G101">
        <f>AVERAGE(D101:E101)</f>
        <v>-1.2437298658989654E-2</v>
      </c>
    </row>
    <row r="102" spans="1:7" x14ac:dyDescent="0.2">
      <c r="A102">
        <v>-188188</v>
      </c>
      <c r="B102">
        <v>-0.26096557261868902</v>
      </c>
      <c r="C102">
        <v>-0.17866104586971801</v>
      </c>
      <c r="D102">
        <v>-9.4741825407960806E-2</v>
      </c>
      <c r="E102">
        <v>6.9867228089981498E-2</v>
      </c>
      <c r="F102">
        <f>AVERAGE(B102:C102)</f>
        <v>-0.2198133092442035</v>
      </c>
      <c r="G102">
        <f>AVERAGE(D102:E102)</f>
        <v>-1.2437298658989654E-2</v>
      </c>
    </row>
    <row r="103" spans="1:7" x14ac:dyDescent="0.2">
      <c r="A103">
        <v>-184184</v>
      </c>
      <c r="B103">
        <v>-0.26096557261868902</v>
      </c>
      <c r="C103">
        <v>-0.17866104586971801</v>
      </c>
      <c r="D103">
        <v>-9.4741825407960806E-2</v>
      </c>
      <c r="E103">
        <v>6.9867228089981498E-2</v>
      </c>
      <c r="F103">
        <f>AVERAGE(B103:C103)</f>
        <v>-0.2198133092442035</v>
      </c>
      <c r="G103">
        <f>AVERAGE(D103:E103)</f>
        <v>-1.2437298658989654E-2</v>
      </c>
    </row>
    <row r="104" spans="1:7" x14ac:dyDescent="0.2">
      <c r="A104">
        <v>-180180</v>
      </c>
      <c r="B104">
        <v>-0.26096557261868902</v>
      </c>
      <c r="C104">
        <v>-0.17866104586971801</v>
      </c>
      <c r="D104">
        <v>-9.4741825407960806E-2</v>
      </c>
      <c r="E104">
        <v>6.9867228089981498E-2</v>
      </c>
      <c r="F104">
        <f>AVERAGE(B104:C104)</f>
        <v>-0.2198133092442035</v>
      </c>
      <c r="G104">
        <f>AVERAGE(D104:E104)</f>
        <v>-1.2437298658989654E-2</v>
      </c>
    </row>
    <row r="105" spans="1:7" x14ac:dyDescent="0.2">
      <c r="A105">
        <v>-176176</v>
      </c>
      <c r="B105">
        <v>-0.26096557261868902</v>
      </c>
      <c r="C105">
        <v>-0.17866104586971801</v>
      </c>
      <c r="D105">
        <v>-9.4741825407960806E-2</v>
      </c>
      <c r="E105">
        <v>6.9867228089981498E-2</v>
      </c>
      <c r="F105">
        <f>AVERAGE(B105:C105)</f>
        <v>-0.2198133092442035</v>
      </c>
      <c r="G105">
        <f>AVERAGE(D105:E105)</f>
        <v>-1.2437298658989654E-2</v>
      </c>
    </row>
    <row r="106" spans="1:7" x14ac:dyDescent="0.2">
      <c r="A106">
        <v>-172172</v>
      </c>
      <c r="B106">
        <v>-0.26096557261868902</v>
      </c>
      <c r="C106">
        <v>-0.17866104586971801</v>
      </c>
      <c r="D106">
        <v>-9.4741825407960806E-2</v>
      </c>
      <c r="E106">
        <v>6.9867228089981498E-2</v>
      </c>
      <c r="F106">
        <f>AVERAGE(B106:C106)</f>
        <v>-0.2198133092442035</v>
      </c>
      <c r="G106">
        <f>AVERAGE(D106:E106)</f>
        <v>-1.2437298658989654E-2</v>
      </c>
    </row>
    <row r="107" spans="1:7" x14ac:dyDescent="0.2">
      <c r="A107">
        <v>-168168</v>
      </c>
      <c r="B107">
        <v>-0.26096557261868902</v>
      </c>
      <c r="C107">
        <v>-0.17866104586971801</v>
      </c>
      <c r="D107">
        <v>-9.4741825407960806E-2</v>
      </c>
      <c r="E107">
        <v>6.9867228089981498E-2</v>
      </c>
      <c r="F107">
        <f>AVERAGE(B107:C107)</f>
        <v>-0.2198133092442035</v>
      </c>
      <c r="G107">
        <f>AVERAGE(D107:E107)</f>
        <v>-1.2437298658989654E-2</v>
      </c>
    </row>
    <row r="108" spans="1:7" x14ac:dyDescent="0.2">
      <c r="A108">
        <v>-164164</v>
      </c>
      <c r="B108">
        <v>-0.26096557261868902</v>
      </c>
      <c r="C108">
        <v>-0.17866104586971801</v>
      </c>
      <c r="D108">
        <v>-9.4741825407960806E-2</v>
      </c>
      <c r="E108">
        <v>6.9867228089981498E-2</v>
      </c>
      <c r="F108">
        <f>AVERAGE(B108:C108)</f>
        <v>-0.2198133092442035</v>
      </c>
      <c r="G108">
        <f>AVERAGE(D108:E108)</f>
        <v>-1.2437298658989654E-2</v>
      </c>
    </row>
    <row r="109" spans="1:7" x14ac:dyDescent="0.2">
      <c r="A109">
        <v>-160160</v>
      </c>
      <c r="B109">
        <v>-0.26096557261868902</v>
      </c>
      <c r="C109">
        <v>-9.6356519120746706E-2</v>
      </c>
      <c r="D109">
        <v>-9.4741825407960806E-2</v>
      </c>
      <c r="E109">
        <v>6.9867228089981498E-2</v>
      </c>
      <c r="F109">
        <f>AVERAGE(B109:C109)</f>
        <v>-0.17866104586971787</v>
      </c>
      <c r="G109">
        <f>AVERAGE(D109:E109)</f>
        <v>-1.2437298658989654E-2</v>
      </c>
    </row>
    <row r="110" spans="1:7" x14ac:dyDescent="0.2">
      <c r="A110">
        <v>-156156</v>
      </c>
      <c r="B110">
        <v>-0.26096557261868902</v>
      </c>
      <c r="C110">
        <v>-9.6356519120746706E-2</v>
      </c>
      <c r="D110">
        <v>-9.4741825407960806E-2</v>
      </c>
      <c r="E110">
        <v>6.9867228089981498E-2</v>
      </c>
      <c r="F110">
        <f>AVERAGE(B110:C110)</f>
        <v>-0.17866104586971787</v>
      </c>
      <c r="G110">
        <f>AVERAGE(D110:E110)</f>
        <v>-1.2437298658989654E-2</v>
      </c>
    </row>
    <row r="111" spans="1:7" x14ac:dyDescent="0.2">
      <c r="A111">
        <v>-152152</v>
      </c>
      <c r="B111">
        <v>-0.26096557261868902</v>
      </c>
      <c r="C111">
        <v>-9.6356519120746706E-2</v>
      </c>
      <c r="D111">
        <v>-9.4741825407960806E-2</v>
      </c>
      <c r="E111">
        <v>6.9867228089981498E-2</v>
      </c>
      <c r="F111">
        <f>AVERAGE(B111:C111)</f>
        <v>-0.17866104586971787</v>
      </c>
      <c r="G111">
        <f>AVERAGE(D111:E111)</f>
        <v>-1.2437298658989654E-2</v>
      </c>
    </row>
    <row r="112" spans="1:7" x14ac:dyDescent="0.2">
      <c r="A112">
        <v>-148148</v>
      </c>
      <c r="B112">
        <v>-0.26096557261868902</v>
      </c>
      <c r="C112">
        <v>-0.17866104586971801</v>
      </c>
      <c r="D112">
        <v>-9.4741825407960806E-2</v>
      </c>
      <c r="E112">
        <v>6.9867228089981498E-2</v>
      </c>
      <c r="F112">
        <f>AVERAGE(B112:C112)</f>
        <v>-0.2198133092442035</v>
      </c>
      <c r="G112">
        <f>AVERAGE(D112:E112)</f>
        <v>-1.2437298658989654E-2</v>
      </c>
    </row>
    <row r="113" spans="1:7" x14ac:dyDescent="0.2">
      <c r="A113">
        <v>-144144</v>
      </c>
      <c r="B113">
        <v>-0.26096557261868902</v>
      </c>
      <c r="C113">
        <v>-0.17866104586971801</v>
      </c>
      <c r="D113">
        <v>-9.4741825407960806E-2</v>
      </c>
      <c r="E113">
        <v>6.9867228089981498E-2</v>
      </c>
      <c r="F113">
        <f>AVERAGE(B113:C113)</f>
        <v>-0.2198133092442035</v>
      </c>
      <c r="G113">
        <f>AVERAGE(D113:E113)</f>
        <v>-1.2437298658989654E-2</v>
      </c>
    </row>
    <row r="114" spans="1:7" x14ac:dyDescent="0.2">
      <c r="A114">
        <v>-140140</v>
      </c>
      <c r="B114">
        <v>-0.26096557261868902</v>
      </c>
      <c r="C114">
        <v>-0.17866104586971801</v>
      </c>
      <c r="D114">
        <v>-9.4741825407960806E-2</v>
      </c>
      <c r="E114">
        <v>6.9867228089981498E-2</v>
      </c>
      <c r="F114">
        <f>AVERAGE(B114:C114)</f>
        <v>-0.2198133092442035</v>
      </c>
      <c r="G114">
        <f>AVERAGE(D114:E114)</f>
        <v>-1.2437298658989654E-2</v>
      </c>
    </row>
    <row r="115" spans="1:7" x14ac:dyDescent="0.2">
      <c r="A115">
        <v>-136136</v>
      </c>
      <c r="B115">
        <v>-0.26096557261868902</v>
      </c>
      <c r="C115">
        <v>-0.17866104586971801</v>
      </c>
      <c r="D115">
        <v>-9.4741825407960806E-2</v>
      </c>
      <c r="E115">
        <v>6.9867228089981498E-2</v>
      </c>
      <c r="F115">
        <f>AVERAGE(B115:C115)</f>
        <v>-0.2198133092442035</v>
      </c>
      <c r="G115">
        <f>AVERAGE(D115:E115)</f>
        <v>-1.2437298658989654E-2</v>
      </c>
    </row>
    <row r="116" spans="1:7" x14ac:dyDescent="0.2">
      <c r="A116">
        <v>-132132</v>
      </c>
      <c r="B116">
        <v>-0.26096557261868902</v>
      </c>
      <c r="C116">
        <v>-9.6356519120746706E-2</v>
      </c>
      <c r="D116">
        <v>-9.4741825407960806E-2</v>
      </c>
      <c r="E116">
        <v>6.9867228089981498E-2</v>
      </c>
      <c r="F116">
        <f>AVERAGE(B116:C116)</f>
        <v>-0.17866104586971787</v>
      </c>
      <c r="G116">
        <f>AVERAGE(D116:E116)</f>
        <v>-1.2437298658989654E-2</v>
      </c>
    </row>
    <row r="117" spans="1:7" x14ac:dyDescent="0.2">
      <c r="A117">
        <v>-128128</v>
      </c>
      <c r="B117">
        <v>-0.26096557261868902</v>
      </c>
      <c r="C117">
        <v>-0.17866104586971801</v>
      </c>
      <c r="D117">
        <v>-9.4741825407960806E-2</v>
      </c>
      <c r="E117">
        <v>6.9867228089981498E-2</v>
      </c>
      <c r="F117">
        <f>AVERAGE(B117:C117)</f>
        <v>-0.2198133092442035</v>
      </c>
      <c r="G117">
        <f>AVERAGE(D117:E117)</f>
        <v>-1.2437298658989654E-2</v>
      </c>
    </row>
    <row r="118" spans="1:7" x14ac:dyDescent="0.2">
      <c r="A118">
        <v>-124124</v>
      </c>
      <c r="B118">
        <v>-0.26096557261868902</v>
      </c>
      <c r="C118">
        <v>-9.6356519120746706E-2</v>
      </c>
      <c r="D118">
        <v>-9.4741825407960806E-2</v>
      </c>
      <c r="E118">
        <v>6.9867228089981498E-2</v>
      </c>
      <c r="F118">
        <f>AVERAGE(B118:C118)</f>
        <v>-0.17866104586971787</v>
      </c>
      <c r="G118">
        <f>AVERAGE(D118:E118)</f>
        <v>-1.2437298658989654E-2</v>
      </c>
    </row>
    <row r="119" spans="1:7" x14ac:dyDescent="0.2">
      <c r="A119">
        <v>-120120</v>
      </c>
      <c r="B119">
        <v>-0.26096557261868902</v>
      </c>
      <c r="C119">
        <v>-9.6356519120746706E-2</v>
      </c>
      <c r="D119">
        <v>-9.4741825407960806E-2</v>
      </c>
      <c r="E119">
        <v>6.9867228089981498E-2</v>
      </c>
      <c r="F119">
        <f>AVERAGE(B119:C119)</f>
        <v>-0.17866104586971787</v>
      </c>
      <c r="G119">
        <f>AVERAGE(D119:E119)</f>
        <v>-1.2437298658989654E-2</v>
      </c>
    </row>
    <row r="120" spans="1:7" x14ac:dyDescent="0.2">
      <c r="A120">
        <v>-116116</v>
      </c>
      <c r="B120">
        <v>-0.26096557261868902</v>
      </c>
      <c r="C120">
        <v>-9.6356519120746706E-2</v>
      </c>
      <c r="D120">
        <v>-9.4741825407960806E-2</v>
      </c>
      <c r="E120">
        <v>6.9867228089981498E-2</v>
      </c>
      <c r="F120">
        <f>AVERAGE(B120:C120)</f>
        <v>-0.17866104586971787</v>
      </c>
      <c r="G120">
        <f>AVERAGE(D120:E120)</f>
        <v>-1.2437298658989654E-2</v>
      </c>
    </row>
    <row r="121" spans="1:7" x14ac:dyDescent="0.2">
      <c r="A121">
        <v>-112112</v>
      </c>
      <c r="B121">
        <v>-0.26096557261868902</v>
      </c>
      <c r="C121">
        <v>-0.17866104586971801</v>
      </c>
      <c r="D121">
        <v>-9.4741825407960806E-2</v>
      </c>
      <c r="E121">
        <v>6.9867228089981498E-2</v>
      </c>
      <c r="F121">
        <f>AVERAGE(B121:C121)</f>
        <v>-0.2198133092442035</v>
      </c>
      <c r="G121">
        <f>AVERAGE(D121:E121)</f>
        <v>-1.2437298658989654E-2</v>
      </c>
    </row>
    <row r="122" spans="1:7" x14ac:dyDescent="0.2">
      <c r="A122">
        <v>-108108</v>
      </c>
      <c r="B122">
        <v>-0.26096557261868902</v>
      </c>
      <c r="C122">
        <v>-9.6356519120746706E-2</v>
      </c>
      <c r="D122">
        <v>-9.4741825407960806E-2</v>
      </c>
      <c r="E122">
        <v>6.9867228089981498E-2</v>
      </c>
      <c r="F122">
        <f>AVERAGE(B122:C122)</f>
        <v>-0.17866104586971787</v>
      </c>
      <c r="G122">
        <f>AVERAGE(D122:E122)</f>
        <v>-1.2437298658989654E-2</v>
      </c>
    </row>
    <row r="123" spans="1:7" x14ac:dyDescent="0.2">
      <c r="A123">
        <v>-104104</v>
      </c>
      <c r="B123">
        <v>-0.26096557261868902</v>
      </c>
      <c r="C123">
        <v>-9.6356519120746706E-2</v>
      </c>
      <c r="D123">
        <v>-9.4741825407960806E-2</v>
      </c>
      <c r="E123">
        <v>6.9867228089981498E-2</v>
      </c>
      <c r="F123">
        <f>AVERAGE(B123:C123)</f>
        <v>-0.17866104586971787</v>
      </c>
      <c r="G123">
        <f>AVERAGE(D123:E123)</f>
        <v>-1.2437298658989654E-2</v>
      </c>
    </row>
    <row r="124" spans="1:7" x14ac:dyDescent="0.2">
      <c r="A124">
        <v>-100100</v>
      </c>
      <c r="B124">
        <v>-0.26096557261868902</v>
      </c>
      <c r="C124">
        <v>-9.6356519120746706E-2</v>
      </c>
      <c r="D124">
        <v>-9.4741825407960806E-2</v>
      </c>
      <c r="E124">
        <v>6.9867228089981498E-2</v>
      </c>
      <c r="F124">
        <f>AVERAGE(B124:C124)</f>
        <v>-0.17866104586971787</v>
      </c>
      <c r="G124">
        <f>AVERAGE(D124:E124)</f>
        <v>-1.2437298658989654E-2</v>
      </c>
    </row>
    <row r="125" spans="1:7" x14ac:dyDescent="0.2">
      <c r="A125">
        <v>-96096</v>
      </c>
      <c r="B125">
        <v>-0.26096557261868902</v>
      </c>
      <c r="C125">
        <v>-0.17866104586971801</v>
      </c>
      <c r="D125">
        <v>-9.4741825407960806E-2</v>
      </c>
      <c r="E125">
        <v>6.9867228089981498E-2</v>
      </c>
      <c r="F125">
        <f>AVERAGE(B125:C125)</f>
        <v>-0.2198133092442035</v>
      </c>
      <c r="G125">
        <f>AVERAGE(D125:E125)</f>
        <v>-1.2437298658989654E-2</v>
      </c>
    </row>
    <row r="126" spans="1:7" x14ac:dyDescent="0.2">
      <c r="A126">
        <v>-92092</v>
      </c>
      <c r="B126">
        <v>-0.26096557261868902</v>
      </c>
      <c r="C126">
        <v>-0.17866104586971801</v>
      </c>
      <c r="D126">
        <v>-9.4741825407960806E-2</v>
      </c>
      <c r="E126">
        <v>6.9867228089981498E-2</v>
      </c>
      <c r="F126">
        <f>AVERAGE(B126:C126)</f>
        <v>-0.2198133092442035</v>
      </c>
      <c r="G126">
        <f>AVERAGE(D126:E126)</f>
        <v>-1.2437298658989654E-2</v>
      </c>
    </row>
    <row r="127" spans="1:7" x14ac:dyDescent="0.2">
      <c r="A127">
        <v>-88088</v>
      </c>
      <c r="B127">
        <v>-0.26096557261868902</v>
      </c>
      <c r="C127">
        <v>-0.17866104586971801</v>
      </c>
      <c r="D127">
        <v>-9.4741825407960806E-2</v>
      </c>
      <c r="E127">
        <v>6.9867228089981498E-2</v>
      </c>
      <c r="F127">
        <f>AVERAGE(B127:C127)</f>
        <v>-0.2198133092442035</v>
      </c>
      <c r="G127">
        <f>AVERAGE(D127:E127)</f>
        <v>-1.2437298658989654E-2</v>
      </c>
    </row>
    <row r="128" spans="1:7" x14ac:dyDescent="0.2">
      <c r="A128">
        <v>-84084</v>
      </c>
      <c r="B128">
        <v>-0.26096557261868902</v>
      </c>
      <c r="C128">
        <v>-9.6356519120746706E-2</v>
      </c>
      <c r="D128">
        <v>-9.4741825407960806E-2</v>
      </c>
      <c r="E128">
        <v>6.9867228089981498E-2</v>
      </c>
      <c r="F128">
        <f>AVERAGE(B128:C128)</f>
        <v>-0.17866104586971787</v>
      </c>
      <c r="G128">
        <f>AVERAGE(D128:E128)</f>
        <v>-1.2437298658989654E-2</v>
      </c>
    </row>
    <row r="129" spans="1:7" x14ac:dyDescent="0.2">
      <c r="A129">
        <v>-80080</v>
      </c>
      <c r="B129">
        <v>-0.26096557261868902</v>
      </c>
      <c r="C129">
        <v>-9.6356519120746706E-2</v>
      </c>
      <c r="D129">
        <v>-9.4741825407960806E-2</v>
      </c>
      <c r="E129">
        <v>6.9867228089981498E-2</v>
      </c>
      <c r="F129">
        <f>AVERAGE(B129:C129)</f>
        <v>-0.17866104586971787</v>
      </c>
      <c r="G129">
        <f>AVERAGE(D129:E129)</f>
        <v>-1.2437298658989654E-2</v>
      </c>
    </row>
    <row r="130" spans="1:7" x14ac:dyDescent="0.2">
      <c r="A130">
        <v>-76076</v>
      </c>
      <c r="B130">
        <v>-0.26096557261868902</v>
      </c>
      <c r="C130">
        <v>-0.17866104586971801</v>
      </c>
      <c r="D130">
        <v>-9.4741825407960806E-2</v>
      </c>
      <c r="E130">
        <v>6.9867228089981498E-2</v>
      </c>
      <c r="F130">
        <f>AVERAGE(B130:C130)</f>
        <v>-0.2198133092442035</v>
      </c>
      <c r="G130">
        <f>AVERAGE(D130:E130)</f>
        <v>-1.2437298658989654E-2</v>
      </c>
    </row>
    <row r="131" spans="1:7" x14ac:dyDescent="0.2">
      <c r="A131">
        <v>-72072</v>
      </c>
      <c r="B131">
        <v>-0.26096557261868902</v>
      </c>
      <c r="C131">
        <v>-0.17866104586971801</v>
      </c>
      <c r="D131">
        <v>-9.4741825407960806E-2</v>
      </c>
      <c r="E131">
        <v>6.9867228089981498E-2</v>
      </c>
      <c r="F131">
        <f>AVERAGE(B131:C131)</f>
        <v>-0.2198133092442035</v>
      </c>
      <c r="G131">
        <f>AVERAGE(D131:E131)</f>
        <v>-1.2437298658989654E-2</v>
      </c>
    </row>
    <row r="132" spans="1:7" x14ac:dyDescent="0.2">
      <c r="A132">
        <v>-68068</v>
      </c>
      <c r="B132">
        <v>-0.26096557261868902</v>
      </c>
      <c r="C132">
        <v>-0.17866104586971801</v>
      </c>
      <c r="D132">
        <v>-9.4741825407960806E-2</v>
      </c>
      <c r="E132">
        <v>6.9867228089981498E-2</v>
      </c>
      <c r="F132">
        <f>AVERAGE(B132:C132)</f>
        <v>-0.2198133092442035</v>
      </c>
      <c r="G132">
        <f>AVERAGE(D132:E132)</f>
        <v>-1.2437298658989654E-2</v>
      </c>
    </row>
    <row r="133" spans="1:7" x14ac:dyDescent="0.2">
      <c r="A133">
        <v>-64064</v>
      </c>
      <c r="B133">
        <v>-0.26096557261868902</v>
      </c>
      <c r="C133">
        <v>-9.6356519120746706E-2</v>
      </c>
      <c r="D133">
        <v>-9.4741825407960806E-2</v>
      </c>
      <c r="E133">
        <v>6.9867228089981498E-2</v>
      </c>
      <c r="F133">
        <f>AVERAGE(B133:C133)</f>
        <v>-0.17866104586971787</v>
      </c>
      <c r="G133">
        <f>AVERAGE(D133:E133)</f>
        <v>-1.2437298658989654E-2</v>
      </c>
    </row>
    <row r="134" spans="1:7" x14ac:dyDescent="0.2">
      <c r="A134">
        <v>-60060</v>
      </c>
      <c r="B134">
        <v>-0.26096557261868902</v>
      </c>
      <c r="C134">
        <v>-0.17866104586971801</v>
      </c>
      <c r="D134">
        <v>-9.4741825407960806E-2</v>
      </c>
      <c r="E134">
        <v>6.9867228089981498E-2</v>
      </c>
      <c r="F134">
        <f>AVERAGE(B134:C134)</f>
        <v>-0.2198133092442035</v>
      </c>
      <c r="G134">
        <f>AVERAGE(D134:E134)</f>
        <v>-1.2437298658989654E-2</v>
      </c>
    </row>
    <row r="135" spans="1:7" x14ac:dyDescent="0.2">
      <c r="A135">
        <v>-56056</v>
      </c>
      <c r="B135">
        <v>-0.26096557261868902</v>
      </c>
      <c r="C135">
        <v>-0.17866104586971801</v>
      </c>
      <c r="D135">
        <v>-9.4741825407960806E-2</v>
      </c>
      <c r="E135">
        <v>6.9867228089981498E-2</v>
      </c>
      <c r="F135">
        <f>AVERAGE(B135:C135)</f>
        <v>-0.2198133092442035</v>
      </c>
      <c r="G135">
        <f>AVERAGE(D135:E135)</f>
        <v>-1.2437298658989654E-2</v>
      </c>
    </row>
    <row r="136" spans="1:7" x14ac:dyDescent="0.2">
      <c r="A136">
        <v>-52052</v>
      </c>
      <c r="B136">
        <v>-0.26096557261868902</v>
      </c>
      <c r="C136">
        <v>-9.6356519120746706E-2</v>
      </c>
      <c r="D136">
        <v>-9.4741825407960806E-2</v>
      </c>
      <c r="E136">
        <v>6.9867228089981498E-2</v>
      </c>
      <c r="F136">
        <f>AVERAGE(B136:C136)</f>
        <v>-0.17866104586971787</v>
      </c>
      <c r="G136">
        <f>AVERAGE(D136:E136)</f>
        <v>-1.2437298658989654E-2</v>
      </c>
    </row>
    <row r="137" spans="1:7" x14ac:dyDescent="0.2">
      <c r="A137">
        <v>-48048</v>
      </c>
      <c r="B137">
        <v>-0.26096557261868902</v>
      </c>
      <c r="C137">
        <v>-0.17866104586971801</v>
      </c>
      <c r="D137">
        <v>-9.4741825407960806E-2</v>
      </c>
      <c r="E137">
        <v>6.9867228089981498E-2</v>
      </c>
      <c r="F137">
        <f>AVERAGE(B137:C137)</f>
        <v>-0.2198133092442035</v>
      </c>
      <c r="G137">
        <f>AVERAGE(D137:E137)</f>
        <v>-1.2437298658989654E-2</v>
      </c>
    </row>
    <row r="138" spans="1:7" x14ac:dyDescent="0.2">
      <c r="A138">
        <v>-44044</v>
      </c>
      <c r="B138">
        <v>-0.26096557261868902</v>
      </c>
      <c r="C138">
        <v>-9.6356519120746706E-2</v>
      </c>
      <c r="D138">
        <v>-9.4741825407960806E-2</v>
      </c>
      <c r="E138">
        <v>6.9867228089981498E-2</v>
      </c>
      <c r="F138">
        <f>AVERAGE(B138:C138)</f>
        <v>-0.17866104586971787</v>
      </c>
      <c r="G138">
        <f>AVERAGE(D138:E138)</f>
        <v>-1.2437298658989654E-2</v>
      </c>
    </row>
    <row r="139" spans="1:7" x14ac:dyDescent="0.2">
      <c r="A139">
        <v>-40040</v>
      </c>
      <c r="B139">
        <v>-0.26096557261868902</v>
      </c>
      <c r="C139">
        <v>-0.17866104586971801</v>
      </c>
      <c r="D139">
        <v>-9.4741825407960806E-2</v>
      </c>
      <c r="E139">
        <v>6.9867228089981498E-2</v>
      </c>
      <c r="F139">
        <f>AVERAGE(B139:C139)</f>
        <v>-0.2198133092442035</v>
      </c>
      <c r="G139">
        <f>AVERAGE(D139:E139)</f>
        <v>-1.2437298658989654E-2</v>
      </c>
    </row>
    <row r="140" spans="1:7" x14ac:dyDescent="0.2">
      <c r="A140">
        <v>-36036</v>
      </c>
      <c r="B140">
        <v>-0.26096557261868902</v>
      </c>
      <c r="C140">
        <v>-0.17866104586971801</v>
      </c>
      <c r="D140">
        <v>-9.4741825407960806E-2</v>
      </c>
      <c r="E140">
        <v>6.9867228089981498E-2</v>
      </c>
      <c r="F140">
        <f>AVERAGE(B140:C140)</f>
        <v>-0.2198133092442035</v>
      </c>
      <c r="G140">
        <f>AVERAGE(D140:E140)</f>
        <v>-1.2437298658989654E-2</v>
      </c>
    </row>
    <row r="141" spans="1:7" x14ac:dyDescent="0.2">
      <c r="A141">
        <v>-32032</v>
      </c>
      <c r="B141">
        <v>-0.26096557261868902</v>
      </c>
      <c r="C141">
        <v>-0.17866104586971801</v>
      </c>
      <c r="D141">
        <v>-9.4741825407960806E-2</v>
      </c>
      <c r="E141">
        <v>6.9867228089981498E-2</v>
      </c>
      <c r="F141">
        <f>AVERAGE(B141:C141)</f>
        <v>-0.2198133092442035</v>
      </c>
      <c r="G141">
        <f>AVERAGE(D141:E141)</f>
        <v>-1.2437298658989654E-2</v>
      </c>
    </row>
    <row r="142" spans="1:7" x14ac:dyDescent="0.2">
      <c r="A142">
        <v>-28028</v>
      </c>
      <c r="B142">
        <v>-0.26096557261868902</v>
      </c>
      <c r="C142">
        <v>-0.17866104586971801</v>
      </c>
      <c r="D142">
        <v>-9.4741825407960806E-2</v>
      </c>
      <c r="E142">
        <v>6.9867228089981498E-2</v>
      </c>
      <c r="F142">
        <f>AVERAGE(B142:C142)</f>
        <v>-0.2198133092442035</v>
      </c>
      <c r="G142">
        <f>AVERAGE(D142:E142)</f>
        <v>-1.2437298658989654E-2</v>
      </c>
    </row>
    <row r="143" spans="1:7" x14ac:dyDescent="0.2">
      <c r="A143">
        <v>-24024</v>
      </c>
      <c r="B143">
        <v>-0.26096557261868902</v>
      </c>
      <c r="C143">
        <v>-9.6356519120746706E-2</v>
      </c>
      <c r="D143">
        <v>-9.4741825407960806E-2</v>
      </c>
      <c r="E143">
        <v>6.9867228089981498E-2</v>
      </c>
      <c r="F143">
        <f>AVERAGE(B143:C143)</f>
        <v>-0.17866104586971787</v>
      </c>
      <c r="G143">
        <f>AVERAGE(D143:E143)</f>
        <v>-1.2437298658989654E-2</v>
      </c>
    </row>
    <row r="144" spans="1:7" x14ac:dyDescent="0.2">
      <c r="A144">
        <v>-20020</v>
      </c>
      <c r="B144">
        <v>-0.26096557261868902</v>
      </c>
      <c r="C144">
        <v>-0.17866104586971801</v>
      </c>
      <c r="D144">
        <v>-9.4741825407960806E-2</v>
      </c>
      <c r="E144">
        <v>6.9867228089981498E-2</v>
      </c>
      <c r="F144">
        <f>AVERAGE(B144:C144)</f>
        <v>-0.2198133092442035</v>
      </c>
      <c r="G144">
        <f>AVERAGE(D144:E144)</f>
        <v>-1.2437298658989654E-2</v>
      </c>
    </row>
    <row r="145" spans="1:7" x14ac:dyDescent="0.2">
      <c r="A145">
        <v>-16016</v>
      </c>
      <c r="B145">
        <v>-0.26096557261868902</v>
      </c>
      <c r="C145">
        <v>-0.17866104586971801</v>
      </c>
      <c r="D145">
        <v>-9.4741825407960806E-2</v>
      </c>
      <c r="E145">
        <v>6.9867228089981498E-2</v>
      </c>
      <c r="F145">
        <f>AVERAGE(B145:C145)</f>
        <v>-0.2198133092442035</v>
      </c>
      <c r="G145">
        <f>AVERAGE(D145:E145)</f>
        <v>-1.2437298658989654E-2</v>
      </c>
    </row>
    <row r="146" spans="1:7" x14ac:dyDescent="0.2">
      <c r="A146">
        <v>-12012</v>
      </c>
      <c r="B146">
        <v>-0.26096557261868902</v>
      </c>
      <c r="C146">
        <v>-0.17866104586971801</v>
      </c>
      <c r="D146">
        <v>-9.4741825407960806E-2</v>
      </c>
      <c r="E146">
        <v>6.9867228089981498E-2</v>
      </c>
      <c r="F146">
        <f>AVERAGE(B146:C146)</f>
        <v>-0.2198133092442035</v>
      </c>
      <c r="G146">
        <f>AVERAGE(D146:E146)</f>
        <v>-1.2437298658989654E-2</v>
      </c>
    </row>
    <row r="147" spans="1:7" x14ac:dyDescent="0.2">
      <c r="A147">
        <v>-8008</v>
      </c>
      <c r="B147">
        <v>-0.26096557261868902</v>
      </c>
      <c r="C147">
        <v>-9.6356519120746706E-2</v>
      </c>
      <c r="D147">
        <v>-9.4741825407960806E-2</v>
      </c>
      <c r="E147">
        <v>6.9867228089981498E-2</v>
      </c>
      <c r="F147">
        <f>AVERAGE(B147:C147)</f>
        <v>-0.17866104586971787</v>
      </c>
      <c r="G147">
        <f>AVERAGE(D147:E147)</f>
        <v>-1.2437298658989654E-2</v>
      </c>
    </row>
    <row r="148" spans="1:7" x14ac:dyDescent="0.2">
      <c r="A148">
        <v>-4004</v>
      </c>
      <c r="B148">
        <v>-0.26096557261868902</v>
      </c>
      <c r="C148">
        <v>-1.40519923717755E-2</v>
      </c>
      <c r="D148">
        <v>-9.4741825407960806E-2</v>
      </c>
      <c r="E148">
        <v>6.9867228089981498E-2</v>
      </c>
      <c r="F148">
        <f>AVERAGE(B148:C148)</f>
        <v>-0.13750878249523227</v>
      </c>
      <c r="G148">
        <f>AVERAGE(D148:E148)</f>
        <v>-1.2437298658989654E-2</v>
      </c>
    </row>
    <row r="149" spans="1:7" x14ac:dyDescent="0.2">
      <c r="A149">
        <v>0</v>
      </c>
      <c r="B149">
        <v>-1.40519923717755E-2</v>
      </c>
      <c r="C149">
        <v>7.1464418347887202</v>
      </c>
      <c r="D149">
        <v>-9.4741825407960806E-2</v>
      </c>
      <c r="E149">
        <v>6.9867228089981498E-2</v>
      </c>
      <c r="F149">
        <f>AVERAGE(B149:C149)</f>
        <v>3.5661949212084725</v>
      </c>
      <c r="G149">
        <f>AVERAGE(D149:E149)</f>
        <v>-1.2437298658989654E-2</v>
      </c>
    </row>
    <row r="150" spans="1:7" x14ac:dyDescent="0.2">
      <c r="A150">
        <v>4004</v>
      </c>
      <c r="B150">
        <v>7.1464418347887202</v>
      </c>
      <c r="C150">
        <v>9.2863595302619704</v>
      </c>
      <c r="D150">
        <v>-9.4741825407960806E-2</v>
      </c>
      <c r="E150">
        <v>6.9867228089981498E-2</v>
      </c>
      <c r="F150">
        <f>AVERAGE(B150:C150)</f>
        <v>8.2164006825253448</v>
      </c>
      <c r="G150">
        <f>AVERAGE(D150:E150)</f>
        <v>-1.2437298658989654E-2</v>
      </c>
    </row>
    <row r="151" spans="1:7" x14ac:dyDescent="0.2">
      <c r="A151">
        <v>8008</v>
      </c>
      <c r="B151">
        <v>2.5373883368463299</v>
      </c>
      <c r="C151">
        <v>8.7102278430191706</v>
      </c>
      <c r="D151">
        <v>-9.4741825407960806E-2</v>
      </c>
      <c r="E151">
        <v>6.9867228089981498E-2</v>
      </c>
      <c r="F151">
        <f>AVERAGE(B151:C151)</f>
        <v>5.6238080899327505</v>
      </c>
      <c r="G151">
        <f>AVERAGE(D151:E151)</f>
        <v>-1.2437298658989654E-2</v>
      </c>
    </row>
    <row r="152" spans="1:7" x14ac:dyDescent="0.2">
      <c r="A152">
        <v>12012</v>
      </c>
      <c r="B152">
        <v>-5.9399779182976999</v>
      </c>
      <c r="C152">
        <v>2.6196928635952998</v>
      </c>
      <c r="D152">
        <v>-9.4741825407960806E-2</v>
      </c>
      <c r="E152">
        <v>6.9867228089981498E-2</v>
      </c>
      <c r="F152">
        <f>AVERAGE(B152:C152)</f>
        <v>-1.6601425273512</v>
      </c>
      <c r="G152">
        <f>AVERAGE(D152:E152)</f>
        <v>-1.2437298658989654E-2</v>
      </c>
    </row>
    <row r="153" spans="1:7" x14ac:dyDescent="0.2">
      <c r="A153">
        <v>16016</v>
      </c>
      <c r="B153">
        <v>-9.7259861487503798</v>
      </c>
      <c r="C153">
        <v>-5.9399779182976999</v>
      </c>
      <c r="D153">
        <v>-9.4741825407960806E-2</v>
      </c>
      <c r="E153">
        <v>6.9867228089981498E-2</v>
      </c>
      <c r="F153">
        <f>AVERAGE(B153:C153)</f>
        <v>-7.8329820335240399</v>
      </c>
      <c r="G153">
        <f>AVERAGE(D153:E153)</f>
        <v>-1.2437298658989654E-2</v>
      </c>
    </row>
    <row r="154" spans="1:7" x14ac:dyDescent="0.2">
      <c r="A154">
        <v>20020</v>
      </c>
      <c r="B154">
        <v>-9.6436816220014094</v>
      </c>
      <c r="C154">
        <v>-4.2115828565693096</v>
      </c>
      <c r="D154">
        <v>-9.4741825407960806E-2</v>
      </c>
      <c r="E154">
        <v>6.9867228089981498E-2</v>
      </c>
      <c r="F154">
        <f>AVERAGE(B154:C154)</f>
        <v>-6.9276322392853595</v>
      </c>
      <c r="G154">
        <f>AVERAGE(D154:E154)</f>
        <v>-1.2437298658989654E-2</v>
      </c>
    </row>
    <row r="155" spans="1:7" x14ac:dyDescent="0.2">
      <c r="A155">
        <v>24024</v>
      </c>
      <c r="B155">
        <v>-4.2115828565693096</v>
      </c>
      <c r="C155">
        <v>4.5950015055706102</v>
      </c>
      <c r="D155">
        <v>-9.4741825407960806E-2</v>
      </c>
      <c r="E155">
        <v>6.9867228089981498E-2</v>
      </c>
      <c r="F155">
        <f>AVERAGE(B155:C155)</f>
        <v>0.19170932450065026</v>
      </c>
      <c r="G155">
        <f>AVERAGE(D155:E155)</f>
        <v>-1.2437298658989654E-2</v>
      </c>
    </row>
    <row r="156" spans="1:7" x14ac:dyDescent="0.2">
      <c r="A156">
        <v>28028</v>
      </c>
      <c r="B156">
        <v>4.5950015055706102</v>
      </c>
      <c r="C156">
        <v>9.3686640570109407</v>
      </c>
      <c r="D156">
        <v>-9.4741825407960806E-2</v>
      </c>
      <c r="E156">
        <v>6.9867228089981498E-2</v>
      </c>
      <c r="F156">
        <f>AVERAGE(B156:C156)</f>
        <v>6.981832781290775</v>
      </c>
      <c r="G156">
        <f>AVERAGE(D156:E156)</f>
        <v>-1.2437298658989654E-2</v>
      </c>
    </row>
    <row r="157" spans="1:7" x14ac:dyDescent="0.2">
      <c r="A157">
        <v>32032</v>
      </c>
      <c r="B157">
        <v>5.3357422463113497</v>
      </c>
      <c r="C157">
        <v>9.3686640570109407</v>
      </c>
      <c r="D157">
        <v>-9.4741825407960806E-2</v>
      </c>
      <c r="E157">
        <v>6.9867228089981498E-2</v>
      </c>
      <c r="F157">
        <f>AVERAGE(B157:C157)</f>
        <v>7.3522031516611452</v>
      </c>
      <c r="G157">
        <f>AVERAGE(D157:E157)</f>
        <v>-1.2437298658989654E-2</v>
      </c>
    </row>
    <row r="158" spans="1:7" x14ac:dyDescent="0.2">
      <c r="A158">
        <v>36036</v>
      </c>
      <c r="B158">
        <v>-3.30623306233062</v>
      </c>
      <c r="C158">
        <v>5.3357422463113497</v>
      </c>
      <c r="D158">
        <v>-9.4741825407960806E-2</v>
      </c>
      <c r="E158">
        <v>6.9867228089981498E-2</v>
      </c>
      <c r="F158">
        <f>AVERAGE(B158:C158)</f>
        <v>1.0147545919903649</v>
      </c>
      <c r="G158">
        <f>AVERAGE(D158:E158)</f>
        <v>-1.2437298658989654E-2</v>
      </c>
    </row>
    <row r="159" spans="1:7" x14ac:dyDescent="0.2">
      <c r="A159">
        <v>40040</v>
      </c>
      <c r="B159">
        <v>-9.3967680417544894</v>
      </c>
      <c r="C159">
        <v>-3.30623306233062</v>
      </c>
      <c r="D159">
        <v>-9.4741825407960806E-2</v>
      </c>
      <c r="E159">
        <v>6.9867228089981498E-2</v>
      </c>
      <c r="F159">
        <f>AVERAGE(B159:C159)</f>
        <v>-6.3515005520425545</v>
      </c>
      <c r="G159">
        <f>AVERAGE(D159:E159)</f>
        <v>-1.2437298658989654E-2</v>
      </c>
    </row>
    <row r="160" spans="1:7" x14ac:dyDescent="0.2">
      <c r="A160">
        <v>44044</v>
      </c>
      <c r="B160">
        <v>-9.7259861487503798</v>
      </c>
      <c r="C160">
        <v>-6.7630231857874099</v>
      </c>
      <c r="D160">
        <v>-9.4741825407960806E-2</v>
      </c>
      <c r="E160">
        <v>6.9867228089981498E-2</v>
      </c>
      <c r="F160">
        <f>AVERAGE(B160:C160)</f>
        <v>-8.2445046672688953</v>
      </c>
      <c r="G160">
        <f>AVERAGE(D160:E160)</f>
        <v>-1.2437298658989654E-2</v>
      </c>
    </row>
    <row r="161" spans="1:7" x14ac:dyDescent="0.2">
      <c r="A161">
        <v>48048</v>
      </c>
      <c r="B161">
        <v>-6.7630231857874099</v>
      </c>
      <c r="C161">
        <v>1.5497340158586801</v>
      </c>
      <c r="D161">
        <v>-9.4741825407960806E-2</v>
      </c>
      <c r="E161">
        <v>6.9867228089981498E-2</v>
      </c>
      <c r="F161">
        <f>AVERAGE(B161:C161)</f>
        <v>-2.6066445849643651</v>
      </c>
      <c r="G161">
        <f>AVERAGE(D161:E161)</f>
        <v>-1.2437298658989654E-2</v>
      </c>
    </row>
    <row r="162" spans="1:7" x14ac:dyDescent="0.2">
      <c r="A162">
        <v>52052</v>
      </c>
      <c r="B162">
        <v>1.5497340158586801</v>
      </c>
      <c r="C162">
        <v>8.6279233162702003</v>
      </c>
      <c r="D162">
        <v>-9.4741825407960806E-2</v>
      </c>
      <c r="E162">
        <v>6.9867228089981498E-2</v>
      </c>
      <c r="F162">
        <f>AVERAGE(B162:C162)</f>
        <v>5.0888286660644404</v>
      </c>
      <c r="G162">
        <f>AVERAGE(D162:E162)</f>
        <v>-1.2437298658989654E-2</v>
      </c>
    </row>
    <row r="163" spans="1:7" x14ac:dyDescent="0.2">
      <c r="A163">
        <v>56056</v>
      </c>
      <c r="B163">
        <v>7.6402689952825504</v>
      </c>
      <c r="C163">
        <v>9.3686640570109407</v>
      </c>
      <c r="D163">
        <v>-9.4741825407960806E-2</v>
      </c>
      <c r="E163">
        <v>6.9867228089981498E-2</v>
      </c>
      <c r="F163">
        <f>AVERAGE(B163:C163)</f>
        <v>8.5044665261467465</v>
      </c>
      <c r="G163">
        <f>AVERAGE(D163:E163)</f>
        <v>-1.2437298658989654E-2</v>
      </c>
    </row>
    <row r="164" spans="1:7" x14ac:dyDescent="0.2">
      <c r="A164">
        <v>60060</v>
      </c>
      <c r="B164">
        <v>-0.26096557261868902</v>
      </c>
      <c r="C164">
        <v>7.6402689952825504</v>
      </c>
      <c r="D164">
        <v>-9.4741825407960806E-2</v>
      </c>
      <c r="E164">
        <v>6.9867228089981498E-2</v>
      </c>
      <c r="F164">
        <f>AVERAGE(B164:C164)</f>
        <v>3.6896517113319307</v>
      </c>
      <c r="G164">
        <f>AVERAGE(D164:E164)</f>
        <v>-1.2437298658989654E-2</v>
      </c>
    </row>
    <row r="165" spans="1:7" x14ac:dyDescent="0.2">
      <c r="A165">
        <v>64064</v>
      </c>
      <c r="B165">
        <v>-8.0798956137709492</v>
      </c>
      <c r="C165">
        <v>-0.17866104586971801</v>
      </c>
      <c r="D165">
        <v>-9.4741825407960806E-2</v>
      </c>
      <c r="E165">
        <v>6.9867228089981498E-2</v>
      </c>
      <c r="F165">
        <f>AVERAGE(B165:C165)</f>
        <v>-4.1292783298203339</v>
      </c>
      <c r="G165">
        <f>AVERAGE(D165:E165)</f>
        <v>-1.2437298658989654E-2</v>
      </c>
    </row>
    <row r="166" spans="1:7" x14ac:dyDescent="0.2">
      <c r="A166">
        <v>68068</v>
      </c>
      <c r="B166">
        <v>-9.7259861487503798</v>
      </c>
      <c r="C166">
        <v>-7.9975910870219797</v>
      </c>
      <c r="D166">
        <v>-9.4741825407960806E-2</v>
      </c>
      <c r="E166">
        <v>6.9867228089981498E-2</v>
      </c>
      <c r="F166">
        <f>AVERAGE(B166:C166)</f>
        <v>-8.8617886178861802</v>
      </c>
      <c r="G166">
        <f>AVERAGE(D166:E166)</f>
        <v>-1.2437298658989654E-2</v>
      </c>
    </row>
    <row r="167" spans="1:7" x14ac:dyDescent="0.2">
      <c r="A167">
        <v>72072</v>
      </c>
      <c r="B167">
        <v>-8.6560273010137507</v>
      </c>
      <c r="C167">
        <v>-1.5778380006022299</v>
      </c>
      <c r="D167">
        <v>-9.4741825407960806E-2</v>
      </c>
      <c r="E167">
        <v>6.9867228089981498E-2</v>
      </c>
      <c r="F167">
        <f>AVERAGE(B167:C167)</f>
        <v>-5.11693265080799</v>
      </c>
      <c r="G167">
        <f>AVERAGE(D167:E167)</f>
        <v>-1.2437298658989654E-2</v>
      </c>
    </row>
    <row r="168" spans="1:7" x14ac:dyDescent="0.2">
      <c r="A168">
        <v>76076</v>
      </c>
      <c r="B168">
        <v>-1.5778380006022299</v>
      </c>
      <c r="C168">
        <v>6.8172237277928298</v>
      </c>
      <c r="D168">
        <v>-9.4741825407960806E-2</v>
      </c>
      <c r="E168">
        <v>6.9867228089981498E-2</v>
      </c>
      <c r="F168">
        <f>AVERAGE(B168:C168)</f>
        <v>2.6196928635952998</v>
      </c>
      <c r="G168">
        <f>AVERAGE(D168:E168)</f>
        <v>-1.2437298658989654E-2</v>
      </c>
    </row>
    <row r="169" spans="1:7" x14ac:dyDescent="0.2">
      <c r="A169">
        <v>80080</v>
      </c>
      <c r="B169">
        <v>6.8172237277928298</v>
      </c>
      <c r="C169">
        <v>9.3686640570109407</v>
      </c>
      <c r="D169">
        <v>-9.4741825407960806E-2</v>
      </c>
      <c r="E169">
        <v>6.9867228089981498E-2</v>
      </c>
      <c r="F169">
        <f>AVERAGE(B169:C169)</f>
        <v>8.0929438924018857</v>
      </c>
      <c r="G169">
        <f>AVERAGE(D169:E169)</f>
        <v>-1.2437298658989654E-2</v>
      </c>
    </row>
    <row r="170" spans="1:7" x14ac:dyDescent="0.2">
      <c r="A170">
        <v>84084</v>
      </c>
      <c r="B170">
        <v>2.8666064438422199</v>
      </c>
      <c r="C170">
        <v>9.1217504767640296</v>
      </c>
      <c r="D170">
        <v>-9.4741825407960806E-2</v>
      </c>
      <c r="E170">
        <v>6.9867228089981498E-2</v>
      </c>
      <c r="F170">
        <f>AVERAGE(B170:C170)</f>
        <v>5.9941784603031252</v>
      </c>
      <c r="G170">
        <f>AVERAGE(D170:E170)</f>
        <v>-1.2437298658989654E-2</v>
      </c>
    </row>
    <row r="171" spans="1:7" x14ac:dyDescent="0.2">
      <c r="A171">
        <v>88088</v>
      </c>
      <c r="B171">
        <v>-5.8576733915487296</v>
      </c>
      <c r="C171">
        <v>2.8666064438422199</v>
      </c>
      <c r="D171">
        <v>-9.4741825407960806E-2</v>
      </c>
      <c r="E171">
        <v>6.9867228089981498E-2</v>
      </c>
      <c r="F171">
        <f>AVERAGE(B171:C171)</f>
        <v>-1.4955334738532549</v>
      </c>
      <c r="G171">
        <f>AVERAGE(D171:E171)</f>
        <v>-1.2437298658989654E-2</v>
      </c>
    </row>
    <row r="172" spans="1:7" x14ac:dyDescent="0.2">
      <c r="A172">
        <v>92092</v>
      </c>
      <c r="B172">
        <v>-9.7259861487503798</v>
      </c>
      <c r="C172">
        <v>-5.8576733915487296</v>
      </c>
      <c r="D172">
        <v>-9.4741825407960806E-2</v>
      </c>
      <c r="E172">
        <v>6.9867228089981498E-2</v>
      </c>
      <c r="F172">
        <f>AVERAGE(B172:C172)</f>
        <v>-7.7918297701495547</v>
      </c>
      <c r="G172">
        <f>AVERAGE(D172:E172)</f>
        <v>-1.2437298658989654E-2</v>
      </c>
    </row>
    <row r="173" spans="1:7" x14ac:dyDescent="0.2">
      <c r="A173">
        <v>96096</v>
      </c>
      <c r="B173">
        <v>-9.6436816220014094</v>
      </c>
      <c r="C173">
        <v>-4.4584964368162199</v>
      </c>
      <c r="D173">
        <v>-9.4741825407960806E-2</v>
      </c>
      <c r="E173">
        <v>6.9867228089981498E-2</v>
      </c>
      <c r="F173">
        <f>AVERAGE(B173:C173)</f>
        <v>-7.0510890294088142</v>
      </c>
      <c r="G173">
        <f>AVERAGE(D173:E173)</f>
        <v>-1.2437298658989654E-2</v>
      </c>
    </row>
    <row r="174" spans="1:7" x14ac:dyDescent="0.2">
      <c r="A174">
        <v>100100</v>
      </c>
      <c r="B174">
        <v>-4.5408009635651903</v>
      </c>
      <c r="C174">
        <v>4.2657833985747304</v>
      </c>
      <c r="D174">
        <v>-9.4741825407960806E-2</v>
      </c>
      <c r="E174">
        <v>6.9867228089981498E-2</v>
      </c>
      <c r="F174">
        <f>AVERAGE(B174:C174)</f>
        <v>-0.13750878249522991</v>
      </c>
      <c r="G174">
        <f>AVERAGE(D174:E174)</f>
        <v>-1.2437298658989654E-2</v>
      </c>
    </row>
    <row r="175" spans="1:7" x14ac:dyDescent="0.2">
      <c r="A175">
        <v>104104</v>
      </c>
      <c r="B175">
        <v>4.2657833985747304</v>
      </c>
      <c r="C175">
        <v>9.3686640570109407</v>
      </c>
      <c r="D175">
        <v>-9.4741825407960806E-2</v>
      </c>
      <c r="E175">
        <v>6.9867228089981498E-2</v>
      </c>
      <c r="F175">
        <f>AVERAGE(B175:C175)</f>
        <v>6.817223727792836</v>
      </c>
      <c r="G175">
        <f>AVERAGE(D175:E175)</f>
        <v>-1.2437298658989654E-2</v>
      </c>
    </row>
    <row r="176" spans="1:7" x14ac:dyDescent="0.2">
      <c r="A176">
        <v>108108</v>
      </c>
      <c r="B176">
        <v>5.6649603533072401</v>
      </c>
      <c r="C176">
        <v>9.3686640570109407</v>
      </c>
      <c r="D176">
        <v>-9.4741825407960806E-2</v>
      </c>
      <c r="E176">
        <v>6.9867228089981498E-2</v>
      </c>
      <c r="F176">
        <f>AVERAGE(B176:C176)</f>
        <v>7.5168122051590904</v>
      </c>
      <c r="G176">
        <f>AVERAGE(D176:E176)</f>
        <v>-1.2437298658989654E-2</v>
      </c>
    </row>
    <row r="177" spans="1:7" x14ac:dyDescent="0.2">
      <c r="A177">
        <v>112112</v>
      </c>
      <c r="B177">
        <v>-2.9770149553347398</v>
      </c>
      <c r="C177">
        <v>5.6649603533072401</v>
      </c>
      <c r="D177">
        <v>-9.4741825407960806E-2</v>
      </c>
      <c r="E177">
        <v>6.9867228089981498E-2</v>
      </c>
      <c r="F177">
        <f>AVERAGE(B177:C177)</f>
        <v>1.3439726989862502</v>
      </c>
      <c r="G177">
        <f>AVERAGE(D177:E177)</f>
        <v>-1.2437298658989654E-2</v>
      </c>
    </row>
    <row r="178" spans="1:7" x14ac:dyDescent="0.2">
      <c r="A178">
        <v>116116</v>
      </c>
      <c r="B178">
        <v>-9.3144635150055208</v>
      </c>
      <c r="C178">
        <v>-2.9770149553347398</v>
      </c>
      <c r="D178">
        <v>-9.4741825407960806E-2</v>
      </c>
      <c r="E178">
        <v>6.9867228089981498E-2</v>
      </c>
      <c r="F178">
        <f>AVERAGE(B178:C178)</f>
        <v>-6.1457392351701303</v>
      </c>
      <c r="G178">
        <f>AVERAGE(D178:E178)</f>
        <v>-1.2437298658989654E-2</v>
      </c>
    </row>
    <row r="179" spans="1:7" x14ac:dyDescent="0.2">
      <c r="A179">
        <v>120120</v>
      </c>
      <c r="B179">
        <v>-9.6436816220014094</v>
      </c>
      <c r="C179">
        <v>-7.0099367660343299</v>
      </c>
      <c r="D179">
        <v>-9.4741825407960806E-2</v>
      </c>
      <c r="E179">
        <v>6.9867228089981498E-2</v>
      </c>
      <c r="F179">
        <f>AVERAGE(B179:C179)</f>
        <v>-8.3268091940178692</v>
      </c>
      <c r="G179">
        <f>AVERAGE(D179:E179)</f>
        <v>-1.2437298658989654E-2</v>
      </c>
    </row>
    <row r="180" spans="1:7" x14ac:dyDescent="0.2">
      <c r="A180">
        <v>124124</v>
      </c>
      <c r="B180">
        <v>-7.0099367660343299</v>
      </c>
      <c r="C180">
        <v>1.2205159088627899</v>
      </c>
      <c r="D180">
        <v>-9.4741825407960806E-2</v>
      </c>
      <c r="E180">
        <v>6.9867228089981498E-2</v>
      </c>
      <c r="F180">
        <f>AVERAGE(B180:C180)</f>
        <v>-2.8947104285857699</v>
      </c>
      <c r="G180">
        <f>AVERAGE(D180:E180)</f>
        <v>-1.2437298658989654E-2</v>
      </c>
    </row>
    <row r="181" spans="1:7" x14ac:dyDescent="0.2">
      <c r="A181">
        <v>128128</v>
      </c>
      <c r="B181">
        <v>1.2205159088627899</v>
      </c>
      <c r="C181">
        <v>8.5456187895212299</v>
      </c>
      <c r="D181">
        <v>-9.4741825407960806E-2</v>
      </c>
      <c r="E181">
        <v>6.9867228089981498E-2</v>
      </c>
      <c r="F181">
        <f>AVERAGE(B181:C181)</f>
        <v>4.88306734919201</v>
      </c>
      <c r="G181">
        <f>AVERAGE(D181:E181)</f>
        <v>-1.2437298658989654E-2</v>
      </c>
    </row>
    <row r="182" spans="1:7" x14ac:dyDescent="0.2">
      <c r="A182">
        <v>132132</v>
      </c>
      <c r="B182">
        <v>7.8048780487804903</v>
      </c>
      <c r="C182">
        <v>9.3686640570109407</v>
      </c>
      <c r="D182">
        <v>-9.4741825407960806E-2</v>
      </c>
      <c r="E182">
        <v>6.9867228089981498E-2</v>
      </c>
      <c r="F182">
        <f>AVERAGE(B182:C182)</f>
        <v>8.5867710528957151</v>
      </c>
      <c r="G182">
        <f>AVERAGE(D182:E182)</f>
        <v>-1.2437298658989654E-2</v>
      </c>
    </row>
    <row r="183" spans="1:7" x14ac:dyDescent="0.2">
      <c r="A183">
        <v>136136</v>
      </c>
      <c r="B183">
        <v>6.8252534377195806E-2</v>
      </c>
      <c r="C183">
        <v>7.8048780487804903</v>
      </c>
      <c r="D183">
        <v>-9.4741825407960806E-2</v>
      </c>
      <c r="E183">
        <v>6.9867228089981498E-2</v>
      </c>
      <c r="F183">
        <f>AVERAGE(B183:C183)</f>
        <v>3.9365652915788432</v>
      </c>
      <c r="G183">
        <f>AVERAGE(D183:E183)</f>
        <v>-1.2437298658989654E-2</v>
      </c>
    </row>
    <row r="184" spans="1:7" x14ac:dyDescent="0.2">
      <c r="A184">
        <v>140140</v>
      </c>
      <c r="B184">
        <v>-7.9152865602730103</v>
      </c>
      <c r="C184">
        <v>6.8252534377195806E-2</v>
      </c>
      <c r="D184">
        <v>-9.4741825407960806E-2</v>
      </c>
      <c r="E184">
        <v>6.9867228089981498E-2</v>
      </c>
      <c r="F184">
        <f>AVERAGE(B184:C184)</f>
        <v>-3.9235170129479071</v>
      </c>
      <c r="G184">
        <f>AVERAGE(D184:E184)</f>
        <v>-1.2437298658989654E-2</v>
      </c>
    </row>
    <row r="185" spans="1:7" x14ac:dyDescent="0.2">
      <c r="A185">
        <v>144144</v>
      </c>
      <c r="B185">
        <v>-9.6436816220014094</v>
      </c>
      <c r="C185">
        <v>-7.8329820335240399</v>
      </c>
      <c r="D185">
        <v>-9.4741825407960806E-2</v>
      </c>
      <c r="E185">
        <v>6.9867228089981498E-2</v>
      </c>
      <c r="F185">
        <f>AVERAGE(B185:C185)</f>
        <v>-8.7383318277627247</v>
      </c>
      <c r="G185">
        <f>AVERAGE(D185:E185)</f>
        <v>-1.2437298658989654E-2</v>
      </c>
    </row>
    <row r="186" spans="1:7" x14ac:dyDescent="0.2">
      <c r="A186">
        <v>148148</v>
      </c>
      <c r="B186">
        <v>-8.7383318277627193</v>
      </c>
      <c r="C186">
        <v>-1.8247515808491399</v>
      </c>
      <c r="D186">
        <v>-9.4741825407960806E-2</v>
      </c>
      <c r="E186">
        <v>6.9867228089981498E-2</v>
      </c>
      <c r="F186">
        <f>AVERAGE(B186:C186)</f>
        <v>-5.2815417043059298</v>
      </c>
      <c r="G186">
        <f>AVERAGE(D186:E186)</f>
        <v>-1.2437298658989654E-2</v>
      </c>
    </row>
    <row r="187" spans="1:7" x14ac:dyDescent="0.2">
      <c r="A187">
        <v>152152</v>
      </c>
      <c r="B187">
        <v>-1.8247515808491399</v>
      </c>
      <c r="C187">
        <v>6.65261467429489</v>
      </c>
      <c r="D187">
        <v>-9.4741825407960806E-2</v>
      </c>
      <c r="E187">
        <v>6.9867228089981498E-2</v>
      </c>
      <c r="F187">
        <f>AVERAGE(B187:C187)</f>
        <v>2.4139315467228748</v>
      </c>
      <c r="G187">
        <f>AVERAGE(D187:E187)</f>
        <v>-1.2437298658989654E-2</v>
      </c>
    </row>
    <row r="188" spans="1:7" x14ac:dyDescent="0.2">
      <c r="A188">
        <v>156156</v>
      </c>
      <c r="B188">
        <v>6.5703101475459196</v>
      </c>
      <c r="C188">
        <v>9.3686640570109407</v>
      </c>
      <c r="D188">
        <v>-9.4741825407960806E-2</v>
      </c>
      <c r="E188">
        <v>6.9867228089981498E-2</v>
      </c>
      <c r="F188">
        <f>AVERAGE(B188:C188)</f>
        <v>7.9694871022784302</v>
      </c>
      <c r="G188">
        <f>AVERAGE(D188:E188)</f>
        <v>-1.2437298658989654E-2</v>
      </c>
    </row>
    <row r="189" spans="1:7" x14ac:dyDescent="0.2">
      <c r="A189">
        <v>160160</v>
      </c>
      <c r="B189">
        <v>3.1135200240891301</v>
      </c>
      <c r="C189">
        <v>9.204055003513</v>
      </c>
      <c r="D189">
        <v>-9.4741825407960806E-2</v>
      </c>
      <c r="E189">
        <v>6.9867228089981498E-2</v>
      </c>
      <c r="F189">
        <f>AVERAGE(B189:C189)</f>
        <v>6.158787513801065</v>
      </c>
      <c r="G189">
        <f>AVERAGE(D189:E189)</f>
        <v>-1.2437298658989654E-2</v>
      </c>
    </row>
    <row r="190" spans="1:7" x14ac:dyDescent="0.2">
      <c r="A190">
        <v>164164</v>
      </c>
      <c r="B190">
        <v>-5.6107598113018202</v>
      </c>
      <c r="C190">
        <v>3.1135200240891301</v>
      </c>
      <c r="D190">
        <v>-9.4741825407960806E-2</v>
      </c>
      <c r="E190">
        <v>6.9867228089981498E-2</v>
      </c>
      <c r="F190">
        <f>AVERAGE(B190:C190)</f>
        <v>-1.2486198936063451</v>
      </c>
      <c r="G190">
        <f>AVERAGE(D190:E190)</f>
        <v>-1.2437298658989654E-2</v>
      </c>
    </row>
    <row r="191" spans="1:7" x14ac:dyDescent="0.2">
      <c r="A191">
        <v>168168</v>
      </c>
      <c r="B191">
        <v>-9.7259861487503798</v>
      </c>
      <c r="C191">
        <v>-5.6107598113018202</v>
      </c>
      <c r="D191">
        <v>-9.4741825407960806E-2</v>
      </c>
      <c r="E191">
        <v>6.9867228089981498E-2</v>
      </c>
      <c r="F191">
        <f>AVERAGE(B191:C191)</f>
        <v>-7.6683729800261</v>
      </c>
      <c r="G191">
        <f>AVERAGE(D191:E191)</f>
        <v>-1.2437298658989654E-2</v>
      </c>
    </row>
    <row r="192" spans="1:7" x14ac:dyDescent="0.2">
      <c r="A192">
        <v>172172</v>
      </c>
      <c r="B192">
        <v>-9.6436816220014094</v>
      </c>
      <c r="C192">
        <v>-4.7877145438120996</v>
      </c>
      <c r="D192">
        <v>-9.4741825407960806E-2</v>
      </c>
      <c r="E192">
        <v>6.9867228089981498E-2</v>
      </c>
      <c r="F192">
        <f>AVERAGE(B192:C192)</f>
        <v>-7.215698082906755</v>
      </c>
      <c r="G192">
        <f>AVERAGE(D192:E192)</f>
        <v>-1.2437298658989654E-2</v>
      </c>
    </row>
    <row r="193" spans="1:7" x14ac:dyDescent="0.2">
      <c r="A193">
        <v>176176</v>
      </c>
      <c r="B193">
        <v>-4.7877145438120996</v>
      </c>
      <c r="C193">
        <v>-0.59018367961457396</v>
      </c>
      <c r="D193">
        <v>-9.4741825407960806E-2</v>
      </c>
      <c r="E193">
        <v>6.9867228089981498E-2</v>
      </c>
      <c r="F193">
        <f>AVERAGE(B193:C193)</f>
        <v>-2.6889491117133368</v>
      </c>
      <c r="G193">
        <f>AVERAGE(D193:E193)</f>
        <v>-1.2437298658989654E-2</v>
      </c>
    </row>
    <row r="194" spans="1:7" x14ac:dyDescent="0.2">
      <c r="A194">
        <v>180180</v>
      </c>
      <c r="B194">
        <v>-0.672488206363545</v>
      </c>
      <c r="C194">
        <v>6.8252534377195806E-2</v>
      </c>
      <c r="D194">
        <v>-9.4741825407960806E-2</v>
      </c>
      <c r="E194">
        <v>6.9867228089981498E-2</v>
      </c>
      <c r="F194">
        <f>AVERAGE(B194:C194)</f>
        <v>-0.3021178359931746</v>
      </c>
      <c r="G194">
        <f>AVERAGE(D194:E194)</f>
        <v>-1.2437298658989654E-2</v>
      </c>
    </row>
    <row r="195" spans="1:7" x14ac:dyDescent="0.2">
      <c r="A195">
        <v>184184</v>
      </c>
      <c r="B195">
        <v>-9.6356519120746706E-2</v>
      </c>
      <c r="C195">
        <v>0.15055706112616701</v>
      </c>
      <c r="D195">
        <v>-9.4741825407960806E-2</v>
      </c>
      <c r="E195">
        <v>6.9867228089981498E-2</v>
      </c>
      <c r="F195">
        <f>AVERAGE(B195:C195)</f>
        <v>2.7100271002710154E-2</v>
      </c>
      <c r="G195">
        <f>AVERAGE(D195:E195)</f>
        <v>-1.2437298658989654E-2</v>
      </c>
    </row>
    <row r="196" spans="1:7" x14ac:dyDescent="0.2">
      <c r="A196">
        <v>188188</v>
      </c>
      <c r="B196">
        <v>-0.42557462611663099</v>
      </c>
      <c r="C196">
        <v>-1.40519923717755E-2</v>
      </c>
      <c r="D196">
        <v>-9.4741825407960806E-2</v>
      </c>
      <c r="E196">
        <v>6.9867228089981498E-2</v>
      </c>
      <c r="F196">
        <f>AVERAGE(B196:C196)</f>
        <v>-0.21981330924420325</v>
      </c>
      <c r="G196">
        <f>AVERAGE(D196:E196)</f>
        <v>-1.2437298658989654E-2</v>
      </c>
    </row>
    <row r="197" spans="1:7" x14ac:dyDescent="0.2">
      <c r="A197">
        <v>192192</v>
      </c>
      <c r="B197">
        <v>-0.42557462611663099</v>
      </c>
      <c r="C197">
        <v>-0.17866104586971801</v>
      </c>
      <c r="D197">
        <v>-9.4741825407960806E-2</v>
      </c>
      <c r="E197">
        <v>6.9867228089981498E-2</v>
      </c>
      <c r="F197">
        <f>AVERAGE(B197:C197)</f>
        <v>-0.30211783599317449</v>
      </c>
      <c r="G197">
        <f>AVERAGE(D197:E197)</f>
        <v>-1.2437298658989654E-2</v>
      </c>
    </row>
    <row r="198" spans="1:7" x14ac:dyDescent="0.2">
      <c r="A198">
        <v>196196</v>
      </c>
      <c r="B198">
        <v>-0.26096557261868902</v>
      </c>
      <c r="C198">
        <v>-1.40519923717755E-2</v>
      </c>
      <c r="D198">
        <v>-9.4741825407960806E-2</v>
      </c>
      <c r="E198">
        <v>6.9867228089981498E-2</v>
      </c>
      <c r="F198">
        <f>AVERAGE(B198:C198)</f>
        <v>-0.13750878249523227</v>
      </c>
      <c r="G198">
        <f>AVERAGE(D198:E198)</f>
        <v>-1.2437298658989654E-2</v>
      </c>
    </row>
    <row r="199" spans="1:7" x14ac:dyDescent="0.2">
      <c r="A199">
        <v>200200</v>
      </c>
      <c r="B199">
        <v>-0.26096557261868902</v>
      </c>
      <c r="C199">
        <v>-1.40519923717755E-2</v>
      </c>
      <c r="D199">
        <v>-9.4741825407960806E-2</v>
      </c>
      <c r="E199">
        <v>6.9867228089981498E-2</v>
      </c>
      <c r="F199">
        <f>AVERAGE(B199:C199)</f>
        <v>-0.13750878249523227</v>
      </c>
      <c r="G199">
        <f>AVERAGE(D199:E199)</f>
        <v>-1.2437298658989654E-2</v>
      </c>
    </row>
    <row r="200" spans="1:7" x14ac:dyDescent="0.2">
      <c r="A200">
        <v>204204</v>
      </c>
      <c r="B200">
        <v>-0.34327009936766001</v>
      </c>
      <c r="C200">
        <v>-0.17866104586971801</v>
      </c>
      <c r="D200">
        <v>-9.4741825407960806E-2</v>
      </c>
      <c r="E200">
        <v>6.9867228089981498E-2</v>
      </c>
      <c r="F200">
        <f>AVERAGE(B200:C200)</f>
        <v>-0.26096557261868902</v>
      </c>
      <c r="G200">
        <f>AVERAGE(D200:E200)</f>
        <v>-1.2437298658989654E-2</v>
      </c>
    </row>
    <row r="201" spans="1:7" x14ac:dyDescent="0.2">
      <c r="A201">
        <v>208208</v>
      </c>
      <c r="B201">
        <v>-0.26096557261868902</v>
      </c>
      <c r="C201">
        <v>-9.6356519120746706E-2</v>
      </c>
      <c r="D201">
        <v>-9.4741825407960806E-2</v>
      </c>
      <c r="E201">
        <v>6.9867228089981498E-2</v>
      </c>
      <c r="F201">
        <f>AVERAGE(B201:C201)</f>
        <v>-0.17866104586971787</v>
      </c>
      <c r="G201">
        <f>AVERAGE(D201:E201)</f>
        <v>-1.2437298658989654E-2</v>
      </c>
    </row>
    <row r="202" spans="1:7" x14ac:dyDescent="0.2">
      <c r="A202">
        <v>212212</v>
      </c>
      <c r="B202">
        <v>-0.26096557261868902</v>
      </c>
      <c r="C202">
        <v>-9.6356519120746706E-2</v>
      </c>
      <c r="D202">
        <v>-9.4741825407960806E-2</v>
      </c>
      <c r="E202">
        <v>6.9867228089981498E-2</v>
      </c>
      <c r="F202">
        <f>AVERAGE(B202:C202)</f>
        <v>-0.17866104586971787</v>
      </c>
      <c r="G202">
        <f>AVERAGE(D202:E202)</f>
        <v>-1.2437298658989654E-2</v>
      </c>
    </row>
    <row r="203" spans="1:7" x14ac:dyDescent="0.2">
      <c r="A203">
        <v>216216</v>
      </c>
      <c r="B203">
        <v>-0.26096557261868902</v>
      </c>
      <c r="C203">
        <v>-0.17866104586971801</v>
      </c>
      <c r="D203">
        <v>-9.4741825407960806E-2</v>
      </c>
      <c r="E203">
        <v>6.9867228089981498E-2</v>
      </c>
      <c r="F203">
        <f>AVERAGE(B203:C203)</f>
        <v>-0.2198133092442035</v>
      </c>
      <c r="G203">
        <f>AVERAGE(D203:E203)</f>
        <v>-1.2437298658989654E-2</v>
      </c>
    </row>
    <row r="204" spans="1:7" x14ac:dyDescent="0.2">
      <c r="A204">
        <v>220220</v>
      </c>
      <c r="B204">
        <v>-0.26096557261868902</v>
      </c>
      <c r="C204">
        <v>-9.6356519120746706E-2</v>
      </c>
      <c r="D204">
        <v>-9.4741825407960806E-2</v>
      </c>
      <c r="E204">
        <v>6.9867228089981498E-2</v>
      </c>
      <c r="F204">
        <f>AVERAGE(B204:C204)</f>
        <v>-0.17866104586971787</v>
      </c>
      <c r="G204">
        <f>AVERAGE(D204:E204)</f>
        <v>-1.2437298658989654E-2</v>
      </c>
    </row>
    <row r="205" spans="1:7" x14ac:dyDescent="0.2">
      <c r="A205">
        <v>224224</v>
      </c>
      <c r="B205">
        <v>-0.26096557261868902</v>
      </c>
      <c r="C205">
        <v>-9.6356519120746706E-2</v>
      </c>
      <c r="D205">
        <v>-9.4741825407960806E-2</v>
      </c>
      <c r="E205">
        <v>6.9867228089981498E-2</v>
      </c>
      <c r="F205">
        <f>AVERAGE(B205:C205)</f>
        <v>-0.17866104586971787</v>
      </c>
      <c r="G205">
        <f>AVERAGE(D205:E205)</f>
        <v>-1.2437298658989654E-2</v>
      </c>
    </row>
    <row r="206" spans="1:7" x14ac:dyDescent="0.2">
      <c r="A206">
        <v>228228</v>
      </c>
      <c r="B206">
        <v>-0.26096557261868902</v>
      </c>
      <c r="C206">
        <v>-0.17866104586971801</v>
      </c>
      <c r="D206">
        <v>-9.4741825407960806E-2</v>
      </c>
      <c r="E206">
        <v>6.9867228089981498E-2</v>
      </c>
      <c r="F206">
        <f>AVERAGE(B206:C206)</f>
        <v>-0.2198133092442035</v>
      </c>
      <c r="G206">
        <f>AVERAGE(D206:E206)</f>
        <v>-1.2437298658989654E-2</v>
      </c>
    </row>
    <row r="207" spans="1:7" x14ac:dyDescent="0.2">
      <c r="A207">
        <v>232232</v>
      </c>
      <c r="B207">
        <v>-0.26096557261868902</v>
      </c>
      <c r="C207">
        <v>-9.6356519120746706E-2</v>
      </c>
      <c r="D207">
        <v>-9.4741825407960806E-2</v>
      </c>
      <c r="E207">
        <v>6.9867228089981498E-2</v>
      </c>
      <c r="F207">
        <f>AVERAGE(B207:C207)</f>
        <v>-0.17866104586971787</v>
      </c>
      <c r="G207">
        <f>AVERAGE(D207:E207)</f>
        <v>-1.2437298658989654E-2</v>
      </c>
    </row>
    <row r="208" spans="1:7" x14ac:dyDescent="0.2">
      <c r="A208">
        <v>236236</v>
      </c>
      <c r="B208">
        <v>-0.26096557261868902</v>
      </c>
      <c r="C208">
        <v>-9.6356519120746706E-2</v>
      </c>
      <c r="D208">
        <v>-9.4741825407960806E-2</v>
      </c>
      <c r="E208">
        <v>6.9867228089981498E-2</v>
      </c>
      <c r="F208">
        <f>AVERAGE(B208:C208)</f>
        <v>-0.17866104586971787</v>
      </c>
      <c r="G208">
        <f>AVERAGE(D208:E208)</f>
        <v>-1.2437298658989654E-2</v>
      </c>
    </row>
    <row r="209" spans="1:7" x14ac:dyDescent="0.2">
      <c r="A209">
        <v>240240</v>
      </c>
      <c r="B209">
        <v>-0.26096557261868902</v>
      </c>
      <c r="C209">
        <v>-9.6356519120746706E-2</v>
      </c>
      <c r="D209">
        <v>-9.4741825407960806E-2</v>
      </c>
      <c r="E209">
        <v>6.9867228089981498E-2</v>
      </c>
      <c r="F209">
        <f>AVERAGE(B209:C209)</f>
        <v>-0.17866104586971787</v>
      </c>
      <c r="G209">
        <f>AVERAGE(D209:E209)</f>
        <v>-1.2437298658989654E-2</v>
      </c>
    </row>
    <row r="210" spans="1:7" x14ac:dyDescent="0.2">
      <c r="A210">
        <v>244244</v>
      </c>
      <c r="B210">
        <v>-0.26096557261868902</v>
      </c>
      <c r="C210">
        <v>-0.17866104586971801</v>
      </c>
      <c r="D210">
        <v>-9.4741825407960806E-2</v>
      </c>
      <c r="E210">
        <v>6.9867228089981498E-2</v>
      </c>
      <c r="F210">
        <f>AVERAGE(B210:C210)</f>
        <v>-0.2198133092442035</v>
      </c>
      <c r="G210">
        <f>AVERAGE(D210:E210)</f>
        <v>-1.2437298658989654E-2</v>
      </c>
    </row>
    <row r="211" spans="1:7" x14ac:dyDescent="0.2">
      <c r="A211">
        <v>248248</v>
      </c>
      <c r="B211">
        <v>-0.26096557261868902</v>
      </c>
      <c r="C211">
        <v>-9.6356519120746706E-2</v>
      </c>
      <c r="D211">
        <v>-9.4741825407960806E-2</v>
      </c>
      <c r="E211">
        <v>6.9867228089981498E-2</v>
      </c>
      <c r="F211">
        <f>AVERAGE(B211:C211)</f>
        <v>-0.17866104586971787</v>
      </c>
      <c r="G211">
        <f>AVERAGE(D211:E211)</f>
        <v>-1.2437298658989654E-2</v>
      </c>
    </row>
    <row r="212" spans="1:7" x14ac:dyDescent="0.2">
      <c r="A212">
        <v>252252</v>
      </c>
      <c r="B212">
        <v>-0.26096557261868902</v>
      </c>
      <c r="C212">
        <v>-9.6356519120746706E-2</v>
      </c>
      <c r="D212">
        <v>-9.4741825407960806E-2</v>
      </c>
      <c r="E212">
        <v>6.9867228089981498E-2</v>
      </c>
      <c r="F212">
        <f>AVERAGE(B212:C212)</f>
        <v>-0.17866104586971787</v>
      </c>
      <c r="G212">
        <f>AVERAGE(D212:E212)</f>
        <v>-1.2437298658989654E-2</v>
      </c>
    </row>
    <row r="213" spans="1:7" x14ac:dyDescent="0.2">
      <c r="A213">
        <v>256256</v>
      </c>
      <c r="B213">
        <v>-0.26096557261868902</v>
      </c>
      <c r="C213">
        <v>-9.6356519120746706E-2</v>
      </c>
      <c r="D213">
        <v>-9.4741825407960806E-2</v>
      </c>
      <c r="E213">
        <v>6.9867228089981498E-2</v>
      </c>
      <c r="F213">
        <f>AVERAGE(B213:C213)</f>
        <v>-0.17866104586971787</v>
      </c>
      <c r="G213">
        <f>AVERAGE(D213:E213)</f>
        <v>-1.2437298658989654E-2</v>
      </c>
    </row>
    <row r="214" spans="1:7" x14ac:dyDescent="0.2">
      <c r="A214">
        <v>260260</v>
      </c>
      <c r="B214">
        <v>-0.26096557261868902</v>
      </c>
      <c r="C214">
        <v>-9.6356519120746706E-2</v>
      </c>
      <c r="D214">
        <v>-9.4741825407960806E-2</v>
      </c>
      <c r="E214">
        <v>6.9867228089981498E-2</v>
      </c>
      <c r="F214">
        <f>AVERAGE(B214:C214)</f>
        <v>-0.17866104586971787</v>
      </c>
      <c r="G214">
        <f>AVERAGE(D214:E214)</f>
        <v>-1.2437298658989654E-2</v>
      </c>
    </row>
    <row r="215" spans="1:7" x14ac:dyDescent="0.2">
      <c r="A215">
        <v>264264</v>
      </c>
      <c r="B215">
        <v>-0.26096557261868902</v>
      </c>
      <c r="C215">
        <v>-0.17866104586971801</v>
      </c>
      <c r="D215">
        <v>-9.4741825407960806E-2</v>
      </c>
      <c r="E215">
        <v>6.9867228089981498E-2</v>
      </c>
      <c r="F215">
        <f>AVERAGE(B215:C215)</f>
        <v>-0.2198133092442035</v>
      </c>
      <c r="G215">
        <f>AVERAGE(D215:E215)</f>
        <v>-1.2437298658989654E-2</v>
      </c>
    </row>
    <row r="216" spans="1:7" x14ac:dyDescent="0.2">
      <c r="A216">
        <v>268268</v>
      </c>
      <c r="B216">
        <v>-0.26096557261868902</v>
      </c>
      <c r="C216">
        <v>-9.6356519120746706E-2</v>
      </c>
      <c r="D216">
        <v>-9.4741825407960806E-2</v>
      </c>
      <c r="E216">
        <v>6.9867228089981498E-2</v>
      </c>
      <c r="F216">
        <f>AVERAGE(B216:C216)</f>
        <v>-0.17866104586971787</v>
      </c>
      <c r="G216">
        <f>AVERAGE(D216:E216)</f>
        <v>-1.2437298658989654E-2</v>
      </c>
    </row>
    <row r="217" spans="1:7" x14ac:dyDescent="0.2">
      <c r="A217">
        <v>272272</v>
      </c>
      <c r="B217">
        <v>-0.26096557261868902</v>
      </c>
      <c r="C217">
        <v>-9.6356519120746706E-2</v>
      </c>
      <c r="D217">
        <v>-9.4741825407960806E-2</v>
      </c>
      <c r="E217">
        <v>6.9867228089981498E-2</v>
      </c>
      <c r="F217">
        <f>AVERAGE(B217:C217)</f>
        <v>-0.17866104586971787</v>
      </c>
      <c r="G217">
        <f>AVERAGE(D217:E217)</f>
        <v>-1.2437298658989654E-2</v>
      </c>
    </row>
    <row r="218" spans="1:7" x14ac:dyDescent="0.2">
      <c r="A218">
        <v>276276</v>
      </c>
      <c r="B218">
        <v>-0.26096557261868902</v>
      </c>
      <c r="C218">
        <v>-9.6356519120746706E-2</v>
      </c>
      <c r="D218">
        <v>-9.4741825407960806E-2</v>
      </c>
      <c r="E218">
        <v>6.9867228089981498E-2</v>
      </c>
      <c r="F218">
        <f>AVERAGE(B218:C218)</f>
        <v>-0.17866104586971787</v>
      </c>
      <c r="G218">
        <f>AVERAGE(D218:E218)</f>
        <v>-1.2437298658989654E-2</v>
      </c>
    </row>
    <row r="219" spans="1:7" x14ac:dyDescent="0.2">
      <c r="A219">
        <v>280280</v>
      </c>
      <c r="B219">
        <v>-0.26096557261868902</v>
      </c>
      <c r="C219">
        <v>-9.6356519120746706E-2</v>
      </c>
      <c r="D219">
        <v>-9.4741825407960806E-2</v>
      </c>
      <c r="E219">
        <v>6.9867228089981498E-2</v>
      </c>
      <c r="F219">
        <f>AVERAGE(B219:C219)</f>
        <v>-0.17866104586971787</v>
      </c>
      <c r="G219">
        <f>AVERAGE(D219:E219)</f>
        <v>-1.2437298658989654E-2</v>
      </c>
    </row>
    <row r="220" spans="1:7" x14ac:dyDescent="0.2">
      <c r="A220">
        <v>284284</v>
      </c>
      <c r="B220">
        <v>-0.26096557261868902</v>
      </c>
      <c r="C220">
        <v>-9.6356519120746706E-2</v>
      </c>
      <c r="D220">
        <v>-9.4741825407960806E-2</v>
      </c>
      <c r="E220">
        <v>6.9867228089981498E-2</v>
      </c>
      <c r="F220">
        <f>AVERAGE(B220:C220)</f>
        <v>-0.17866104586971787</v>
      </c>
      <c r="G220">
        <f>AVERAGE(D220:E220)</f>
        <v>-1.2437298658989654E-2</v>
      </c>
    </row>
    <row r="221" spans="1:7" x14ac:dyDescent="0.2">
      <c r="A221">
        <v>288288</v>
      </c>
      <c r="B221">
        <v>-0.26096557261868902</v>
      </c>
      <c r="C221">
        <v>-0.17866104586971801</v>
      </c>
      <c r="D221">
        <v>-9.4741825407960806E-2</v>
      </c>
      <c r="E221">
        <v>6.9867228089981498E-2</v>
      </c>
      <c r="F221">
        <f>AVERAGE(B221:C221)</f>
        <v>-0.2198133092442035</v>
      </c>
      <c r="G221">
        <f>AVERAGE(D221:E221)</f>
        <v>-1.2437298658989654E-2</v>
      </c>
    </row>
    <row r="222" spans="1:7" x14ac:dyDescent="0.2">
      <c r="A222">
        <v>292292</v>
      </c>
      <c r="B222">
        <v>-0.26096557261868902</v>
      </c>
      <c r="C222">
        <v>-9.6356519120746706E-2</v>
      </c>
      <c r="D222">
        <v>-9.4741825407960806E-2</v>
      </c>
      <c r="E222">
        <v>6.9867228089981498E-2</v>
      </c>
      <c r="F222">
        <f>AVERAGE(B222:C222)</f>
        <v>-0.17866104586971787</v>
      </c>
      <c r="G222">
        <f>AVERAGE(D222:E222)</f>
        <v>-1.2437298658989654E-2</v>
      </c>
    </row>
    <row r="223" spans="1:7" x14ac:dyDescent="0.2">
      <c r="A223">
        <v>296296</v>
      </c>
      <c r="B223">
        <v>-0.26096557261868902</v>
      </c>
      <c r="C223">
        <v>-0.17866104586971801</v>
      </c>
      <c r="D223">
        <v>-9.4741825407960806E-2</v>
      </c>
      <c r="E223">
        <v>6.9867228089981498E-2</v>
      </c>
      <c r="F223">
        <f>AVERAGE(B223:C223)</f>
        <v>-0.2198133092442035</v>
      </c>
      <c r="G223">
        <f>AVERAGE(D223:E223)</f>
        <v>-1.2437298658989654E-2</v>
      </c>
    </row>
    <row r="224" spans="1:7" x14ac:dyDescent="0.2">
      <c r="A224">
        <v>300300</v>
      </c>
      <c r="B224">
        <v>-0.26096557261868902</v>
      </c>
      <c r="C224">
        <v>-9.6356519120746706E-2</v>
      </c>
      <c r="D224">
        <v>-9.4741825407960806E-2</v>
      </c>
      <c r="E224">
        <v>6.9867228089981498E-2</v>
      </c>
      <c r="F224">
        <f>AVERAGE(B224:C224)</f>
        <v>-0.17866104586971787</v>
      </c>
      <c r="G224">
        <f>AVERAGE(D224:E224)</f>
        <v>-1.2437298658989654E-2</v>
      </c>
    </row>
    <row r="225" spans="1:7" x14ac:dyDescent="0.2">
      <c r="A225">
        <v>304304</v>
      </c>
      <c r="B225">
        <v>-0.26096557261868902</v>
      </c>
      <c r="C225">
        <v>-9.6356519120746706E-2</v>
      </c>
      <c r="D225">
        <v>-9.4741825407960806E-2</v>
      </c>
      <c r="E225">
        <v>6.9867228089981498E-2</v>
      </c>
      <c r="F225">
        <f>AVERAGE(B225:C225)</f>
        <v>-0.17866104586971787</v>
      </c>
      <c r="G225">
        <f>AVERAGE(D225:E225)</f>
        <v>-1.2437298658989654E-2</v>
      </c>
    </row>
    <row r="226" spans="1:7" x14ac:dyDescent="0.2">
      <c r="A226">
        <v>308308</v>
      </c>
      <c r="B226">
        <v>-0.26096557261868902</v>
      </c>
      <c r="C226">
        <v>-9.6356519120746706E-2</v>
      </c>
      <c r="D226">
        <v>-9.4741825407960806E-2</v>
      </c>
      <c r="E226">
        <v>6.9867228089981498E-2</v>
      </c>
      <c r="F226">
        <f>AVERAGE(B226:C226)</f>
        <v>-0.17866104586971787</v>
      </c>
      <c r="G226">
        <f>AVERAGE(D226:E226)</f>
        <v>-1.2437298658989654E-2</v>
      </c>
    </row>
    <row r="227" spans="1:7" x14ac:dyDescent="0.2">
      <c r="A227">
        <v>312312</v>
      </c>
      <c r="B227">
        <v>-0.26096557261868902</v>
      </c>
      <c r="C227">
        <v>-9.6356519120746706E-2</v>
      </c>
      <c r="D227">
        <v>-9.4741825407960806E-2</v>
      </c>
      <c r="E227">
        <v>6.9867228089981498E-2</v>
      </c>
      <c r="F227">
        <f>AVERAGE(B227:C227)</f>
        <v>-0.17866104586971787</v>
      </c>
      <c r="G227">
        <f>AVERAGE(D227:E227)</f>
        <v>-1.2437298658989654E-2</v>
      </c>
    </row>
    <row r="228" spans="1:7" x14ac:dyDescent="0.2">
      <c r="A228">
        <v>316316</v>
      </c>
      <c r="B228">
        <v>-0.26096557261868902</v>
      </c>
      <c r="C228">
        <v>-9.6356519120746706E-2</v>
      </c>
      <c r="D228">
        <v>-9.4741825407960806E-2</v>
      </c>
      <c r="E228">
        <v>6.9867228089981498E-2</v>
      </c>
      <c r="F228">
        <f>AVERAGE(B228:C228)</f>
        <v>-0.17866104586971787</v>
      </c>
      <c r="G228">
        <f>AVERAGE(D228:E228)</f>
        <v>-1.2437298658989654E-2</v>
      </c>
    </row>
    <row r="229" spans="1:7" x14ac:dyDescent="0.2">
      <c r="A229">
        <v>320320</v>
      </c>
      <c r="B229">
        <v>-0.26096557261868902</v>
      </c>
      <c r="C229">
        <v>-9.6356519120746706E-2</v>
      </c>
      <c r="D229">
        <v>-9.4741825407960806E-2</v>
      </c>
      <c r="E229">
        <v>6.9867228089981498E-2</v>
      </c>
      <c r="F229">
        <f>AVERAGE(B229:C229)</f>
        <v>-0.17866104586971787</v>
      </c>
      <c r="G229">
        <f>AVERAGE(D229:E229)</f>
        <v>-1.2437298658989654E-2</v>
      </c>
    </row>
    <row r="230" spans="1:7" x14ac:dyDescent="0.2">
      <c r="A230">
        <v>324324</v>
      </c>
      <c r="B230">
        <v>-0.26096557261868902</v>
      </c>
      <c r="C230">
        <v>-9.6356519120746706E-2</v>
      </c>
      <c r="D230">
        <v>-9.4741825407960806E-2</v>
      </c>
      <c r="E230">
        <v>6.9867228089981498E-2</v>
      </c>
      <c r="F230">
        <f>AVERAGE(B230:C230)</f>
        <v>-0.17866104586971787</v>
      </c>
      <c r="G230">
        <f>AVERAGE(D230:E230)</f>
        <v>-1.2437298658989654E-2</v>
      </c>
    </row>
    <row r="231" spans="1:7" x14ac:dyDescent="0.2">
      <c r="A231">
        <v>328328</v>
      </c>
      <c r="B231">
        <v>-0.26096557261868902</v>
      </c>
      <c r="C231">
        <v>-0.17866104586971801</v>
      </c>
      <c r="D231">
        <v>-9.4741825407960806E-2</v>
      </c>
      <c r="E231">
        <v>6.9867228089981498E-2</v>
      </c>
      <c r="F231">
        <f>AVERAGE(B231:C231)</f>
        <v>-0.2198133092442035</v>
      </c>
      <c r="G231">
        <f>AVERAGE(D231:E231)</f>
        <v>-1.2437298658989654E-2</v>
      </c>
    </row>
    <row r="232" spans="1:7" x14ac:dyDescent="0.2">
      <c r="A232">
        <v>332332</v>
      </c>
      <c r="B232">
        <v>-0.26096557261868902</v>
      </c>
      <c r="C232">
        <v>-0.17866104586971801</v>
      </c>
      <c r="D232">
        <v>-9.4741825407960806E-2</v>
      </c>
      <c r="E232">
        <v>6.9867228089981498E-2</v>
      </c>
      <c r="F232">
        <f>AVERAGE(B232:C232)</f>
        <v>-0.2198133092442035</v>
      </c>
      <c r="G232">
        <f>AVERAGE(D232:E232)</f>
        <v>-1.2437298658989654E-2</v>
      </c>
    </row>
    <row r="233" spans="1:7" x14ac:dyDescent="0.2">
      <c r="A233">
        <v>336336</v>
      </c>
      <c r="B233">
        <v>-0.26096557261868902</v>
      </c>
      <c r="C233">
        <v>-9.6356519120746706E-2</v>
      </c>
      <c r="D233">
        <v>-9.4741825407960806E-2</v>
      </c>
      <c r="E233">
        <v>6.9867228089981498E-2</v>
      </c>
      <c r="F233">
        <f>AVERAGE(B233:C233)</f>
        <v>-0.17866104586971787</v>
      </c>
      <c r="G233">
        <f>AVERAGE(D233:E233)</f>
        <v>-1.2437298658989654E-2</v>
      </c>
    </row>
    <row r="234" spans="1:7" x14ac:dyDescent="0.2">
      <c r="A234">
        <v>340340</v>
      </c>
      <c r="B234">
        <v>-0.26096557261868902</v>
      </c>
      <c r="C234">
        <v>-9.6356519120746706E-2</v>
      </c>
      <c r="D234">
        <v>-9.4741825407960806E-2</v>
      </c>
      <c r="E234">
        <v>6.9867228089981498E-2</v>
      </c>
      <c r="F234">
        <f>AVERAGE(B234:C234)</f>
        <v>-0.17866104586971787</v>
      </c>
      <c r="G234">
        <f>AVERAGE(D234:E234)</f>
        <v>-1.2437298658989654E-2</v>
      </c>
    </row>
    <row r="235" spans="1:7" x14ac:dyDescent="0.2">
      <c r="A235">
        <v>344344</v>
      </c>
      <c r="B235">
        <v>-0.26096557261868902</v>
      </c>
      <c r="C235">
        <v>-9.6356519120746706E-2</v>
      </c>
      <c r="D235">
        <v>-9.4741825407960806E-2</v>
      </c>
      <c r="E235">
        <v>6.9867228089981498E-2</v>
      </c>
      <c r="F235">
        <f>AVERAGE(B235:C235)</f>
        <v>-0.17866104586971787</v>
      </c>
      <c r="G235">
        <f>AVERAGE(D235:E235)</f>
        <v>-1.2437298658989654E-2</v>
      </c>
    </row>
    <row r="236" spans="1:7" x14ac:dyDescent="0.2">
      <c r="A236">
        <v>348348</v>
      </c>
      <c r="B236">
        <v>-0.26096557261868902</v>
      </c>
      <c r="C236">
        <v>-9.6356519120746706E-2</v>
      </c>
      <c r="D236">
        <v>-9.4741825407960806E-2</v>
      </c>
      <c r="E236">
        <v>6.9867228089981498E-2</v>
      </c>
      <c r="F236">
        <f>AVERAGE(B236:C236)</f>
        <v>-0.17866104586971787</v>
      </c>
      <c r="G236">
        <f>AVERAGE(D236:E236)</f>
        <v>-1.2437298658989654E-2</v>
      </c>
    </row>
    <row r="237" spans="1:7" x14ac:dyDescent="0.2">
      <c r="A237">
        <v>352352</v>
      </c>
      <c r="B237">
        <v>-0.26096557261868902</v>
      </c>
      <c r="C237">
        <v>-0.17866104586971801</v>
      </c>
      <c r="D237">
        <v>-9.4741825407960806E-2</v>
      </c>
      <c r="E237">
        <v>6.9867228089981498E-2</v>
      </c>
      <c r="F237">
        <f>AVERAGE(B237:C237)</f>
        <v>-0.2198133092442035</v>
      </c>
      <c r="G237">
        <f>AVERAGE(D237:E237)</f>
        <v>-1.2437298658989654E-2</v>
      </c>
    </row>
    <row r="238" spans="1:7" x14ac:dyDescent="0.2">
      <c r="A238">
        <v>356356</v>
      </c>
      <c r="B238">
        <v>-0.26096557261868902</v>
      </c>
      <c r="C238">
        <v>-9.6356519120746706E-2</v>
      </c>
      <c r="D238">
        <v>-9.4741825407960806E-2</v>
      </c>
      <c r="E238">
        <v>6.9867228089981498E-2</v>
      </c>
      <c r="F238">
        <f>AVERAGE(B238:C238)</f>
        <v>-0.17866104586971787</v>
      </c>
      <c r="G238">
        <f>AVERAGE(D238:E238)</f>
        <v>-1.2437298658989654E-2</v>
      </c>
    </row>
    <row r="239" spans="1:7" x14ac:dyDescent="0.2">
      <c r="A239">
        <v>360360</v>
      </c>
      <c r="B239">
        <v>-0.26096557261868902</v>
      </c>
      <c r="C239">
        <v>-9.6356519120746706E-2</v>
      </c>
      <c r="D239">
        <v>-9.4741825407960806E-2</v>
      </c>
      <c r="E239">
        <v>6.9867228089981498E-2</v>
      </c>
      <c r="F239">
        <f>AVERAGE(B239:C239)</f>
        <v>-0.17866104586971787</v>
      </c>
      <c r="G239">
        <f>AVERAGE(D239:E239)</f>
        <v>-1.2437298658989654E-2</v>
      </c>
    </row>
    <row r="240" spans="1:7" x14ac:dyDescent="0.2">
      <c r="A240">
        <v>364364</v>
      </c>
      <c r="B240">
        <v>-0.26096557261868902</v>
      </c>
      <c r="C240">
        <v>-0.17866104586971801</v>
      </c>
      <c r="D240">
        <v>-9.4741825407960806E-2</v>
      </c>
      <c r="E240">
        <v>6.9867228089981498E-2</v>
      </c>
      <c r="F240">
        <f>AVERAGE(B240:C240)</f>
        <v>-0.2198133092442035</v>
      </c>
      <c r="G240">
        <f>AVERAGE(D240:E240)</f>
        <v>-1.2437298658989654E-2</v>
      </c>
    </row>
    <row r="241" spans="1:7" x14ac:dyDescent="0.2">
      <c r="A241">
        <v>368368</v>
      </c>
      <c r="B241">
        <v>-0.26096557261868902</v>
      </c>
      <c r="C241">
        <v>-9.6356519120746706E-2</v>
      </c>
      <c r="D241">
        <v>-9.4741825407960806E-2</v>
      </c>
      <c r="E241">
        <v>6.9867228089981498E-2</v>
      </c>
      <c r="F241">
        <f>AVERAGE(B241:C241)</f>
        <v>-0.17866104586971787</v>
      </c>
      <c r="G241">
        <f>AVERAGE(D241:E241)</f>
        <v>-1.2437298658989654E-2</v>
      </c>
    </row>
    <row r="242" spans="1:7" x14ac:dyDescent="0.2">
      <c r="A242">
        <v>372372</v>
      </c>
      <c r="B242">
        <v>-0.26096557261868902</v>
      </c>
      <c r="C242">
        <v>-9.6356519120746706E-2</v>
      </c>
      <c r="D242">
        <v>-9.4741825407960806E-2</v>
      </c>
      <c r="E242">
        <v>6.9867228089981498E-2</v>
      </c>
      <c r="F242">
        <f>AVERAGE(B242:C242)</f>
        <v>-0.17866104586971787</v>
      </c>
      <c r="G242">
        <f>AVERAGE(D242:E242)</f>
        <v>-1.2437298658989654E-2</v>
      </c>
    </row>
    <row r="243" spans="1:7" x14ac:dyDescent="0.2">
      <c r="A243">
        <v>376376</v>
      </c>
      <c r="B243">
        <v>-0.26096557261868902</v>
      </c>
      <c r="C243">
        <v>-9.6356519120746706E-2</v>
      </c>
      <c r="D243">
        <v>-9.4741825407960806E-2</v>
      </c>
      <c r="E243">
        <v>6.9867228089981498E-2</v>
      </c>
      <c r="F243">
        <f>AVERAGE(B243:C243)</f>
        <v>-0.17866104586971787</v>
      </c>
      <c r="G243">
        <f>AVERAGE(D243:E243)</f>
        <v>-1.2437298658989654E-2</v>
      </c>
    </row>
    <row r="244" spans="1:7" x14ac:dyDescent="0.2">
      <c r="A244">
        <v>380380</v>
      </c>
      <c r="B244">
        <v>-0.26096557261868902</v>
      </c>
      <c r="C244">
        <v>-0.17866104586971801</v>
      </c>
      <c r="D244">
        <v>-9.4741825407960806E-2</v>
      </c>
      <c r="E244">
        <v>6.9867228089981498E-2</v>
      </c>
      <c r="F244">
        <f>AVERAGE(B244:C244)</f>
        <v>-0.2198133092442035</v>
      </c>
      <c r="G244">
        <f>AVERAGE(D244:E244)</f>
        <v>-1.2437298658989654E-2</v>
      </c>
    </row>
    <row r="245" spans="1:7" x14ac:dyDescent="0.2">
      <c r="A245">
        <v>384384</v>
      </c>
      <c r="B245">
        <v>-0.26096557261868902</v>
      </c>
      <c r="C245">
        <v>-9.6356519120746706E-2</v>
      </c>
      <c r="D245">
        <v>-9.4741825407960806E-2</v>
      </c>
      <c r="E245">
        <v>6.9867228089981498E-2</v>
      </c>
      <c r="F245">
        <f>AVERAGE(B245:C245)</f>
        <v>-0.17866104586971787</v>
      </c>
      <c r="G245">
        <f>AVERAGE(D245:E245)</f>
        <v>-1.2437298658989654E-2</v>
      </c>
    </row>
    <row r="246" spans="1:7" x14ac:dyDescent="0.2">
      <c r="A246">
        <v>388388</v>
      </c>
      <c r="B246">
        <v>-0.26096557261868902</v>
      </c>
      <c r="C246">
        <v>-9.6356519120746706E-2</v>
      </c>
      <c r="D246">
        <v>-9.4741825407960806E-2</v>
      </c>
      <c r="E246">
        <v>6.9867228089981498E-2</v>
      </c>
      <c r="F246">
        <f>AVERAGE(B246:C246)</f>
        <v>-0.17866104586971787</v>
      </c>
      <c r="G246">
        <f>AVERAGE(D246:E246)</f>
        <v>-1.2437298658989654E-2</v>
      </c>
    </row>
    <row r="247" spans="1:7" x14ac:dyDescent="0.2">
      <c r="A247">
        <v>392392</v>
      </c>
      <c r="B247">
        <v>-0.26096557261868902</v>
      </c>
      <c r="C247">
        <v>-9.6356519120746706E-2</v>
      </c>
      <c r="D247">
        <v>-9.4741825407960806E-2</v>
      </c>
      <c r="E247">
        <v>6.9867228089981498E-2</v>
      </c>
      <c r="F247">
        <f>AVERAGE(B247:C247)</f>
        <v>-0.17866104586971787</v>
      </c>
      <c r="G247">
        <f>AVERAGE(D247:E247)</f>
        <v>-1.2437298658989654E-2</v>
      </c>
    </row>
    <row r="248" spans="1:7" x14ac:dyDescent="0.2">
      <c r="A248">
        <v>396396</v>
      </c>
      <c r="B248">
        <v>-0.26096557261868902</v>
      </c>
      <c r="C248">
        <v>-9.6356519120746706E-2</v>
      </c>
      <c r="D248">
        <v>-9.4741825407960806E-2</v>
      </c>
      <c r="E248">
        <v>6.9867228089981498E-2</v>
      </c>
      <c r="F248">
        <f>AVERAGE(B248:C248)</f>
        <v>-0.17866104586971787</v>
      </c>
      <c r="G248">
        <f>AVERAGE(D248:E248)</f>
        <v>-1.2437298658989654E-2</v>
      </c>
    </row>
    <row r="249" spans="1:7" x14ac:dyDescent="0.2">
      <c r="A249">
        <v>400400</v>
      </c>
      <c r="B249">
        <v>-0.26096557261868902</v>
      </c>
      <c r="C249">
        <v>-9.6356519120746706E-2</v>
      </c>
      <c r="D249">
        <v>-9.4741825407960806E-2</v>
      </c>
      <c r="E249">
        <v>6.9867228089981498E-2</v>
      </c>
      <c r="F249">
        <f>AVERAGE(B249:C249)</f>
        <v>-0.17866104586971787</v>
      </c>
      <c r="G249">
        <f>AVERAGE(D249:E249)</f>
        <v>-1.2437298658989654E-2</v>
      </c>
    </row>
    <row r="250" spans="1:7" x14ac:dyDescent="0.2">
      <c r="A250">
        <v>404404</v>
      </c>
      <c r="B250">
        <v>-0.26096557261868902</v>
      </c>
      <c r="C250">
        <v>-9.6356519120746706E-2</v>
      </c>
      <c r="D250">
        <v>-9.4741825407960806E-2</v>
      </c>
      <c r="E250">
        <v>6.9867228089981498E-2</v>
      </c>
      <c r="F250">
        <f>AVERAGE(B250:C250)</f>
        <v>-0.17866104586971787</v>
      </c>
      <c r="G250">
        <f>AVERAGE(D250:E250)</f>
        <v>-1.2437298658989654E-2</v>
      </c>
    </row>
    <row r="251" spans="1:7" x14ac:dyDescent="0.2">
      <c r="A251">
        <v>408408</v>
      </c>
      <c r="B251">
        <v>-0.26096557261868902</v>
      </c>
      <c r="C251">
        <v>-9.6356519120746706E-2</v>
      </c>
      <c r="D251">
        <v>-9.4741825407960806E-2</v>
      </c>
      <c r="E251">
        <v>6.9867228089981498E-2</v>
      </c>
      <c r="F251">
        <f>AVERAGE(B251:C251)</f>
        <v>-0.17866104586971787</v>
      </c>
      <c r="G251">
        <f>AVERAGE(D251:E251)</f>
        <v>-1.2437298658989654E-2</v>
      </c>
    </row>
    <row r="252" spans="1:7" x14ac:dyDescent="0.2">
      <c r="A252">
        <v>412412</v>
      </c>
      <c r="B252">
        <v>-0.26096557261868902</v>
      </c>
      <c r="C252">
        <v>-9.6356519120746706E-2</v>
      </c>
      <c r="D252">
        <v>-9.4741825407960806E-2</v>
      </c>
      <c r="E252">
        <v>6.9867228089981498E-2</v>
      </c>
      <c r="F252">
        <f>AVERAGE(B252:C252)</f>
        <v>-0.17866104586971787</v>
      </c>
      <c r="G252">
        <f>AVERAGE(D252:E252)</f>
        <v>-1.2437298658989654E-2</v>
      </c>
    </row>
    <row r="253" spans="1:7" x14ac:dyDescent="0.2">
      <c r="A253">
        <v>416416</v>
      </c>
      <c r="B253">
        <v>-0.26096557261868902</v>
      </c>
      <c r="C253">
        <v>-9.6356519120746706E-2</v>
      </c>
      <c r="D253">
        <v>-9.4741825407960806E-2</v>
      </c>
      <c r="E253">
        <v>6.9867228089981498E-2</v>
      </c>
      <c r="F253">
        <f>AVERAGE(B253:C253)</f>
        <v>-0.17866104586971787</v>
      </c>
      <c r="G253">
        <f>AVERAGE(D253:E253)</f>
        <v>-1.2437298658989654E-2</v>
      </c>
    </row>
    <row r="254" spans="1:7" x14ac:dyDescent="0.2">
      <c r="A254">
        <v>420420</v>
      </c>
      <c r="B254">
        <v>-0.26096557261868902</v>
      </c>
      <c r="C254">
        <v>-9.6356519120746706E-2</v>
      </c>
      <c r="D254">
        <v>-9.4741825407960806E-2</v>
      </c>
      <c r="E254">
        <v>6.9867228089981498E-2</v>
      </c>
      <c r="F254">
        <f>AVERAGE(B254:C254)</f>
        <v>-0.17866104586971787</v>
      </c>
      <c r="G254">
        <f>AVERAGE(D254:E254)</f>
        <v>-1.2437298658989654E-2</v>
      </c>
    </row>
    <row r="255" spans="1:7" x14ac:dyDescent="0.2">
      <c r="A255">
        <v>424424</v>
      </c>
      <c r="B255">
        <v>-0.26096557261868902</v>
      </c>
      <c r="C255">
        <v>-9.6356519120746706E-2</v>
      </c>
      <c r="D255">
        <v>-9.4741825407960806E-2</v>
      </c>
      <c r="E255">
        <v>6.9867228089981498E-2</v>
      </c>
      <c r="F255">
        <f>AVERAGE(B255:C255)</f>
        <v>-0.17866104586971787</v>
      </c>
      <c r="G255">
        <f>AVERAGE(D255:E255)</f>
        <v>-1.2437298658989654E-2</v>
      </c>
    </row>
    <row r="256" spans="1:7" x14ac:dyDescent="0.2">
      <c r="A256">
        <v>428428</v>
      </c>
      <c r="B256">
        <v>-0.26096557261868902</v>
      </c>
      <c r="C256">
        <v>-9.6356519120746706E-2</v>
      </c>
      <c r="D256">
        <v>-9.4741825407960806E-2</v>
      </c>
      <c r="E256">
        <v>6.9867228089981498E-2</v>
      </c>
      <c r="F256">
        <f>AVERAGE(B256:C256)</f>
        <v>-0.17866104586971787</v>
      </c>
      <c r="G256">
        <f>AVERAGE(D256:E256)</f>
        <v>-1.2437298658989654E-2</v>
      </c>
    </row>
    <row r="257" spans="1:7" x14ac:dyDescent="0.2">
      <c r="A257">
        <v>432432</v>
      </c>
      <c r="B257">
        <v>-0.26096557261868902</v>
      </c>
      <c r="C257">
        <v>-9.6356519120746706E-2</v>
      </c>
      <c r="D257">
        <v>-9.4741825407960806E-2</v>
      </c>
      <c r="E257">
        <v>6.9867228089981498E-2</v>
      </c>
      <c r="F257">
        <f>AVERAGE(B257:C257)</f>
        <v>-0.17866104586971787</v>
      </c>
      <c r="G257">
        <f>AVERAGE(D257:E257)</f>
        <v>-1.2437298658989654E-2</v>
      </c>
    </row>
    <row r="258" spans="1:7" x14ac:dyDescent="0.2">
      <c r="A258">
        <v>436436</v>
      </c>
      <c r="B258">
        <v>-0.26096557261868902</v>
      </c>
      <c r="C258">
        <v>-9.6356519120746706E-2</v>
      </c>
      <c r="D258">
        <v>-9.4741825407960806E-2</v>
      </c>
      <c r="E258">
        <v>6.9867228089981498E-2</v>
      </c>
      <c r="F258">
        <f>AVERAGE(B258:C258)</f>
        <v>-0.17866104586971787</v>
      </c>
      <c r="G258">
        <f>AVERAGE(D258:E258)</f>
        <v>-1.2437298658989654E-2</v>
      </c>
    </row>
    <row r="259" spans="1:7" x14ac:dyDescent="0.2">
      <c r="A259">
        <v>440440</v>
      </c>
      <c r="B259">
        <v>-0.26096557261868902</v>
      </c>
      <c r="C259">
        <v>-9.6356519120746706E-2</v>
      </c>
      <c r="D259">
        <v>-9.4741825407960806E-2</v>
      </c>
      <c r="E259">
        <v>6.9867228089981498E-2</v>
      </c>
      <c r="F259">
        <f>AVERAGE(B259:C259)</f>
        <v>-0.17866104586971787</v>
      </c>
      <c r="G259">
        <f>AVERAGE(D259:E259)</f>
        <v>-1.2437298658989654E-2</v>
      </c>
    </row>
    <row r="260" spans="1:7" x14ac:dyDescent="0.2">
      <c r="A260">
        <v>444444</v>
      </c>
      <c r="B260">
        <v>-0.26096557261868902</v>
      </c>
      <c r="C260">
        <v>-9.6356519120746706E-2</v>
      </c>
      <c r="D260">
        <v>-9.4741825407960806E-2</v>
      </c>
      <c r="E260">
        <v>6.9867228089981498E-2</v>
      </c>
      <c r="F260">
        <f>AVERAGE(B260:C260)</f>
        <v>-0.17866104586971787</v>
      </c>
      <c r="G260">
        <f>AVERAGE(D260:E260)</f>
        <v>-1.2437298658989654E-2</v>
      </c>
    </row>
    <row r="261" spans="1:7" x14ac:dyDescent="0.2">
      <c r="A261">
        <v>448448</v>
      </c>
      <c r="B261">
        <v>-0.26096557261868902</v>
      </c>
      <c r="C261">
        <v>-9.6356519120746706E-2</v>
      </c>
      <c r="D261">
        <v>-9.4741825407960806E-2</v>
      </c>
      <c r="E261">
        <v>6.9867228089981498E-2</v>
      </c>
      <c r="F261">
        <f>AVERAGE(B261:C261)</f>
        <v>-0.17866104586971787</v>
      </c>
      <c r="G261">
        <f>AVERAGE(D261:E261)</f>
        <v>-1.2437298658989654E-2</v>
      </c>
    </row>
    <row r="262" spans="1:7" x14ac:dyDescent="0.2">
      <c r="A262">
        <v>452452</v>
      </c>
      <c r="B262">
        <v>-0.26096557261868902</v>
      </c>
      <c r="C262">
        <v>-9.6356519120746706E-2</v>
      </c>
      <c r="D262">
        <v>-9.4741825407960806E-2</v>
      </c>
      <c r="E262">
        <v>6.9867228089981498E-2</v>
      </c>
      <c r="F262">
        <f>AVERAGE(B262:C262)</f>
        <v>-0.17866104586971787</v>
      </c>
      <c r="G262">
        <f>AVERAGE(D262:E262)</f>
        <v>-1.2437298658989654E-2</v>
      </c>
    </row>
    <row r="263" spans="1:7" x14ac:dyDescent="0.2">
      <c r="A263">
        <v>456456</v>
      </c>
      <c r="B263">
        <v>-0.26096557261868902</v>
      </c>
      <c r="C263">
        <v>-9.6356519120746706E-2</v>
      </c>
      <c r="D263">
        <v>-9.4741825407960806E-2</v>
      </c>
      <c r="E263">
        <v>6.9867228089981498E-2</v>
      </c>
      <c r="F263">
        <f>AVERAGE(B263:C263)</f>
        <v>-0.17866104586971787</v>
      </c>
      <c r="G263">
        <f>AVERAGE(D263:E263)</f>
        <v>-1.2437298658989654E-2</v>
      </c>
    </row>
    <row r="264" spans="1:7" x14ac:dyDescent="0.2">
      <c r="A264">
        <v>460460</v>
      </c>
      <c r="B264">
        <v>-0.26096557261868902</v>
      </c>
      <c r="C264">
        <v>-9.6356519120746706E-2</v>
      </c>
      <c r="D264">
        <v>-9.4741825407960806E-2</v>
      </c>
      <c r="E264">
        <v>6.9867228089981498E-2</v>
      </c>
      <c r="F264">
        <f>AVERAGE(B264:C264)</f>
        <v>-0.17866104586971787</v>
      </c>
      <c r="G264">
        <f>AVERAGE(D264:E264)</f>
        <v>-1.2437298658989654E-2</v>
      </c>
    </row>
    <row r="265" spans="1:7" x14ac:dyDescent="0.2">
      <c r="A265">
        <v>464464</v>
      </c>
      <c r="B265">
        <v>-0.26096557261868902</v>
      </c>
      <c r="C265">
        <v>-9.6356519120746706E-2</v>
      </c>
      <c r="D265">
        <v>-9.4741825407960806E-2</v>
      </c>
      <c r="E265">
        <v>6.9867228089981498E-2</v>
      </c>
      <c r="F265">
        <f>AVERAGE(B265:C265)</f>
        <v>-0.17866104586971787</v>
      </c>
      <c r="G265">
        <f>AVERAGE(D265:E265)</f>
        <v>-1.2437298658989654E-2</v>
      </c>
    </row>
    <row r="266" spans="1:7" x14ac:dyDescent="0.2">
      <c r="A266">
        <v>468468</v>
      </c>
      <c r="B266">
        <v>-0.26096557261868902</v>
      </c>
      <c r="C266">
        <v>-9.6356519120746706E-2</v>
      </c>
      <c r="D266">
        <v>-9.4741825407960806E-2</v>
      </c>
      <c r="E266">
        <v>6.9867228089981498E-2</v>
      </c>
      <c r="F266">
        <f>AVERAGE(B266:C266)</f>
        <v>-0.17866104586971787</v>
      </c>
      <c r="G266">
        <f>AVERAGE(D266:E266)</f>
        <v>-1.2437298658989654E-2</v>
      </c>
    </row>
    <row r="267" spans="1:7" x14ac:dyDescent="0.2">
      <c r="A267">
        <v>472472</v>
      </c>
      <c r="B267">
        <v>-0.26096557261868902</v>
      </c>
      <c r="C267">
        <v>-9.6356519120746706E-2</v>
      </c>
      <c r="D267">
        <v>-9.4741825407960806E-2</v>
      </c>
      <c r="E267">
        <v>6.9867228089981498E-2</v>
      </c>
      <c r="F267">
        <f>AVERAGE(B267:C267)</f>
        <v>-0.17866104586971787</v>
      </c>
      <c r="G267">
        <f>AVERAGE(D267:E267)</f>
        <v>-1.2437298658989654E-2</v>
      </c>
    </row>
    <row r="268" spans="1:7" x14ac:dyDescent="0.2">
      <c r="A268">
        <v>476476</v>
      </c>
      <c r="B268">
        <v>-0.26096557261868902</v>
      </c>
      <c r="C268">
        <v>-9.6356519120746706E-2</v>
      </c>
      <c r="D268">
        <v>-9.4741825407960806E-2</v>
      </c>
      <c r="E268">
        <v>6.9867228089981498E-2</v>
      </c>
      <c r="F268">
        <f>AVERAGE(B268:C268)</f>
        <v>-0.17866104586971787</v>
      </c>
      <c r="G268">
        <f>AVERAGE(D268:E268)</f>
        <v>-1.2437298658989654E-2</v>
      </c>
    </row>
    <row r="269" spans="1:7" x14ac:dyDescent="0.2">
      <c r="A269">
        <v>480480</v>
      </c>
      <c r="B269">
        <v>-0.26096557261868902</v>
      </c>
      <c r="C269">
        <v>-9.6356519120746706E-2</v>
      </c>
      <c r="D269">
        <v>-9.4741825407960806E-2</v>
      </c>
      <c r="E269">
        <v>6.9867228089981498E-2</v>
      </c>
      <c r="F269">
        <f>AVERAGE(B269:C269)</f>
        <v>-0.17866104586971787</v>
      </c>
      <c r="G269">
        <f>AVERAGE(D269:E269)</f>
        <v>-1.2437298658989654E-2</v>
      </c>
    </row>
    <row r="270" spans="1:7" x14ac:dyDescent="0.2">
      <c r="A270">
        <v>484484</v>
      </c>
      <c r="B270">
        <v>-0.26096557261868902</v>
      </c>
      <c r="C270">
        <v>-9.6356519120746706E-2</v>
      </c>
      <c r="D270">
        <v>-9.4741825407960806E-2</v>
      </c>
      <c r="E270">
        <v>6.9867228089981498E-2</v>
      </c>
      <c r="F270">
        <f>AVERAGE(B270:C270)</f>
        <v>-0.17866104586971787</v>
      </c>
      <c r="G270">
        <f>AVERAGE(D270:E270)</f>
        <v>-1.2437298658989654E-2</v>
      </c>
    </row>
    <row r="271" spans="1:7" x14ac:dyDescent="0.2">
      <c r="A271">
        <v>488488</v>
      </c>
      <c r="B271">
        <v>-0.26096557261868902</v>
      </c>
      <c r="C271">
        <v>-9.6356519120746706E-2</v>
      </c>
      <c r="D271">
        <v>-9.4741825407960806E-2</v>
      </c>
      <c r="E271">
        <v>6.9867228089981498E-2</v>
      </c>
      <c r="F271">
        <f>AVERAGE(B271:C271)</f>
        <v>-0.17866104586971787</v>
      </c>
      <c r="G271">
        <f>AVERAGE(D271:E271)</f>
        <v>-1.2437298658989654E-2</v>
      </c>
    </row>
    <row r="272" spans="1:7" x14ac:dyDescent="0.2">
      <c r="A272">
        <v>492492</v>
      </c>
      <c r="B272">
        <v>-0.26096557261868902</v>
      </c>
      <c r="C272">
        <v>-9.6356519120746706E-2</v>
      </c>
      <c r="D272">
        <v>-9.4741825407960806E-2</v>
      </c>
      <c r="E272">
        <v>6.9867228089981498E-2</v>
      </c>
      <c r="F272">
        <f>AVERAGE(B272:C272)</f>
        <v>-0.17866104586971787</v>
      </c>
      <c r="G272">
        <f>AVERAGE(D272:E272)</f>
        <v>-1.2437298658989654E-2</v>
      </c>
    </row>
    <row r="273" spans="1:7" x14ac:dyDescent="0.2">
      <c r="A273">
        <v>496496</v>
      </c>
      <c r="B273">
        <v>-0.26096557261868902</v>
      </c>
      <c r="C273">
        <v>-9.6356519120746706E-2</v>
      </c>
      <c r="D273">
        <v>-9.4741825407960806E-2</v>
      </c>
      <c r="E273">
        <v>6.9867228089981498E-2</v>
      </c>
      <c r="F273">
        <f>AVERAGE(B273:C273)</f>
        <v>-0.17866104586971787</v>
      </c>
      <c r="G273">
        <f>AVERAGE(D273:E273)</f>
        <v>-1.2437298658989654E-2</v>
      </c>
    </row>
    <row r="274" spans="1:7" x14ac:dyDescent="0.2">
      <c r="A274">
        <v>500500</v>
      </c>
      <c r="B274">
        <v>-0.26096557261868902</v>
      </c>
      <c r="C274">
        <v>-9.6356519120746706E-2</v>
      </c>
      <c r="D274">
        <v>-9.4741825407960806E-2</v>
      </c>
      <c r="E274">
        <v>6.9867228089981498E-2</v>
      </c>
      <c r="F274">
        <f>AVERAGE(B274:C274)</f>
        <v>-0.17866104586971787</v>
      </c>
      <c r="G274">
        <f>AVERAGE(D274:E274)</f>
        <v>-1.2437298658989654E-2</v>
      </c>
    </row>
    <row r="275" spans="1:7" x14ac:dyDescent="0.2">
      <c r="A275">
        <v>504504</v>
      </c>
      <c r="B275">
        <v>-0.26096557261868902</v>
      </c>
      <c r="C275">
        <v>-9.6356519120746706E-2</v>
      </c>
      <c r="D275">
        <v>-9.4741825407960806E-2</v>
      </c>
      <c r="E275">
        <v>6.9867228089981498E-2</v>
      </c>
      <c r="F275">
        <f>AVERAGE(B275:C275)</f>
        <v>-0.17866104586971787</v>
      </c>
      <c r="G275">
        <f>AVERAGE(D275:E275)</f>
        <v>-1.2437298658989654E-2</v>
      </c>
    </row>
    <row r="276" spans="1:7" x14ac:dyDescent="0.2">
      <c r="A276">
        <v>508508</v>
      </c>
      <c r="B276">
        <v>-0.26096557261868902</v>
      </c>
      <c r="C276">
        <v>-9.6356519120746706E-2</v>
      </c>
      <c r="D276">
        <v>-9.4741825407960806E-2</v>
      </c>
      <c r="E276">
        <v>6.9867228089981498E-2</v>
      </c>
      <c r="F276">
        <f>AVERAGE(B276:C276)</f>
        <v>-0.17866104586971787</v>
      </c>
      <c r="G276">
        <f>AVERAGE(D276:E276)</f>
        <v>-1.2437298658989654E-2</v>
      </c>
    </row>
    <row r="277" spans="1:7" x14ac:dyDescent="0.2">
      <c r="A277">
        <v>512512</v>
      </c>
      <c r="B277">
        <v>-0.26096557261868902</v>
      </c>
      <c r="C277">
        <v>-9.6356519120746706E-2</v>
      </c>
      <c r="D277">
        <v>-9.4741825407960806E-2</v>
      </c>
      <c r="E277">
        <v>6.9867228089981498E-2</v>
      </c>
      <c r="F277">
        <f>AVERAGE(B277:C277)</f>
        <v>-0.17866104586971787</v>
      </c>
      <c r="G277">
        <f>AVERAGE(D277:E277)</f>
        <v>-1.2437298658989654E-2</v>
      </c>
    </row>
    <row r="278" spans="1:7" x14ac:dyDescent="0.2">
      <c r="A278">
        <v>516516</v>
      </c>
      <c r="B278">
        <v>-0.26096557261868902</v>
      </c>
      <c r="C278">
        <v>-9.6356519120746706E-2</v>
      </c>
      <c r="D278">
        <v>-9.4741825407960806E-2</v>
      </c>
      <c r="E278">
        <v>6.9867228089981498E-2</v>
      </c>
      <c r="F278">
        <f>AVERAGE(B278:C278)</f>
        <v>-0.17866104586971787</v>
      </c>
      <c r="G278">
        <f>AVERAGE(D278:E278)</f>
        <v>-1.2437298658989654E-2</v>
      </c>
    </row>
    <row r="279" spans="1:7" x14ac:dyDescent="0.2">
      <c r="A279">
        <v>520520</v>
      </c>
      <c r="B279">
        <v>-0.26096557261868902</v>
      </c>
      <c r="C279">
        <v>-9.6356519120746706E-2</v>
      </c>
      <c r="D279">
        <v>-9.4741825407960806E-2</v>
      </c>
      <c r="E279">
        <v>6.9867228089981498E-2</v>
      </c>
      <c r="F279">
        <f>AVERAGE(B279:C279)</f>
        <v>-0.17866104586971787</v>
      </c>
      <c r="G279">
        <f>AVERAGE(D279:E279)</f>
        <v>-1.2437298658989654E-2</v>
      </c>
    </row>
    <row r="280" spans="1:7" x14ac:dyDescent="0.2">
      <c r="A280">
        <v>524524</v>
      </c>
      <c r="B280">
        <v>-0.26096557261868902</v>
      </c>
      <c r="C280">
        <v>-9.6356519120746706E-2</v>
      </c>
      <c r="D280">
        <v>-9.4741825407960806E-2</v>
      </c>
      <c r="E280">
        <v>6.9867228089981498E-2</v>
      </c>
      <c r="F280">
        <f>AVERAGE(B280:C280)</f>
        <v>-0.17866104586971787</v>
      </c>
      <c r="G280">
        <f>AVERAGE(D280:E280)</f>
        <v>-1.2437298658989654E-2</v>
      </c>
    </row>
    <row r="281" spans="1:7" x14ac:dyDescent="0.2">
      <c r="A281">
        <v>528528</v>
      </c>
      <c r="B281">
        <v>-0.26096557261868902</v>
      </c>
      <c r="C281">
        <v>-9.6356519120746706E-2</v>
      </c>
      <c r="D281">
        <v>-9.4741825407960806E-2</v>
      </c>
      <c r="E281">
        <v>6.9867228089981498E-2</v>
      </c>
      <c r="F281">
        <f>AVERAGE(B281:C281)</f>
        <v>-0.17866104586971787</v>
      </c>
      <c r="G281">
        <f>AVERAGE(D281:E281)</f>
        <v>-1.2437298658989654E-2</v>
      </c>
    </row>
    <row r="282" spans="1:7" x14ac:dyDescent="0.2">
      <c r="A282">
        <v>532532</v>
      </c>
      <c r="B282">
        <v>-0.26096557261868902</v>
      </c>
      <c r="C282">
        <v>-9.6356519120746706E-2</v>
      </c>
      <c r="D282">
        <v>-9.4741825407960806E-2</v>
      </c>
      <c r="E282">
        <v>6.9867228089981498E-2</v>
      </c>
      <c r="F282">
        <f>AVERAGE(B282:C282)</f>
        <v>-0.17866104586971787</v>
      </c>
      <c r="G282">
        <f>AVERAGE(D282:E282)</f>
        <v>-1.2437298658989654E-2</v>
      </c>
    </row>
    <row r="283" spans="1:7" x14ac:dyDescent="0.2">
      <c r="A283">
        <v>536536</v>
      </c>
      <c r="B283">
        <v>-0.26096557261868902</v>
      </c>
      <c r="C283">
        <v>-9.6356519120746706E-2</v>
      </c>
      <c r="D283">
        <v>-9.4741825407960806E-2</v>
      </c>
      <c r="E283">
        <v>6.9867228089981498E-2</v>
      </c>
      <c r="F283">
        <f>AVERAGE(B283:C283)</f>
        <v>-0.17866104586971787</v>
      </c>
      <c r="G283">
        <f>AVERAGE(D283:E283)</f>
        <v>-1.2437298658989654E-2</v>
      </c>
    </row>
    <row r="284" spans="1:7" x14ac:dyDescent="0.2">
      <c r="A284">
        <v>540540</v>
      </c>
      <c r="B284">
        <v>-0.26096557261868902</v>
      </c>
      <c r="C284">
        <v>-9.6356519120746706E-2</v>
      </c>
      <c r="D284">
        <v>-9.4741825407960806E-2</v>
      </c>
      <c r="E284">
        <v>6.9867228089981498E-2</v>
      </c>
      <c r="F284">
        <f>AVERAGE(B284:C284)</f>
        <v>-0.17866104586971787</v>
      </c>
      <c r="G284">
        <f>AVERAGE(D284:E284)</f>
        <v>-1.2437298658989654E-2</v>
      </c>
    </row>
    <row r="285" spans="1:7" x14ac:dyDescent="0.2">
      <c r="A285">
        <v>544544</v>
      </c>
      <c r="B285">
        <v>-0.26096557261868902</v>
      </c>
      <c r="C285">
        <v>-9.6356519120746706E-2</v>
      </c>
      <c r="D285">
        <v>-9.4741825407960806E-2</v>
      </c>
      <c r="E285">
        <v>6.9867228089981498E-2</v>
      </c>
      <c r="F285">
        <f>AVERAGE(B285:C285)</f>
        <v>-0.17866104586971787</v>
      </c>
      <c r="G285">
        <f>AVERAGE(D285:E285)</f>
        <v>-1.2437298658989654E-2</v>
      </c>
    </row>
    <row r="286" spans="1:7" x14ac:dyDescent="0.2">
      <c r="A286">
        <v>548548</v>
      </c>
      <c r="B286">
        <v>-0.26096557261868902</v>
      </c>
      <c r="C286">
        <v>-9.6356519120746706E-2</v>
      </c>
      <c r="D286">
        <v>-9.4741825407960806E-2</v>
      </c>
      <c r="E286">
        <v>6.9867228089981498E-2</v>
      </c>
      <c r="F286">
        <f>AVERAGE(B286:C286)</f>
        <v>-0.17866104586971787</v>
      </c>
      <c r="G286">
        <f>AVERAGE(D286:E286)</f>
        <v>-1.2437298658989654E-2</v>
      </c>
    </row>
    <row r="287" spans="1:7" x14ac:dyDescent="0.2">
      <c r="A287">
        <v>552552</v>
      </c>
      <c r="B287">
        <v>-0.26096557261868902</v>
      </c>
      <c r="C287">
        <v>-9.6356519120746706E-2</v>
      </c>
      <c r="D287">
        <v>-9.4741825407960806E-2</v>
      </c>
      <c r="E287">
        <v>6.9867228089981498E-2</v>
      </c>
      <c r="F287">
        <f>AVERAGE(B287:C287)</f>
        <v>-0.17866104586971787</v>
      </c>
      <c r="G287">
        <f>AVERAGE(D287:E287)</f>
        <v>-1.2437298658989654E-2</v>
      </c>
    </row>
    <row r="288" spans="1:7" x14ac:dyDescent="0.2">
      <c r="A288">
        <v>556556</v>
      </c>
      <c r="B288">
        <v>-0.26096557261868902</v>
      </c>
      <c r="C288">
        <v>-9.6356519120746706E-2</v>
      </c>
      <c r="D288">
        <v>-9.4741825407960806E-2</v>
      </c>
      <c r="E288">
        <v>6.9867228089981498E-2</v>
      </c>
      <c r="F288">
        <f>AVERAGE(B288:C288)</f>
        <v>-0.17866104586971787</v>
      </c>
      <c r="G288">
        <f>AVERAGE(D288:E288)</f>
        <v>-1.2437298658989654E-2</v>
      </c>
    </row>
    <row r="289" spans="1:7" x14ac:dyDescent="0.2">
      <c r="A289">
        <v>560560</v>
      </c>
      <c r="B289">
        <v>-0.26096557261868902</v>
      </c>
      <c r="C289">
        <v>-9.6356519120746706E-2</v>
      </c>
      <c r="D289">
        <v>-9.4741825407960806E-2</v>
      </c>
      <c r="E289">
        <v>6.9867228089981498E-2</v>
      </c>
      <c r="F289">
        <f>AVERAGE(B289:C289)</f>
        <v>-0.17866104586971787</v>
      </c>
      <c r="G289">
        <f>AVERAGE(D289:E289)</f>
        <v>-1.2437298658989654E-2</v>
      </c>
    </row>
    <row r="290" spans="1:7" x14ac:dyDescent="0.2">
      <c r="A290">
        <v>564564</v>
      </c>
      <c r="B290">
        <v>-0.26096557261868902</v>
      </c>
      <c r="C290">
        <v>-9.6356519120746706E-2</v>
      </c>
      <c r="D290">
        <v>-9.4741825407960806E-2</v>
      </c>
      <c r="E290">
        <v>6.9867228089981498E-2</v>
      </c>
      <c r="F290">
        <f>AVERAGE(B290:C290)</f>
        <v>-0.17866104586971787</v>
      </c>
      <c r="G290">
        <f>AVERAGE(D290:E290)</f>
        <v>-1.2437298658989654E-2</v>
      </c>
    </row>
    <row r="291" spans="1:7" x14ac:dyDescent="0.2">
      <c r="A291">
        <v>568568</v>
      </c>
      <c r="B291">
        <v>-0.26096557261868902</v>
      </c>
      <c r="C291">
        <v>-9.6356519120746706E-2</v>
      </c>
      <c r="D291">
        <v>-9.4741825407960806E-2</v>
      </c>
      <c r="E291">
        <v>6.9867228089981498E-2</v>
      </c>
      <c r="F291">
        <f>AVERAGE(B291:C291)</f>
        <v>-0.17866104586971787</v>
      </c>
      <c r="G291">
        <f>AVERAGE(D291:E291)</f>
        <v>-1.2437298658989654E-2</v>
      </c>
    </row>
    <row r="292" spans="1:7" x14ac:dyDescent="0.2">
      <c r="A292">
        <v>572572</v>
      </c>
      <c r="B292">
        <v>-0.26096557261868902</v>
      </c>
      <c r="C292">
        <v>-9.6356519120746706E-2</v>
      </c>
      <c r="D292">
        <v>-9.4741825407960806E-2</v>
      </c>
      <c r="E292">
        <v>6.9867228089981498E-2</v>
      </c>
      <c r="F292">
        <f>AVERAGE(B292:C292)</f>
        <v>-0.17866104586971787</v>
      </c>
      <c r="G292">
        <f>AVERAGE(D292:E292)</f>
        <v>-1.2437298658989654E-2</v>
      </c>
    </row>
    <row r="293" spans="1:7" x14ac:dyDescent="0.2">
      <c r="A293">
        <v>576576</v>
      </c>
      <c r="B293">
        <v>-0.26096557261868902</v>
      </c>
      <c r="C293">
        <v>-9.6356519120746706E-2</v>
      </c>
      <c r="D293">
        <v>-9.4741825407960806E-2</v>
      </c>
      <c r="E293">
        <v>6.9867228089981498E-2</v>
      </c>
      <c r="F293">
        <f>AVERAGE(B293:C293)</f>
        <v>-0.17866104586971787</v>
      </c>
      <c r="G293">
        <f>AVERAGE(D293:E293)</f>
        <v>-1.2437298658989654E-2</v>
      </c>
    </row>
    <row r="294" spans="1:7" x14ac:dyDescent="0.2">
      <c r="A294">
        <v>580580</v>
      </c>
      <c r="B294">
        <v>-0.26096557261868902</v>
      </c>
      <c r="C294">
        <v>-9.6356519120746706E-2</v>
      </c>
      <c r="D294">
        <v>-9.4741825407960806E-2</v>
      </c>
      <c r="E294">
        <v>6.9867228089981498E-2</v>
      </c>
      <c r="F294">
        <f>AVERAGE(B294:C294)</f>
        <v>-0.17866104586971787</v>
      </c>
      <c r="G294">
        <f>AVERAGE(D294:E294)</f>
        <v>-1.2437298658989654E-2</v>
      </c>
    </row>
    <row r="295" spans="1:7" x14ac:dyDescent="0.2">
      <c r="A295">
        <v>584584</v>
      </c>
      <c r="B295">
        <v>-0.26096557261868902</v>
      </c>
      <c r="C295">
        <v>-9.6356519120746706E-2</v>
      </c>
      <c r="D295">
        <v>-9.4741825407960806E-2</v>
      </c>
      <c r="E295">
        <v>6.9867228089981498E-2</v>
      </c>
      <c r="F295">
        <f>AVERAGE(B295:C295)</f>
        <v>-0.17866104586971787</v>
      </c>
      <c r="G295">
        <f>AVERAGE(D295:E295)</f>
        <v>-1.2437298658989654E-2</v>
      </c>
    </row>
    <row r="296" spans="1:7" x14ac:dyDescent="0.2">
      <c r="A296">
        <v>588588</v>
      </c>
      <c r="B296">
        <v>-0.26096557261868902</v>
      </c>
      <c r="C296">
        <v>-9.6356519120746706E-2</v>
      </c>
      <c r="D296">
        <v>-9.4741825407960806E-2</v>
      </c>
      <c r="E296">
        <v>6.9867228089981498E-2</v>
      </c>
      <c r="F296">
        <f>AVERAGE(B296:C296)</f>
        <v>-0.17866104586971787</v>
      </c>
      <c r="G296">
        <f>AVERAGE(D296:E296)</f>
        <v>-1.2437298658989654E-2</v>
      </c>
    </row>
    <row r="297" spans="1:7" x14ac:dyDescent="0.2">
      <c r="A297">
        <v>592592</v>
      </c>
      <c r="B297">
        <v>-0.26096557261868902</v>
      </c>
      <c r="C297">
        <v>-9.6356519120746706E-2</v>
      </c>
      <c r="D297">
        <v>-9.4741825407960806E-2</v>
      </c>
      <c r="E297">
        <v>6.9867228089981498E-2</v>
      </c>
      <c r="F297">
        <f>AVERAGE(B297:C297)</f>
        <v>-0.17866104586971787</v>
      </c>
      <c r="G297">
        <f>AVERAGE(D297:E297)</f>
        <v>-1.2437298658989654E-2</v>
      </c>
    </row>
    <row r="298" spans="1:7" x14ac:dyDescent="0.2">
      <c r="A298">
        <v>596596</v>
      </c>
      <c r="B298">
        <v>-0.26096557261868902</v>
      </c>
      <c r="C298">
        <v>-9.6356519120746706E-2</v>
      </c>
      <c r="D298">
        <v>-9.4741825407960806E-2</v>
      </c>
      <c r="E298">
        <v>6.9867228089981498E-2</v>
      </c>
      <c r="F298">
        <f>AVERAGE(B298:C298)</f>
        <v>-0.17866104586971787</v>
      </c>
      <c r="G298">
        <f>AVERAGE(D298:E298)</f>
        <v>-1.2437298658989654E-2</v>
      </c>
    </row>
    <row r="299" spans="1:7" x14ac:dyDescent="0.2">
      <c r="A299">
        <v>600600</v>
      </c>
      <c r="B299">
        <v>-0.26096557261868902</v>
      </c>
      <c r="C299">
        <v>-9.6356519120746706E-2</v>
      </c>
      <c r="D299">
        <v>-9.4741825407960806E-2</v>
      </c>
      <c r="E299">
        <v>6.9867228089981498E-2</v>
      </c>
      <c r="F299">
        <f>AVERAGE(B299:C299)</f>
        <v>-0.17866104586971787</v>
      </c>
      <c r="G299">
        <f>AVERAGE(D299:E299)</f>
        <v>-1.2437298658989654E-2</v>
      </c>
    </row>
    <row r="300" spans="1:7" x14ac:dyDescent="0.2">
      <c r="A300">
        <v>604604</v>
      </c>
      <c r="B300">
        <v>-0.26096557261868902</v>
      </c>
      <c r="C300">
        <v>-9.6356519120746706E-2</v>
      </c>
      <c r="D300">
        <v>-9.4741825407960806E-2</v>
      </c>
      <c r="E300">
        <v>6.9867228089981498E-2</v>
      </c>
      <c r="F300">
        <f>AVERAGE(B300:C300)</f>
        <v>-0.17866104586971787</v>
      </c>
      <c r="G300">
        <f>AVERAGE(D300:E300)</f>
        <v>-1.2437298658989654E-2</v>
      </c>
    </row>
    <row r="301" spans="1:7" x14ac:dyDescent="0.2">
      <c r="A301">
        <v>608608</v>
      </c>
      <c r="B301">
        <v>-0.26096557261868902</v>
      </c>
      <c r="C301">
        <v>-9.6356519120746706E-2</v>
      </c>
      <c r="D301">
        <v>-9.4741825407960806E-2</v>
      </c>
      <c r="E301">
        <v>6.9867228089981498E-2</v>
      </c>
      <c r="F301">
        <f>AVERAGE(B301:C301)</f>
        <v>-0.17866104586971787</v>
      </c>
      <c r="G301">
        <f>AVERAGE(D301:E301)</f>
        <v>-1.2437298658989654E-2</v>
      </c>
    </row>
    <row r="302" spans="1:7" x14ac:dyDescent="0.2">
      <c r="A302">
        <v>612612</v>
      </c>
      <c r="B302">
        <v>-0.26096557261868902</v>
      </c>
      <c r="C302">
        <v>-9.6356519120746706E-2</v>
      </c>
      <c r="D302">
        <v>-9.4741825407960806E-2</v>
      </c>
      <c r="E302">
        <v>6.9867228089981498E-2</v>
      </c>
      <c r="F302">
        <f>AVERAGE(B302:C302)</f>
        <v>-0.17866104586971787</v>
      </c>
      <c r="G302">
        <f>AVERAGE(D302:E302)</f>
        <v>-1.2437298658989654E-2</v>
      </c>
    </row>
    <row r="303" spans="1:7" x14ac:dyDescent="0.2">
      <c r="A303">
        <v>616616</v>
      </c>
      <c r="B303">
        <v>-0.26096557261868902</v>
      </c>
      <c r="C303">
        <v>-9.6356519120746706E-2</v>
      </c>
      <c r="D303">
        <v>-9.4741825407960806E-2</v>
      </c>
      <c r="E303">
        <v>6.9867228089981498E-2</v>
      </c>
      <c r="F303">
        <f>AVERAGE(B303:C303)</f>
        <v>-0.17866104586971787</v>
      </c>
      <c r="G303">
        <f>AVERAGE(D303:E303)</f>
        <v>-1.2437298658989654E-2</v>
      </c>
    </row>
    <row r="304" spans="1:7" x14ac:dyDescent="0.2">
      <c r="A304">
        <v>620620</v>
      </c>
      <c r="B304">
        <v>-0.26096557261868902</v>
      </c>
      <c r="C304">
        <v>-9.6356519120746706E-2</v>
      </c>
      <c r="D304">
        <v>-9.4741825407960806E-2</v>
      </c>
      <c r="E304">
        <v>6.9867228089981498E-2</v>
      </c>
      <c r="F304">
        <f>AVERAGE(B304:C304)</f>
        <v>-0.17866104586971787</v>
      </c>
      <c r="G304">
        <f>AVERAGE(D304:E304)</f>
        <v>-1.2437298658989654E-2</v>
      </c>
    </row>
    <row r="305" spans="1:7" x14ac:dyDescent="0.2">
      <c r="A305">
        <v>624624</v>
      </c>
      <c r="B305">
        <v>-0.26096557261868902</v>
      </c>
      <c r="C305">
        <v>-9.6356519120746706E-2</v>
      </c>
      <c r="D305">
        <v>-9.4741825407960806E-2</v>
      </c>
      <c r="E305">
        <v>6.9867228089981498E-2</v>
      </c>
      <c r="F305">
        <f>AVERAGE(B305:C305)</f>
        <v>-0.17866104586971787</v>
      </c>
      <c r="G305">
        <f>AVERAGE(D305:E305)</f>
        <v>-1.2437298658989654E-2</v>
      </c>
    </row>
    <row r="306" spans="1:7" x14ac:dyDescent="0.2">
      <c r="A306">
        <v>628628</v>
      </c>
      <c r="B306">
        <v>-0.26096557261868902</v>
      </c>
      <c r="C306">
        <v>-0.17866104586971801</v>
      </c>
      <c r="D306">
        <v>-9.4741825407960806E-2</v>
      </c>
      <c r="E306">
        <v>6.9867228089981498E-2</v>
      </c>
      <c r="F306">
        <f>AVERAGE(B306:C306)</f>
        <v>-0.2198133092442035</v>
      </c>
      <c r="G306">
        <f>AVERAGE(D306:E306)</f>
        <v>-1.2437298658989654E-2</v>
      </c>
    </row>
    <row r="307" spans="1:7" x14ac:dyDescent="0.2">
      <c r="A307">
        <v>632632</v>
      </c>
      <c r="B307">
        <v>-0.26096557261868902</v>
      </c>
      <c r="C307">
        <v>-9.6356519120746706E-2</v>
      </c>
      <c r="D307">
        <v>-9.4741825407960806E-2</v>
      </c>
      <c r="E307">
        <v>6.9867228089981498E-2</v>
      </c>
      <c r="F307">
        <f>AVERAGE(B307:C307)</f>
        <v>-0.17866104586971787</v>
      </c>
      <c r="G307">
        <f>AVERAGE(D307:E307)</f>
        <v>-1.2437298658989654E-2</v>
      </c>
    </row>
    <row r="308" spans="1:7" x14ac:dyDescent="0.2">
      <c r="A308">
        <v>636636</v>
      </c>
      <c r="B308">
        <v>-0.26096557261868902</v>
      </c>
      <c r="C308">
        <v>-9.6356519120746706E-2</v>
      </c>
      <c r="D308">
        <v>-9.4741825407960806E-2</v>
      </c>
      <c r="E308">
        <v>6.9867228089981498E-2</v>
      </c>
      <c r="F308">
        <f>AVERAGE(B308:C308)</f>
        <v>-0.17866104586971787</v>
      </c>
      <c r="G308">
        <f>AVERAGE(D308:E308)</f>
        <v>-1.2437298658989654E-2</v>
      </c>
    </row>
    <row r="309" spans="1:7" x14ac:dyDescent="0.2">
      <c r="A309">
        <v>640640</v>
      </c>
      <c r="B309">
        <v>-0.26096557261868902</v>
      </c>
      <c r="C309">
        <v>-9.6356519120746706E-2</v>
      </c>
      <c r="D309">
        <v>-9.4741825407960806E-2</v>
      </c>
      <c r="E309">
        <v>6.9867228089981498E-2</v>
      </c>
      <c r="F309">
        <f>AVERAGE(B309:C309)</f>
        <v>-0.17866104586971787</v>
      </c>
      <c r="G309">
        <f>AVERAGE(D309:E309)</f>
        <v>-1.2437298658989654E-2</v>
      </c>
    </row>
    <row r="310" spans="1:7" x14ac:dyDescent="0.2">
      <c r="A310">
        <v>644644</v>
      </c>
      <c r="B310">
        <v>-0.26096557261868902</v>
      </c>
      <c r="C310">
        <v>-9.6356519120746706E-2</v>
      </c>
      <c r="D310">
        <v>-9.4741825407960806E-2</v>
      </c>
      <c r="E310">
        <v>6.9867228089981498E-2</v>
      </c>
      <c r="F310">
        <f>AVERAGE(B310:C310)</f>
        <v>-0.17866104586971787</v>
      </c>
      <c r="G310">
        <f>AVERAGE(D310:E310)</f>
        <v>-1.2437298658989654E-2</v>
      </c>
    </row>
    <row r="311" spans="1:7" x14ac:dyDescent="0.2">
      <c r="A311">
        <v>648648</v>
      </c>
      <c r="B311">
        <v>-0.26096557261868902</v>
      </c>
      <c r="C311">
        <v>-9.6356519120746706E-2</v>
      </c>
      <c r="D311">
        <v>-9.4741825407960806E-2</v>
      </c>
      <c r="E311">
        <v>6.9867228089981498E-2</v>
      </c>
      <c r="F311">
        <f>AVERAGE(B311:C311)</f>
        <v>-0.17866104586971787</v>
      </c>
      <c r="G311">
        <f>AVERAGE(D311:E311)</f>
        <v>-1.2437298658989654E-2</v>
      </c>
    </row>
    <row r="312" spans="1:7" x14ac:dyDescent="0.2">
      <c r="A312">
        <v>652652</v>
      </c>
      <c r="B312">
        <v>-0.26096557261868902</v>
      </c>
      <c r="C312">
        <v>-9.6356519120746706E-2</v>
      </c>
      <c r="D312">
        <v>-9.4741825407960806E-2</v>
      </c>
      <c r="E312">
        <v>6.9867228089981498E-2</v>
      </c>
      <c r="F312">
        <f>AVERAGE(B312:C312)</f>
        <v>-0.17866104586971787</v>
      </c>
      <c r="G312">
        <f>AVERAGE(D312:E312)</f>
        <v>-1.2437298658989654E-2</v>
      </c>
    </row>
    <row r="313" spans="1:7" x14ac:dyDescent="0.2">
      <c r="A313">
        <v>656656</v>
      </c>
      <c r="B313">
        <v>-0.26096557261868902</v>
      </c>
      <c r="C313">
        <v>-9.6356519120746706E-2</v>
      </c>
      <c r="D313">
        <v>-9.4741825407960806E-2</v>
      </c>
      <c r="E313">
        <v>6.9867228089981498E-2</v>
      </c>
      <c r="F313">
        <f>AVERAGE(B313:C313)</f>
        <v>-0.17866104586971787</v>
      </c>
      <c r="G313">
        <f>AVERAGE(D313:E313)</f>
        <v>-1.2437298658989654E-2</v>
      </c>
    </row>
    <row r="314" spans="1:7" x14ac:dyDescent="0.2">
      <c r="A314">
        <v>660660</v>
      </c>
      <c r="B314">
        <v>-0.26096557261868902</v>
      </c>
      <c r="C314">
        <v>-9.6356519120746706E-2</v>
      </c>
      <c r="D314">
        <v>-9.4741825407960806E-2</v>
      </c>
      <c r="E314">
        <v>6.9867228089981498E-2</v>
      </c>
      <c r="F314">
        <f>AVERAGE(B314:C314)</f>
        <v>-0.17866104586971787</v>
      </c>
      <c r="G314">
        <f>AVERAGE(D314:E314)</f>
        <v>-1.2437298658989654E-2</v>
      </c>
    </row>
    <row r="315" spans="1:7" x14ac:dyDescent="0.2">
      <c r="A315">
        <v>664664</v>
      </c>
      <c r="B315">
        <v>-0.26096557261868902</v>
      </c>
      <c r="C315">
        <v>-9.6356519120746706E-2</v>
      </c>
      <c r="D315">
        <v>-9.4741825407960806E-2</v>
      </c>
      <c r="E315">
        <v>6.9867228089981498E-2</v>
      </c>
      <c r="F315">
        <f>AVERAGE(B315:C315)</f>
        <v>-0.17866104586971787</v>
      </c>
      <c r="G315">
        <f>AVERAGE(D315:E315)</f>
        <v>-1.2437298658989654E-2</v>
      </c>
    </row>
    <row r="316" spans="1:7" x14ac:dyDescent="0.2">
      <c r="A316">
        <v>668668</v>
      </c>
      <c r="B316">
        <v>-0.26096557261868902</v>
      </c>
      <c r="C316">
        <v>-9.6356519120746706E-2</v>
      </c>
      <c r="D316">
        <v>-9.4741825407960806E-2</v>
      </c>
      <c r="E316">
        <v>6.9867228089981498E-2</v>
      </c>
      <c r="F316">
        <f>AVERAGE(B316:C316)</f>
        <v>-0.17866104586971787</v>
      </c>
      <c r="G316">
        <f>AVERAGE(D316:E316)</f>
        <v>-1.2437298658989654E-2</v>
      </c>
    </row>
    <row r="317" spans="1:7" x14ac:dyDescent="0.2">
      <c r="A317">
        <v>672672</v>
      </c>
      <c r="B317">
        <v>-0.26096557261868902</v>
      </c>
      <c r="C317">
        <v>-9.6356519120746706E-2</v>
      </c>
      <c r="D317">
        <v>-9.4741825407960806E-2</v>
      </c>
      <c r="E317">
        <v>6.9867228089981498E-2</v>
      </c>
      <c r="F317">
        <f>AVERAGE(B317:C317)</f>
        <v>-0.17866104586971787</v>
      </c>
      <c r="G317">
        <f>AVERAGE(D317:E317)</f>
        <v>-1.2437298658989654E-2</v>
      </c>
    </row>
    <row r="318" spans="1:7" x14ac:dyDescent="0.2">
      <c r="A318">
        <v>676676</v>
      </c>
      <c r="B318">
        <v>-0.26096557261868902</v>
      </c>
      <c r="C318">
        <v>-9.6356519120746706E-2</v>
      </c>
      <c r="D318">
        <v>-9.4741825407960806E-2</v>
      </c>
      <c r="E318">
        <v>6.9867228089981498E-2</v>
      </c>
      <c r="F318">
        <f>AVERAGE(B318:C318)</f>
        <v>-0.17866104586971787</v>
      </c>
      <c r="G318">
        <f>AVERAGE(D318:E318)</f>
        <v>-1.2437298658989654E-2</v>
      </c>
    </row>
    <row r="319" spans="1:7" x14ac:dyDescent="0.2">
      <c r="A319">
        <v>680680</v>
      </c>
      <c r="B319">
        <v>-0.26096557261868902</v>
      </c>
      <c r="C319">
        <v>-9.6356519120746706E-2</v>
      </c>
      <c r="D319">
        <v>-9.4741825407960806E-2</v>
      </c>
      <c r="E319">
        <v>6.9867228089981498E-2</v>
      </c>
      <c r="F319">
        <f>AVERAGE(B319:C319)</f>
        <v>-0.17866104586971787</v>
      </c>
      <c r="G319">
        <f>AVERAGE(D319:E319)</f>
        <v>-1.2437298658989654E-2</v>
      </c>
    </row>
    <row r="320" spans="1:7" x14ac:dyDescent="0.2">
      <c r="A320">
        <v>684684</v>
      </c>
      <c r="B320">
        <v>-0.26096557261868902</v>
      </c>
      <c r="C320">
        <v>-9.6356519120746706E-2</v>
      </c>
      <c r="D320">
        <v>-9.4741825407960806E-2</v>
      </c>
      <c r="E320">
        <v>6.9867228089981498E-2</v>
      </c>
      <c r="F320">
        <f>AVERAGE(B320:C320)</f>
        <v>-0.17866104586971787</v>
      </c>
      <c r="G320">
        <f>AVERAGE(D320:E320)</f>
        <v>-1.2437298658989654E-2</v>
      </c>
    </row>
    <row r="321" spans="1:7" x14ac:dyDescent="0.2">
      <c r="A321">
        <v>688688</v>
      </c>
      <c r="B321">
        <v>-0.26096557261868902</v>
      </c>
      <c r="C321">
        <v>-9.6356519120746706E-2</v>
      </c>
      <c r="D321">
        <v>-9.4741825407960806E-2</v>
      </c>
      <c r="E321">
        <v>6.9867228089981498E-2</v>
      </c>
      <c r="F321">
        <f>AVERAGE(B321:C321)</f>
        <v>-0.17866104586971787</v>
      </c>
      <c r="G321">
        <f>AVERAGE(D321:E321)</f>
        <v>-1.2437298658989654E-2</v>
      </c>
    </row>
    <row r="322" spans="1:7" x14ac:dyDescent="0.2">
      <c r="A322">
        <v>692692</v>
      </c>
      <c r="B322">
        <v>-0.26096557261868902</v>
      </c>
      <c r="C322">
        <v>-9.6356519120746706E-2</v>
      </c>
      <c r="D322">
        <v>-9.4741825407960806E-2</v>
      </c>
      <c r="E322">
        <v>6.9867228089981498E-2</v>
      </c>
      <c r="F322">
        <f>AVERAGE(B322:C322)</f>
        <v>-0.17866104586971787</v>
      </c>
      <c r="G322">
        <f>AVERAGE(D322:E322)</f>
        <v>-1.2437298658989654E-2</v>
      </c>
    </row>
    <row r="323" spans="1:7" x14ac:dyDescent="0.2">
      <c r="A323">
        <v>696696</v>
      </c>
      <c r="B323">
        <v>-0.26096557261868902</v>
      </c>
      <c r="C323">
        <v>-9.6356519120746706E-2</v>
      </c>
      <c r="D323">
        <v>-9.4741825407960806E-2</v>
      </c>
      <c r="E323">
        <v>6.9867228089981498E-2</v>
      </c>
      <c r="F323">
        <f>AVERAGE(B323:C323)</f>
        <v>-0.17866104586971787</v>
      </c>
      <c r="G323">
        <f>AVERAGE(D323:E323)</f>
        <v>-1.2437298658989654E-2</v>
      </c>
    </row>
    <row r="324" spans="1:7" x14ac:dyDescent="0.2">
      <c r="A324">
        <v>700700</v>
      </c>
      <c r="B324">
        <v>-0.26096557261868902</v>
      </c>
      <c r="C324">
        <v>-9.6356519120746706E-2</v>
      </c>
      <c r="D324">
        <v>-9.4741825407960806E-2</v>
      </c>
      <c r="E324">
        <v>6.9867228089981498E-2</v>
      </c>
      <c r="F324">
        <f>AVERAGE(B324:C324)</f>
        <v>-0.17866104586971787</v>
      </c>
      <c r="G324">
        <f>AVERAGE(D324:E324)</f>
        <v>-1.2437298658989654E-2</v>
      </c>
    </row>
    <row r="325" spans="1:7" x14ac:dyDescent="0.2">
      <c r="A325">
        <v>704704</v>
      </c>
      <c r="B325">
        <v>-0.26096557261868902</v>
      </c>
      <c r="C325">
        <v>-9.6356519120746706E-2</v>
      </c>
      <c r="D325">
        <v>-9.4741825407960806E-2</v>
      </c>
      <c r="E325">
        <v>6.9867228089981498E-2</v>
      </c>
      <c r="F325">
        <f>AVERAGE(B325:C325)</f>
        <v>-0.17866104586971787</v>
      </c>
      <c r="G325">
        <f>AVERAGE(D325:E325)</f>
        <v>-1.2437298658989654E-2</v>
      </c>
    </row>
    <row r="326" spans="1:7" x14ac:dyDescent="0.2">
      <c r="A326">
        <v>708708</v>
      </c>
      <c r="B326">
        <v>-0.26096557261868902</v>
      </c>
      <c r="C326">
        <v>-9.6356519120746706E-2</v>
      </c>
      <c r="D326">
        <v>-9.4741825407960806E-2</v>
      </c>
      <c r="E326">
        <v>6.9867228089981498E-2</v>
      </c>
      <c r="F326">
        <f>AVERAGE(B326:C326)</f>
        <v>-0.17866104586971787</v>
      </c>
      <c r="G326">
        <f>AVERAGE(D326:E326)</f>
        <v>-1.2437298658989654E-2</v>
      </c>
    </row>
    <row r="327" spans="1:7" x14ac:dyDescent="0.2">
      <c r="A327">
        <v>712712</v>
      </c>
      <c r="B327">
        <v>-0.26096557261868902</v>
      </c>
      <c r="C327">
        <v>-9.6356519120746706E-2</v>
      </c>
      <c r="D327">
        <v>-9.4741825407960806E-2</v>
      </c>
      <c r="E327">
        <v>6.9867228089981498E-2</v>
      </c>
      <c r="F327">
        <f>AVERAGE(B327:C327)</f>
        <v>-0.17866104586971787</v>
      </c>
      <c r="G327">
        <f>AVERAGE(D327:E327)</f>
        <v>-1.2437298658989654E-2</v>
      </c>
    </row>
    <row r="328" spans="1:7" x14ac:dyDescent="0.2">
      <c r="A328">
        <v>716716</v>
      </c>
      <c r="B328">
        <v>-0.26096557261868902</v>
      </c>
      <c r="C328">
        <v>-0.17866104586971801</v>
      </c>
      <c r="D328">
        <v>-9.4741825407960806E-2</v>
      </c>
      <c r="E328">
        <v>6.9867228089981498E-2</v>
      </c>
      <c r="F328">
        <f>AVERAGE(B328:C328)</f>
        <v>-0.2198133092442035</v>
      </c>
      <c r="G328">
        <f>AVERAGE(D328:E328)</f>
        <v>-1.2437298658989654E-2</v>
      </c>
    </row>
    <row r="329" spans="1:7" x14ac:dyDescent="0.2">
      <c r="A329">
        <v>720720</v>
      </c>
      <c r="B329">
        <v>-0.26096557261868902</v>
      </c>
      <c r="C329">
        <v>-9.6356519120746706E-2</v>
      </c>
      <c r="D329">
        <v>-9.4741825407960806E-2</v>
      </c>
      <c r="E329">
        <v>6.9867228089981498E-2</v>
      </c>
      <c r="F329">
        <f>AVERAGE(B329:C329)</f>
        <v>-0.17866104586971787</v>
      </c>
      <c r="G329">
        <f>AVERAGE(D329:E329)</f>
        <v>-1.2437298658989654E-2</v>
      </c>
    </row>
    <row r="330" spans="1:7" x14ac:dyDescent="0.2">
      <c r="A330">
        <v>724724</v>
      </c>
      <c r="B330">
        <v>-0.26096557261868902</v>
      </c>
      <c r="C330">
        <v>-0.17866104586971801</v>
      </c>
      <c r="D330">
        <v>-9.4741825407960806E-2</v>
      </c>
      <c r="E330">
        <v>6.9867228089981498E-2</v>
      </c>
      <c r="F330">
        <f>AVERAGE(B330:C330)</f>
        <v>-0.2198133092442035</v>
      </c>
      <c r="G330">
        <f>AVERAGE(D330:E330)</f>
        <v>-1.2437298658989654E-2</v>
      </c>
    </row>
    <row r="331" spans="1:7" x14ac:dyDescent="0.2">
      <c r="A331">
        <v>728728</v>
      </c>
      <c r="B331">
        <v>-0.26096557261868902</v>
      </c>
      <c r="C331">
        <v>-9.6356519120746706E-2</v>
      </c>
      <c r="D331">
        <v>-9.4741825407960806E-2</v>
      </c>
      <c r="E331">
        <v>6.9867228089981498E-2</v>
      </c>
      <c r="F331">
        <f>AVERAGE(B331:C331)</f>
        <v>-0.17866104586971787</v>
      </c>
      <c r="G331">
        <f>AVERAGE(D331:E331)</f>
        <v>-1.2437298658989654E-2</v>
      </c>
    </row>
    <row r="332" spans="1:7" x14ac:dyDescent="0.2">
      <c r="A332">
        <v>732732</v>
      </c>
      <c r="B332">
        <v>-0.26096557261868902</v>
      </c>
      <c r="C332">
        <v>-0.17866104586971801</v>
      </c>
      <c r="D332">
        <v>-9.4741825407960806E-2</v>
      </c>
      <c r="E332">
        <v>6.9867228089981498E-2</v>
      </c>
      <c r="F332">
        <f>AVERAGE(B332:C332)</f>
        <v>-0.2198133092442035</v>
      </c>
      <c r="G332">
        <f>AVERAGE(D332:E332)</f>
        <v>-1.2437298658989654E-2</v>
      </c>
    </row>
    <row r="333" spans="1:7" x14ac:dyDescent="0.2">
      <c r="A333">
        <v>736736</v>
      </c>
      <c r="B333">
        <v>-0.26096557261868902</v>
      </c>
      <c r="C333">
        <v>-9.6356519120746706E-2</v>
      </c>
      <c r="D333">
        <v>-9.4741825407960806E-2</v>
      </c>
      <c r="E333">
        <v>6.9867228089981498E-2</v>
      </c>
      <c r="F333">
        <f>AVERAGE(B333:C333)</f>
        <v>-0.17866104586971787</v>
      </c>
      <c r="G333">
        <f>AVERAGE(D333:E333)</f>
        <v>-1.2437298658989654E-2</v>
      </c>
    </row>
    <row r="334" spans="1:7" x14ac:dyDescent="0.2">
      <c r="A334">
        <v>740740</v>
      </c>
      <c r="B334">
        <v>-0.26096557261868902</v>
      </c>
      <c r="C334">
        <v>-0.17866104586971801</v>
      </c>
      <c r="D334">
        <v>-9.4741825407960806E-2</v>
      </c>
      <c r="E334">
        <v>6.9867228089981498E-2</v>
      </c>
      <c r="F334">
        <f>AVERAGE(B334:C334)</f>
        <v>-0.2198133092442035</v>
      </c>
      <c r="G334">
        <f>AVERAGE(D334:E334)</f>
        <v>-1.2437298658989654E-2</v>
      </c>
    </row>
    <row r="335" spans="1:7" x14ac:dyDescent="0.2">
      <c r="A335">
        <v>744744</v>
      </c>
      <c r="B335">
        <v>-0.26096557261868902</v>
      </c>
      <c r="C335">
        <v>-9.6356519120746706E-2</v>
      </c>
      <c r="D335">
        <v>-9.4741825407960806E-2</v>
      </c>
      <c r="E335">
        <v>6.9867228089981498E-2</v>
      </c>
      <c r="F335">
        <f>AVERAGE(B335:C335)</f>
        <v>-0.17866104586971787</v>
      </c>
      <c r="G335">
        <f>AVERAGE(D335:E335)</f>
        <v>-1.2437298658989654E-2</v>
      </c>
    </row>
    <row r="336" spans="1:7" x14ac:dyDescent="0.2">
      <c r="A336">
        <v>748748</v>
      </c>
      <c r="B336">
        <v>-0.26096557261868902</v>
      </c>
      <c r="C336">
        <v>-0.17866104586971801</v>
      </c>
      <c r="D336">
        <v>-9.4741825407960806E-2</v>
      </c>
      <c r="E336">
        <v>6.9867228089981498E-2</v>
      </c>
      <c r="F336">
        <f>AVERAGE(B336:C336)</f>
        <v>-0.2198133092442035</v>
      </c>
      <c r="G336">
        <f>AVERAGE(D336:E336)</f>
        <v>-1.2437298658989654E-2</v>
      </c>
    </row>
    <row r="337" spans="1:7" x14ac:dyDescent="0.2">
      <c r="A337">
        <v>752752</v>
      </c>
      <c r="B337">
        <v>-0.26096557261868902</v>
      </c>
      <c r="C337">
        <v>-0.17866104586971801</v>
      </c>
      <c r="D337">
        <v>-9.4741825407960806E-2</v>
      </c>
      <c r="E337">
        <v>6.9867228089981498E-2</v>
      </c>
      <c r="F337">
        <f>AVERAGE(B337:C337)</f>
        <v>-0.2198133092442035</v>
      </c>
      <c r="G337">
        <f>AVERAGE(D337:E337)</f>
        <v>-1.2437298658989654E-2</v>
      </c>
    </row>
    <row r="338" spans="1:7" x14ac:dyDescent="0.2">
      <c r="A338">
        <v>756756</v>
      </c>
      <c r="B338">
        <v>-0.26096557261868902</v>
      </c>
      <c r="C338">
        <v>-9.6356519120746706E-2</v>
      </c>
      <c r="D338">
        <v>-9.4741825407960806E-2</v>
      </c>
      <c r="E338">
        <v>6.9867228089981498E-2</v>
      </c>
      <c r="F338">
        <f>AVERAGE(B338:C338)</f>
        <v>-0.17866104586971787</v>
      </c>
      <c r="G338">
        <f>AVERAGE(D338:E338)</f>
        <v>-1.2437298658989654E-2</v>
      </c>
    </row>
    <row r="339" spans="1:7" x14ac:dyDescent="0.2">
      <c r="A339">
        <v>760760</v>
      </c>
      <c r="B339">
        <v>-0.26096557261868902</v>
      </c>
      <c r="C339">
        <v>-0.17866104586971801</v>
      </c>
      <c r="D339">
        <v>-9.4741825407960806E-2</v>
      </c>
      <c r="E339">
        <v>6.9867228089981498E-2</v>
      </c>
      <c r="F339">
        <f>AVERAGE(B339:C339)</f>
        <v>-0.2198133092442035</v>
      </c>
      <c r="G339">
        <f>AVERAGE(D339:E339)</f>
        <v>-1.2437298658989654E-2</v>
      </c>
    </row>
    <row r="340" spans="1:7" x14ac:dyDescent="0.2">
      <c r="A340">
        <v>764764</v>
      </c>
      <c r="B340">
        <v>-0.26096557261868902</v>
      </c>
      <c r="C340">
        <v>-9.6356519120746706E-2</v>
      </c>
      <c r="D340">
        <v>-9.4741825407960806E-2</v>
      </c>
      <c r="E340">
        <v>6.9867228089981498E-2</v>
      </c>
      <c r="F340">
        <f>AVERAGE(B340:C340)</f>
        <v>-0.17866104586971787</v>
      </c>
      <c r="G340">
        <f>AVERAGE(D340:E340)</f>
        <v>-1.2437298658989654E-2</v>
      </c>
    </row>
    <row r="341" spans="1:7" x14ac:dyDescent="0.2">
      <c r="A341">
        <v>768768</v>
      </c>
      <c r="B341">
        <v>-0.26096557261868902</v>
      </c>
      <c r="C341">
        <v>-9.6356519120746706E-2</v>
      </c>
      <c r="D341">
        <v>-9.4741825407960806E-2</v>
      </c>
      <c r="E341">
        <v>6.9867228089981498E-2</v>
      </c>
      <c r="F341">
        <f>AVERAGE(B341:C341)</f>
        <v>-0.17866104586971787</v>
      </c>
      <c r="G341">
        <f>AVERAGE(D341:E341)</f>
        <v>-1.2437298658989654E-2</v>
      </c>
    </row>
    <row r="342" spans="1:7" x14ac:dyDescent="0.2">
      <c r="A342">
        <v>772772</v>
      </c>
      <c r="B342">
        <v>-0.26096557261868902</v>
      </c>
      <c r="C342">
        <v>-9.6356519120746706E-2</v>
      </c>
      <c r="D342">
        <v>-9.4741825407960806E-2</v>
      </c>
      <c r="E342">
        <v>6.9867228089981498E-2</v>
      </c>
      <c r="F342">
        <f>AVERAGE(B342:C342)</f>
        <v>-0.17866104586971787</v>
      </c>
      <c r="G342">
        <f>AVERAGE(D342:E342)</f>
        <v>-1.2437298658989654E-2</v>
      </c>
    </row>
    <row r="343" spans="1:7" x14ac:dyDescent="0.2">
      <c r="A343">
        <v>776776</v>
      </c>
      <c r="B343">
        <v>-0.26096557261868902</v>
      </c>
      <c r="C343">
        <v>-9.6356519120746706E-2</v>
      </c>
      <c r="D343">
        <v>-9.4741825407960806E-2</v>
      </c>
      <c r="E343">
        <v>6.9867228089981498E-2</v>
      </c>
      <c r="F343">
        <f>AVERAGE(B343:C343)</f>
        <v>-0.17866104586971787</v>
      </c>
      <c r="G343">
        <f>AVERAGE(D343:E343)</f>
        <v>-1.2437298658989654E-2</v>
      </c>
    </row>
    <row r="344" spans="1:7" x14ac:dyDescent="0.2">
      <c r="A344">
        <v>780780</v>
      </c>
      <c r="B344">
        <v>-0.26096557261868902</v>
      </c>
      <c r="C344">
        <v>-9.6356519120746706E-2</v>
      </c>
      <c r="D344">
        <v>-9.4741825407960806E-2</v>
      </c>
      <c r="E344">
        <v>6.9867228089981498E-2</v>
      </c>
      <c r="F344">
        <f>AVERAGE(B344:C344)</f>
        <v>-0.17866104586971787</v>
      </c>
      <c r="G344">
        <f>AVERAGE(D344:E344)</f>
        <v>-1.2437298658989654E-2</v>
      </c>
    </row>
    <row r="345" spans="1:7" x14ac:dyDescent="0.2">
      <c r="A345">
        <v>784784</v>
      </c>
      <c r="B345">
        <v>-0.26096557261868902</v>
      </c>
      <c r="C345">
        <v>-9.6356519120746706E-2</v>
      </c>
      <c r="D345">
        <v>-9.4741825407960806E-2</v>
      </c>
      <c r="E345">
        <v>6.9867228089981498E-2</v>
      </c>
      <c r="F345">
        <f>AVERAGE(B345:C345)</f>
        <v>-0.17866104586971787</v>
      </c>
      <c r="G345">
        <f>AVERAGE(D345:E345)</f>
        <v>-1.2437298658989654E-2</v>
      </c>
    </row>
    <row r="346" spans="1:7" x14ac:dyDescent="0.2">
      <c r="A346">
        <v>788788</v>
      </c>
      <c r="B346">
        <v>-0.26096557261868902</v>
      </c>
      <c r="C346">
        <v>-9.6356519120746706E-2</v>
      </c>
      <c r="D346">
        <v>-9.4741825407960806E-2</v>
      </c>
      <c r="E346">
        <v>6.9867228089981498E-2</v>
      </c>
      <c r="F346">
        <f>AVERAGE(B346:C346)</f>
        <v>-0.17866104586971787</v>
      </c>
      <c r="G346">
        <f>AVERAGE(D346:E346)</f>
        <v>-1.2437298658989654E-2</v>
      </c>
    </row>
    <row r="347" spans="1:7" x14ac:dyDescent="0.2">
      <c r="A347">
        <v>792792</v>
      </c>
      <c r="B347">
        <v>-0.26096557261868902</v>
      </c>
      <c r="C347">
        <v>-9.6356519120746706E-2</v>
      </c>
      <c r="D347">
        <v>-9.4741825407960806E-2</v>
      </c>
      <c r="E347">
        <v>6.9867228089981498E-2</v>
      </c>
      <c r="F347">
        <f>AVERAGE(B347:C347)</f>
        <v>-0.17866104586971787</v>
      </c>
      <c r="G347">
        <f>AVERAGE(D347:E347)</f>
        <v>-1.2437298658989654E-2</v>
      </c>
    </row>
    <row r="348" spans="1:7" x14ac:dyDescent="0.2">
      <c r="A348">
        <v>796796</v>
      </c>
      <c r="B348">
        <v>-0.26096557261868902</v>
      </c>
      <c r="C348">
        <v>-9.6356519120746706E-2</v>
      </c>
      <c r="D348">
        <v>-9.4741825407960806E-2</v>
      </c>
      <c r="E348">
        <v>6.9867228089981498E-2</v>
      </c>
      <c r="F348">
        <f>AVERAGE(B348:C348)</f>
        <v>-0.17866104586971787</v>
      </c>
      <c r="G348">
        <f>AVERAGE(D348:E348)</f>
        <v>-1.2437298658989654E-2</v>
      </c>
    </row>
    <row r="349" spans="1:7" x14ac:dyDescent="0.2">
      <c r="A349">
        <v>800800</v>
      </c>
      <c r="B349">
        <v>-0.26096557261868902</v>
      </c>
      <c r="C349">
        <v>-9.6356519120746706E-2</v>
      </c>
      <c r="D349">
        <v>-9.4741825407960806E-2</v>
      </c>
      <c r="E349">
        <v>6.9867228089981498E-2</v>
      </c>
      <c r="F349">
        <f>AVERAGE(B349:C349)</f>
        <v>-0.17866104586971787</v>
      </c>
      <c r="G349">
        <f>AVERAGE(D349:E349)</f>
        <v>-1.2437298658989654E-2</v>
      </c>
    </row>
    <row r="350" spans="1:7" x14ac:dyDescent="0.2">
      <c r="A350">
        <v>804804</v>
      </c>
      <c r="B350">
        <v>-0.26096557261868902</v>
      </c>
      <c r="C350">
        <v>-9.6356519120746706E-2</v>
      </c>
      <c r="D350">
        <v>-9.4741825407960806E-2</v>
      </c>
      <c r="E350">
        <v>6.9867228089981498E-2</v>
      </c>
      <c r="F350">
        <f>AVERAGE(B350:C350)</f>
        <v>-0.17866104586971787</v>
      </c>
      <c r="G350">
        <f>AVERAGE(D350:E350)</f>
        <v>-1.2437298658989654E-2</v>
      </c>
    </row>
    <row r="351" spans="1:7" x14ac:dyDescent="0.2">
      <c r="A351">
        <v>808808</v>
      </c>
      <c r="B351">
        <v>-0.26096557261868902</v>
      </c>
      <c r="C351">
        <v>-9.6356519120746706E-2</v>
      </c>
      <c r="D351">
        <v>-9.4741825407960806E-2</v>
      </c>
      <c r="E351">
        <v>6.9867228089981498E-2</v>
      </c>
      <c r="F351">
        <f>AVERAGE(B351:C351)</f>
        <v>-0.17866104586971787</v>
      </c>
      <c r="G351">
        <f>AVERAGE(D351:E351)</f>
        <v>-1.2437298658989654E-2</v>
      </c>
    </row>
    <row r="352" spans="1:7" x14ac:dyDescent="0.2">
      <c r="A352">
        <v>812812</v>
      </c>
      <c r="B352">
        <v>-0.26096557261868902</v>
      </c>
      <c r="C352">
        <v>-9.6356519120746706E-2</v>
      </c>
      <c r="D352">
        <v>-9.4741825407960806E-2</v>
      </c>
      <c r="E352">
        <v>6.9867228089981498E-2</v>
      </c>
      <c r="F352">
        <f>AVERAGE(B352:C352)</f>
        <v>-0.17866104586971787</v>
      </c>
      <c r="G352">
        <f>AVERAGE(D352:E352)</f>
        <v>-1.2437298658989654E-2</v>
      </c>
    </row>
    <row r="353" spans="1:7" x14ac:dyDescent="0.2">
      <c r="A353">
        <v>816816</v>
      </c>
      <c r="B353">
        <v>-0.26096557261868902</v>
      </c>
      <c r="C353">
        <v>-9.6356519120746706E-2</v>
      </c>
      <c r="D353">
        <v>-9.4741825407960806E-2</v>
      </c>
      <c r="E353">
        <v>6.9867228089981498E-2</v>
      </c>
      <c r="F353">
        <f>AVERAGE(B353:C353)</f>
        <v>-0.17866104586971787</v>
      </c>
      <c r="G353">
        <f>AVERAGE(D353:E353)</f>
        <v>-1.2437298658989654E-2</v>
      </c>
    </row>
    <row r="354" spans="1:7" x14ac:dyDescent="0.2">
      <c r="A354">
        <v>820820</v>
      </c>
      <c r="B354">
        <v>-0.26096557261868902</v>
      </c>
      <c r="C354">
        <v>-9.6356519120746706E-2</v>
      </c>
      <c r="D354">
        <v>-9.4741825407960806E-2</v>
      </c>
      <c r="E354">
        <v>6.9867228089981498E-2</v>
      </c>
      <c r="F354">
        <f>AVERAGE(B354:C354)</f>
        <v>-0.17866104586971787</v>
      </c>
      <c r="G354">
        <f>AVERAGE(D354:E354)</f>
        <v>-1.2437298658989654E-2</v>
      </c>
    </row>
    <row r="355" spans="1:7" x14ac:dyDescent="0.2">
      <c r="A355">
        <v>824824</v>
      </c>
      <c r="B355">
        <v>-0.26096557261868902</v>
      </c>
      <c r="C355">
        <v>-9.6356519120746706E-2</v>
      </c>
      <c r="D355">
        <v>-9.4741825407960806E-2</v>
      </c>
      <c r="E355">
        <v>6.9867228089981498E-2</v>
      </c>
      <c r="F355">
        <f>AVERAGE(B355:C355)</f>
        <v>-0.17866104586971787</v>
      </c>
      <c r="G355">
        <f>AVERAGE(D355:E355)</f>
        <v>-1.2437298658989654E-2</v>
      </c>
    </row>
    <row r="356" spans="1:7" x14ac:dyDescent="0.2">
      <c r="A356">
        <v>828828</v>
      </c>
      <c r="B356">
        <v>-0.26096557261868902</v>
      </c>
      <c r="C356">
        <v>-9.6356519120746706E-2</v>
      </c>
      <c r="D356">
        <v>-9.4741825407960806E-2</v>
      </c>
      <c r="E356">
        <v>6.9867228089981498E-2</v>
      </c>
      <c r="F356">
        <f>AVERAGE(B356:C356)</f>
        <v>-0.17866104586971787</v>
      </c>
      <c r="G356">
        <f>AVERAGE(D356:E356)</f>
        <v>-1.2437298658989654E-2</v>
      </c>
    </row>
    <row r="357" spans="1:7" x14ac:dyDescent="0.2">
      <c r="A357">
        <v>832832</v>
      </c>
      <c r="B357">
        <v>-0.26096557261868902</v>
      </c>
      <c r="C357">
        <v>-9.6356519120746706E-2</v>
      </c>
      <c r="D357">
        <v>-9.4741825407960806E-2</v>
      </c>
      <c r="E357">
        <v>6.9867228089981498E-2</v>
      </c>
      <c r="F357">
        <f>AVERAGE(B357:C357)</f>
        <v>-0.17866104586971787</v>
      </c>
      <c r="G357">
        <f>AVERAGE(D357:E357)</f>
        <v>-1.2437298658989654E-2</v>
      </c>
    </row>
    <row r="358" spans="1:7" x14ac:dyDescent="0.2">
      <c r="A358">
        <v>836836</v>
      </c>
      <c r="B358">
        <v>-0.26096557261868902</v>
      </c>
      <c r="C358">
        <v>-9.6356519120746706E-2</v>
      </c>
      <c r="D358">
        <v>-9.4741825407960806E-2</v>
      </c>
      <c r="E358">
        <v>6.9867228089981498E-2</v>
      </c>
      <c r="F358">
        <f>AVERAGE(B358:C358)</f>
        <v>-0.17866104586971787</v>
      </c>
      <c r="G358">
        <f>AVERAGE(D358:E358)</f>
        <v>-1.2437298658989654E-2</v>
      </c>
    </row>
    <row r="359" spans="1:7" x14ac:dyDescent="0.2">
      <c r="A359">
        <v>840840</v>
      </c>
      <c r="B359">
        <v>-0.26096557261868902</v>
      </c>
      <c r="C359">
        <v>-0.17866104586971801</v>
      </c>
      <c r="D359">
        <v>-9.4741825407960806E-2</v>
      </c>
      <c r="E359">
        <v>6.9867228089981498E-2</v>
      </c>
      <c r="F359">
        <f>AVERAGE(B359:C359)</f>
        <v>-0.2198133092442035</v>
      </c>
      <c r="G359">
        <f>AVERAGE(D359:E359)</f>
        <v>-1.2437298658989654E-2</v>
      </c>
    </row>
    <row r="360" spans="1:7" x14ac:dyDescent="0.2">
      <c r="A360">
        <v>844844</v>
      </c>
      <c r="B360">
        <v>-0.26096557261868902</v>
      </c>
      <c r="C360">
        <v>-9.6356519120746706E-2</v>
      </c>
      <c r="D360">
        <v>-9.4741825407960806E-2</v>
      </c>
      <c r="E360">
        <v>6.9867228089981498E-2</v>
      </c>
      <c r="F360">
        <f>AVERAGE(B360:C360)</f>
        <v>-0.17866104586971787</v>
      </c>
      <c r="G360">
        <f>AVERAGE(D360:E360)</f>
        <v>-1.2437298658989654E-2</v>
      </c>
    </row>
    <row r="361" spans="1:7" x14ac:dyDescent="0.2">
      <c r="A361">
        <v>848848</v>
      </c>
      <c r="B361">
        <v>-0.26096557261868902</v>
      </c>
      <c r="C361">
        <v>-9.6356519120746706E-2</v>
      </c>
      <c r="D361">
        <v>-9.4741825407960806E-2</v>
      </c>
      <c r="E361">
        <v>6.9867228089981498E-2</v>
      </c>
      <c r="F361">
        <f>AVERAGE(B361:C361)</f>
        <v>-0.17866104586971787</v>
      </c>
      <c r="G361">
        <f>AVERAGE(D361:E361)</f>
        <v>-1.2437298658989654E-2</v>
      </c>
    </row>
    <row r="362" spans="1:7" x14ac:dyDescent="0.2">
      <c r="A362">
        <v>852852</v>
      </c>
      <c r="B362">
        <v>-0.26096557261868902</v>
      </c>
      <c r="C362">
        <v>-9.6356519120746706E-2</v>
      </c>
      <c r="D362">
        <v>-9.4741825407960806E-2</v>
      </c>
      <c r="E362">
        <v>6.9867228089981498E-2</v>
      </c>
      <c r="F362">
        <f>AVERAGE(B362:C362)</f>
        <v>-0.17866104586971787</v>
      </c>
      <c r="G362">
        <f>AVERAGE(D362:E362)</f>
        <v>-1.2437298658989654E-2</v>
      </c>
    </row>
    <row r="363" spans="1:7" x14ac:dyDescent="0.2">
      <c r="A363">
        <v>856856</v>
      </c>
      <c r="B363">
        <v>-0.26096557261868902</v>
      </c>
      <c r="C363">
        <v>-9.6356519120746706E-2</v>
      </c>
      <c r="D363">
        <v>-9.4741825407960806E-2</v>
      </c>
      <c r="E363">
        <v>6.9867228089981498E-2</v>
      </c>
      <c r="F363">
        <f>AVERAGE(B363:C363)</f>
        <v>-0.17866104586971787</v>
      </c>
      <c r="G363">
        <f>AVERAGE(D363:E363)</f>
        <v>-1.2437298658989654E-2</v>
      </c>
    </row>
    <row r="364" spans="1:7" x14ac:dyDescent="0.2">
      <c r="A364">
        <v>860860</v>
      </c>
      <c r="B364">
        <v>-0.26096557261868902</v>
      </c>
      <c r="C364">
        <v>-9.6356519120746706E-2</v>
      </c>
      <c r="D364">
        <v>-9.4741825407960806E-2</v>
      </c>
      <c r="E364">
        <v>6.9867228089981498E-2</v>
      </c>
      <c r="F364">
        <f>AVERAGE(B364:C364)</f>
        <v>-0.17866104586971787</v>
      </c>
      <c r="G364">
        <f>AVERAGE(D364:E364)</f>
        <v>-1.2437298658989654E-2</v>
      </c>
    </row>
    <row r="365" spans="1:7" x14ac:dyDescent="0.2">
      <c r="A365">
        <v>864864</v>
      </c>
      <c r="B365">
        <v>-0.26096557261868902</v>
      </c>
      <c r="C365">
        <v>-9.6356519120746706E-2</v>
      </c>
      <c r="D365">
        <v>-1.24372986589898E-2</v>
      </c>
      <c r="E365">
        <v>6.9867228089981498E-2</v>
      </c>
      <c r="F365">
        <f>AVERAGE(B365:C365)</f>
        <v>-0.17866104586971787</v>
      </c>
      <c r="G365">
        <f>AVERAGE(D365:E365)</f>
        <v>2.8714964715495849E-2</v>
      </c>
    </row>
    <row r="366" spans="1:7" x14ac:dyDescent="0.2">
      <c r="A366">
        <v>868868</v>
      </c>
      <c r="B366">
        <v>-0.26096557261868902</v>
      </c>
      <c r="C366">
        <v>-9.6356519120746706E-2</v>
      </c>
      <c r="D366">
        <v>-9.4741825407960806E-2</v>
      </c>
      <c r="E366">
        <v>6.9867228089981498E-2</v>
      </c>
      <c r="F366">
        <f>AVERAGE(B366:C366)</f>
        <v>-0.17866104586971787</v>
      </c>
      <c r="G366">
        <f>AVERAGE(D366:E366)</f>
        <v>-1.2437298658989654E-2</v>
      </c>
    </row>
    <row r="367" spans="1:7" x14ac:dyDescent="0.2">
      <c r="A367">
        <v>872872</v>
      </c>
      <c r="B367">
        <v>-0.26096557261868902</v>
      </c>
      <c r="C367">
        <v>-9.6356519120746706E-2</v>
      </c>
      <c r="D367">
        <v>-9.4741825407960806E-2</v>
      </c>
      <c r="E367">
        <v>6.9867228089981498E-2</v>
      </c>
      <c r="F367">
        <f>AVERAGE(B367:C367)</f>
        <v>-0.17866104586971787</v>
      </c>
      <c r="G367">
        <f>AVERAGE(D367:E367)</f>
        <v>-1.2437298658989654E-2</v>
      </c>
    </row>
    <row r="368" spans="1:7" x14ac:dyDescent="0.2">
      <c r="A368">
        <v>876876</v>
      </c>
      <c r="B368">
        <v>-0.26096557261868902</v>
      </c>
      <c r="C368">
        <v>-9.6356519120746706E-2</v>
      </c>
      <c r="D368">
        <v>-9.4741825407960806E-2</v>
      </c>
      <c r="E368">
        <v>6.9867228089981498E-2</v>
      </c>
      <c r="F368">
        <f>AVERAGE(B368:C368)</f>
        <v>-0.17866104586971787</v>
      </c>
      <c r="G368">
        <f>AVERAGE(D368:E368)</f>
        <v>-1.2437298658989654E-2</v>
      </c>
    </row>
    <row r="369" spans="1:7" x14ac:dyDescent="0.2">
      <c r="A369">
        <v>880880</v>
      </c>
      <c r="B369">
        <v>-0.26096557261868902</v>
      </c>
      <c r="C369">
        <v>-9.6356519120746706E-2</v>
      </c>
      <c r="D369">
        <v>-9.4741825407960806E-2</v>
      </c>
      <c r="E369">
        <v>6.9867228089981498E-2</v>
      </c>
      <c r="F369">
        <f>AVERAGE(B369:C369)</f>
        <v>-0.17866104586971787</v>
      </c>
      <c r="G369">
        <f>AVERAGE(D369:E369)</f>
        <v>-1.2437298658989654E-2</v>
      </c>
    </row>
    <row r="370" spans="1:7" x14ac:dyDescent="0.2">
      <c r="A370">
        <v>884884</v>
      </c>
      <c r="B370">
        <v>-0.26096557261868902</v>
      </c>
      <c r="C370">
        <v>-9.6356519120746706E-2</v>
      </c>
      <c r="D370">
        <v>-9.4741825407960806E-2</v>
      </c>
      <c r="E370">
        <v>6.9867228089981498E-2</v>
      </c>
      <c r="F370">
        <f>AVERAGE(B370:C370)</f>
        <v>-0.17866104586971787</v>
      </c>
      <c r="G370">
        <f>AVERAGE(D370:E370)</f>
        <v>-1.2437298658989654E-2</v>
      </c>
    </row>
    <row r="371" spans="1:7" x14ac:dyDescent="0.2">
      <c r="A371">
        <v>888888</v>
      </c>
      <c r="B371">
        <v>-0.26096557261868902</v>
      </c>
      <c r="C371">
        <v>-9.6356519120746706E-2</v>
      </c>
      <c r="D371">
        <v>-9.4741825407960806E-2</v>
      </c>
      <c r="E371">
        <v>6.9867228089981498E-2</v>
      </c>
      <c r="F371">
        <f>AVERAGE(B371:C371)</f>
        <v>-0.17866104586971787</v>
      </c>
      <c r="G371">
        <f>AVERAGE(D371:E371)</f>
        <v>-1.2437298658989654E-2</v>
      </c>
    </row>
    <row r="372" spans="1:7" x14ac:dyDescent="0.2">
      <c r="A372">
        <v>892892</v>
      </c>
      <c r="B372">
        <v>-0.26096557261868902</v>
      </c>
      <c r="C372">
        <v>-9.6356519120746706E-2</v>
      </c>
      <c r="D372">
        <v>-9.4741825407960806E-2</v>
      </c>
      <c r="E372">
        <v>6.9867228089981498E-2</v>
      </c>
      <c r="F372">
        <f>AVERAGE(B372:C372)</f>
        <v>-0.17866104586971787</v>
      </c>
      <c r="G372">
        <f>AVERAGE(D372:E372)</f>
        <v>-1.2437298658989654E-2</v>
      </c>
    </row>
    <row r="373" spans="1:7" x14ac:dyDescent="0.2">
      <c r="A373">
        <v>896896</v>
      </c>
      <c r="B373">
        <v>-0.26096557261868902</v>
      </c>
      <c r="C373">
        <v>-0.17866104586971801</v>
      </c>
      <c r="D373">
        <v>-9.4741825407960806E-2</v>
      </c>
      <c r="E373">
        <v>6.9867228089981498E-2</v>
      </c>
      <c r="F373">
        <f>AVERAGE(B373:C373)</f>
        <v>-0.2198133092442035</v>
      </c>
      <c r="G373">
        <f>AVERAGE(D373:E373)</f>
        <v>-1.2437298658989654E-2</v>
      </c>
    </row>
    <row r="374" spans="1:7" x14ac:dyDescent="0.2">
      <c r="A374">
        <v>900900</v>
      </c>
      <c r="B374">
        <v>-0.26096557261868902</v>
      </c>
      <c r="C374">
        <v>-9.6356519120746706E-2</v>
      </c>
      <c r="D374">
        <v>-9.4741825407960806E-2</v>
      </c>
      <c r="E374">
        <v>6.9867228089981498E-2</v>
      </c>
      <c r="F374">
        <f>AVERAGE(B374:C374)</f>
        <v>-0.17866104586971787</v>
      </c>
      <c r="G374">
        <f>AVERAGE(D374:E374)</f>
        <v>-1.2437298658989654E-2</v>
      </c>
    </row>
    <row r="375" spans="1:7" x14ac:dyDescent="0.2">
      <c r="A375">
        <v>904904</v>
      </c>
      <c r="B375">
        <v>-0.26096557261868902</v>
      </c>
      <c r="C375">
        <v>-0.17866104586971801</v>
      </c>
      <c r="D375">
        <v>-9.4741825407960806E-2</v>
      </c>
      <c r="E375">
        <v>6.9867228089981498E-2</v>
      </c>
      <c r="F375">
        <f>AVERAGE(B375:C375)</f>
        <v>-0.2198133092442035</v>
      </c>
      <c r="G375">
        <f>AVERAGE(D375:E375)</f>
        <v>-1.2437298658989654E-2</v>
      </c>
    </row>
    <row r="376" spans="1:7" x14ac:dyDescent="0.2">
      <c r="A376">
        <v>908908</v>
      </c>
      <c r="B376">
        <v>-0.26096557261868902</v>
      </c>
      <c r="C376">
        <v>-9.6356519120746706E-2</v>
      </c>
      <c r="D376">
        <v>-9.4741825407960806E-2</v>
      </c>
      <c r="E376">
        <v>6.9867228089981498E-2</v>
      </c>
      <c r="F376">
        <f>AVERAGE(B376:C376)</f>
        <v>-0.17866104586971787</v>
      </c>
      <c r="G376">
        <f>AVERAGE(D376:E376)</f>
        <v>-1.2437298658989654E-2</v>
      </c>
    </row>
    <row r="377" spans="1:7" x14ac:dyDescent="0.2">
      <c r="A377">
        <v>912912</v>
      </c>
      <c r="B377">
        <v>-0.26096557261868902</v>
      </c>
      <c r="C377">
        <v>-9.6356519120746706E-2</v>
      </c>
      <c r="D377">
        <v>-9.4741825407960806E-2</v>
      </c>
      <c r="E377">
        <v>6.9867228089981498E-2</v>
      </c>
      <c r="F377">
        <f>AVERAGE(B377:C377)</f>
        <v>-0.17866104586971787</v>
      </c>
      <c r="G377">
        <f>AVERAGE(D377:E377)</f>
        <v>-1.2437298658989654E-2</v>
      </c>
    </row>
    <row r="378" spans="1:7" x14ac:dyDescent="0.2">
      <c r="A378">
        <v>916916</v>
      </c>
      <c r="B378">
        <v>-0.26096557261868902</v>
      </c>
      <c r="C378">
        <v>-9.6356519120746706E-2</v>
      </c>
      <c r="D378">
        <v>-9.4741825407960806E-2</v>
      </c>
      <c r="E378">
        <v>6.9867228089981498E-2</v>
      </c>
      <c r="F378">
        <f>AVERAGE(B378:C378)</f>
        <v>-0.17866104586971787</v>
      </c>
      <c r="G378">
        <f>AVERAGE(D378:E378)</f>
        <v>-1.2437298658989654E-2</v>
      </c>
    </row>
    <row r="379" spans="1:7" x14ac:dyDescent="0.2">
      <c r="A379">
        <v>920920</v>
      </c>
      <c r="B379">
        <v>-0.26096557261868902</v>
      </c>
      <c r="C379">
        <v>-9.6356519120746706E-2</v>
      </c>
      <c r="D379">
        <v>-9.4741825407960806E-2</v>
      </c>
      <c r="E379">
        <v>6.9867228089981498E-2</v>
      </c>
      <c r="F379">
        <f>AVERAGE(B379:C379)</f>
        <v>-0.17866104586971787</v>
      </c>
      <c r="G379">
        <f>AVERAGE(D379:E379)</f>
        <v>-1.2437298658989654E-2</v>
      </c>
    </row>
    <row r="380" spans="1:7" x14ac:dyDescent="0.2">
      <c r="A380">
        <v>924924</v>
      </c>
      <c r="B380">
        <v>-0.26096557261868902</v>
      </c>
      <c r="C380">
        <v>-9.6356519120746706E-2</v>
      </c>
      <c r="D380">
        <v>-9.4741825407960806E-2</v>
      </c>
      <c r="E380">
        <v>6.9867228089981498E-2</v>
      </c>
      <c r="F380">
        <f>AVERAGE(B380:C380)</f>
        <v>-0.17866104586971787</v>
      </c>
      <c r="G380">
        <f>AVERAGE(D380:E380)</f>
        <v>-1.2437298658989654E-2</v>
      </c>
    </row>
    <row r="381" spans="1:7" x14ac:dyDescent="0.2">
      <c r="A381">
        <v>928928</v>
      </c>
      <c r="B381">
        <v>-0.26096557261868902</v>
      </c>
      <c r="C381">
        <v>-9.6356519120746706E-2</v>
      </c>
      <c r="D381">
        <v>-9.4741825407960806E-2</v>
      </c>
      <c r="E381">
        <v>6.9867228089981498E-2</v>
      </c>
      <c r="F381">
        <f>AVERAGE(B381:C381)</f>
        <v>-0.17866104586971787</v>
      </c>
      <c r="G381">
        <f>AVERAGE(D381:E381)</f>
        <v>-1.2437298658989654E-2</v>
      </c>
    </row>
    <row r="382" spans="1:7" x14ac:dyDescent="0.2">
      <c r="A382">
        <v>932932</v>
      </c>
      <c r="B382">
        <v>-0.26096557261868902</v>
      </c>
      <c r="C382">
        <v>-9.6356519120746706E-2</v>
      </c>
      <c r="D382">
        <v>-9.4741825407960806E-2</v>
      </c>
      <c r="E382">
        <v>6.9867228089981498E-2</v>
      </c>
      <c r="F382">
        <f>AVERAGE(B382:C382)</f>
        <v>-0.17866104586971787</v>
      </c>
      <c r="G382">
        <f>AVERAGE(D382:E382)</f>
        <v>-1.2437298658989654E-2</v>
      </c>
    </row>
    <row r="383" spans="1:7" x14ac:dyDescent="0.2">
      <c r="A383">
        <v>936936</v>
      </c>
      <c r="B383">
        <v>-0.26096557261868902</v>
      </c>
      <c r="C383">
        <v>-9.6356519120746706E-2</v>
      </c>
      <c r="D383">
        <v>-9.4741825407960806E-2</v>
      </c>
      <c r="E383">
        <v>6.9867228089981498E-2</v>
      </c>
      <c r="F383">
        <f>AVERAGE(B383:C383)</f>
        <v>-0.17866104586971787</v>
      </c>
      <c r="G383">
        <f>AVERAGE(D383:E383)</f>
        <v>-1.2437298658989654E-2</v>
      </c>
    </row>
    <row r="384" spans="1:7" x14ac:dyDescent="0.2">
      <c r="A384">
        <v>940940</v>
      </c>
      <c r="B384">
        <v>-0.26096557261868902</v>
      </c>
      <c r="C384">
        <v>-9.6356519120746706E-2</v>
      </c>
      <c r="D384">
        <v>-9.4741825407960806E-2</v>
      </c>
      <c r="E384">
        <v>6.9867228089981498E-2</v>
      </c>
      <c r="F384">
        <f>AVERAGE(B384:C384)</f>
        <v>-0.17866104586971787</v>
      </c>
      <c r="G384">
        <f>AVERAGE(D384:E384)</f>
        <v>-1.2437298658989654E-2</v>
      </c>
    </row>
    <row r="385" spans="1:7" x14ac:dyDescent="0.2">
      <c r="A385">
        <v>944944</v>
      </c>
      <c r="B385">
        <v>-0.26096557261868902</v>
      </c>
      <c r="C385">
        <v>-9.6356519120746706E-2</v>
      </c>
      <c r="D385">
        <v>-9.4741825407960806E-2</v>
      </c>
      <c r="E385">
        <v>6.9867228089981498E-2</v>
      </c>
      <c r="F385">
        <f>AVERAGE(B385:C385)</f>
        <v>-0.17866104586971787</v>
      </c>
      <c r="G385">
        <f>AVERAGE(D385:E385)</f>
        <v>-1.2437298658989654E-2</v>
      </c>
    </row>
    <row r="386" spans="1:7" x14ac:dyDescent="0.2">
      <c r="A386">
        <v>948948</v>
      </c>
      <c r="B386">
        <v>-0.26096557261868902</v>
      </c>
      <c r="C386">
        <v>-9.6356519120746706E-2</v>
      </c>
      <c r="D386">
        <v>-9.4741825407960806E-2</v>
      </c>
      <c r="E386">
        <v>6.9867228089981498E-2</v>
      </c>
      <c r="F386">
        <f>AVERAGE(B386:C386)</f>
        <v>-0.17866104586971787</v>
      </c>
      <c r="G386">
        <f>AVERAGE(D386:E386)</f>
        <v>-1.2437298658989654E-2</v>
      </c>
    </row>
    <row r="387" spans="1:7" x14ac:dyDescent="0.2">
      <c r="A387">
        <v>952952</v>
      </c>
      <c r="B387">
        <v>-0.26096557261868902</v>
      </c>
      <c r="C387">
        <v>-0.17866104586971801</v>
      </c>
      <c r="D387">
        <v>-9.4741825407960806E-2</v>
      </c>
      <c r="E387">
        <v>6.9867228089981498E-2</v>
      </c>
      <c r="F387">
        <f>AVERAGE(B387:C387)</f>
        <v>-0.2198133092442035</v>
      </c>
      <c r="G387">
        <f>AVERAGE(D387:E387)</f>
        <v>-1.2437298658989654E-2</v>
      </c>
    </row>
    <row r="388" spans="1:7" x14ac:dyDescent="0.2">
      <c r="A388">
        <v>956956</v>
      </c>
      <c r="B388">
        <v>-0.26096557261868902</v>
      </c>
      <c r="C388">
        <v>-9.6356519120746706E-2</v>
      </c>
      <c r="D388">
        <v>-9.4741825407960806E-2</v>
      </c>
      <c r="E388">
        <v>6.9867228089981498E-2</v>
      </c>
      <c r="F388">
        <f>AVERAGE(B388:C388)</f>
        <v>-0.17866104586971787</v>
      </c>
      <c r="G388">
        <f>AVERAGE(D388:E388)</f>
        <v>-1.2437298658989654E-2</v>
      </c>
    </row>
    <row r="389" spans="1:7" x14ac:dyDescent="0.2">
      <c r="A389">
        <v>960960</v>
      </c>
      <c r="B389">
        <v>-0.26096557261868902</v>
      </c>
      <c r="C389">
        <v>-9.6356519120746706E-2</v>
      </c>
      <c r="D389">
        <v>-9.4741825407960806E-2</v>
      </c>
      <c r="E389">
        <v>6.9867228089981498E-2</v>
      </c>
      <c r="F389">
        <f>AVERAGE(B389:C389)</f>
        <v>-0.17866104586971787</v>
      </c>
      <c r="G389">
        <f>AVERAGE(D389:E389)</f>
        <v>-1.2437298658989654E-2</v>
      </c>
    </row>
    <row r="390" spans="1:7" x14ac:dyDescent="0.2">
      <c r="A390">
        <v>964964</v>
      </c>
      <c r="B390">
        <v>-0.26096557261868902</v>
      </c>
      <c r="C390">
        <v>-9.6356519120746706E-2</v>
      </c>
      <c r="D390">
        <v>-9.4741825407960806E-2</v>
      </c>
      <c r="E390">
        <v>6.9867228089981498E-2</v>
      </c>
      <c r="F390">
        <f>AVERAGE(B390:C390)</f>
        <v>-0.17866104586971787</v>
      </c>
      <c r="G390">
        <f>AVERAGE(D390:E390)</f>
        <v>-1.2437298658989654E-2</v>
      </c>
    </row>
    <row r="391" spans="1:7" x14ac:dyDescent="0.2">
      <c r="A391">
        <v>968968</v>
      </c>
      <c r="B391">
        <v>-0.26096557261868902</v>
      </c>
      <c r="C391">
        <v>-9.6356519120746706E-2</v>
      </c>
      <c r="D391">
        <v>-9.4741825407960806E-2</v>
      </c>
      <c r="E391">
        <v>6.9867228089981498E-2</v>
      </c>
      <c r="F391">
        <f>AVERAGE(B391:C391)</f>
        <v>-0.17866104586971787</v>
      </c>
      <c r="G391">
        <f>AVERAGE(D391:E391)</f>
        <v>-1.2437298658989654E-2</v>
      </c>
    </row>
    <row r="392" spans="1:7" x14ac:dyDescent="0.2">
      <c r="A392">
        <v>972972</v>
      </c>
      <c r="B392">
        <v>-0.26096557261868902</v>
      </c>
      <c r="C392">
        <v>-9.6356519120746706E-2</v>
      </c>
      <c r="D392">
        <v>-9.4741825407960806E-2</v>
      </c>
      <c r="E392">
        <v>6.9867228089981498E-2</v>
      </c>
      <c r="F392">
        <f>AVERAGE(B392:C392)</f>
        <v>-0.17866104586971787</v>
      </c>
      <c r="G392">
        <f>AVERAGE(D392:E392)</f>
        <v>-1.2437298658989654E-2</v>
      </c>
    </row>
    <row r="393" spans="1:7" x14ac:dyDescent="0.2">
      <c r="A393">
        <v>976976</v>
      </c>
      <c r="B393">
        <v>-0.26096557261868902</v>
      </c>
      <c r="C393">
        <v>-9.6356519120746706E-2</v>
      </c>
      <c r="D393">
        <v>-9.4741825407960806E-2</v>
      </c>
      <c r="E393">
        <v>6.9867228089981498E-2</v>
      </c>
      <c r="F393">
        <f>AVERAGE(B393:C393)</f>
        <v>-0.17866104586971787</v>
      </c>
      <c r="G393">
        <f>AVERAGE(D393:E393)</f>
        <v>-1.2437298658989654E-2</v>
      </c>
    </row>
    <row r="394" spans="1:7" x14ac:dyDescent="0.2">
      <c r="A394">
        <v>980980</v>
      </c>
      <c r="B394">
        <v>-0.26096557261868902</v>
      </c>
      <c r="C394">
        <v>-9.6356519120746706E-2</v>
      </c>
      <c r="D394">
        <v>-9.4741825407960806E-2</v>
      </c>
      <c r="E394">
        <v>6.9867228089981498E-2</v>
      </c>
      <c r="F394">
        <f>AVERAGE(B394:C394)</f>
        <v>-0.17866104586971787</v>
      </c>
      <c r="G394">
        <f>AVERAGE(D394:E394)</f>
        <v>-1.2437298658989654E-2</v>
      </c>
    </row>
    <row r="395" spans="1:7" x14ac:dyDescent="0.2">
      <c r="A395">
        <v>984984</v>
      </c>
      <c r="B395">
        <v>-0.26096557261868902</v>
      </c>
      <c r="C395">
        <v>-9.6356519120746706E-2</v>
      </c>
      <c r="D395">
        <v>-9.4741825407960806E-2</v>
      </c>
      <c r="E395">
        <v>6.9867228089981498E-2</v>
      </c>
      <c r="F395">
        <f>AVERAGE(B395:C395)</f>
        <v>-0.17866104586971787</v>
      </c>
      <c r="G395">
        <f>AVERAGE(D395:E395)</f>
        <v>-1.2437298658989654E-2</v>
      </c>
    </row>
    <row r="396" spans="1:7" x14ac:dyDescent="0.2">
      <c r="A396">
        <v>988988</v>
      </c>
      <c r="B396">
        <v>-0.26096557261868902</v>
      </c>
      <c r="C396">
        <v>-9.6356519120746706E-2</v>
      </c>
      <c r="D396">
        <v>-9.4741825407960806E-2</v>
      </c>
      <c r="E396">
        <v>6.9867228089981498E-2</v>
      </c>
      <c r="F396">
        <f>AVERAGE(B396:C396)</f>
        <v>-0.17866104586971787</v>
      </c>
      <c r="G396">
        <f>AVERAGE(D396:E396)</f>
        <v>-1.2437298658989654E-2</v>
      </c>
    </row>
    <row r="397" spans="1:7" x14ac:dyDescent="0.2">
      <c r="A397">
        <v>992992</v>
      </c>
      <c r="B397">
        <v>-0.26096557261868902</v>
      </c>
      <c r="C397">
        <v>-9.6356519120746706E-2</v>
      </c>
      <c r="D397">
        <v>-9.4741825407960806E-2</v>
      </c>
      <c r="E397">
        <v>6.9867228089981498E-2</v>
      </c>
      <c r="F397">
        <f>AVERAGE(B397:C397)</f>
        <v>-0.17866104586971787</v>
      </c>
      <c r="G397">
        <f>AVERAGE(D397:E397)</f>
        <v>-1.2437298658989654E-2</v>
      </c>
    </row>
    <row r="398" spans="1:7" x14ac:dyDescent="0.2">
      <c r="A398">
        <v>996996</v>
      </c>
      <c r="B398">
        <v>-0.26096557261868902</v>
      </c>
      <c r="C398">
        <v>-9.6356519120746706E-2</v>
      </c>
      <c r="D398">
        <v>-9.4741825407960806E-2</v>
      </c>
      <c r="E398">
        <v>6.9867228089981498E-2</v>
      </c>
      <c r="F398">
        <f>AVERAGE(B398:C398)</f>
        <v>-0.17866104586971787</v>
      </c>
      <c r="G398">
        <f>AVERAGE(D398:E398)</f>
        <v>-1.2437298658989654E-2</v>
      </c>
    </row>
    <row r="399" spans="1:7" x14ac:dyDescent="0.2">
      <c r="A399">
        <v>1001000</v>
      </c>
      <c r="B399">
        <v>-0.26096557261868902</v>
      </c>
      <c r="C399">
        <v>-9.6356519120746706E-2</v>
      </c>
      <c r="D399">
        <v>-9.4741825407960806E-2</v>
      </c>
      <c r="E399">
        <v>6.9867228089981498E-2</v>
      </c>
      <c r="F399">
        <f>AVERAGE(B399:C399)</f>
        <v>-0.17866104586971787</v>
      </c>
      <c r="G399">
        <f>AVERAGE(D399:E399)</f>
        <v>-1.2437298658989654E-2</v>
      </c>
    </row>
    <row r="400" spans="1:7" x14ac:dyDescent="0.2">
      <c r="A400">
        <v>1005004</v>
      </c>
      <c r="B400">
        <v>-0.26096557261868902</v>
      </c>
      <c r="C400">
        <v>-9.6356519120746706E-2</v>
      </c>
      <c r="D400">
        <v>-9.4741825407960806E-2</v>
      </c>
      <c r="E400">
        <v>6.9867228089981498E-2</v>
      </c>
      <c r="F400">
        <f>AVERAGE(B400:C400)</f>
        <v>-0.17866104586971787</v>
      </c>
      <c r="G400">
        <f>AVERAGE(D400:E400)</f>
        <v>-1.2437298658989654E-2</v>
      </c>
    </row>
    <row r="401" spans="1:7" x14ac:dyDescent="0.2">
      <c r="A401">
        <v>1009008</v>
      </c>
      <c r="B401">
        <v>-0.26096557261868902</v>
      </c>
      <c r="C401">
        <v>-9.6356519120746706E-2</v>
      </c>
      <c r="D401">
        <v>-9.4741825407960806E-2</v>
      </c>
      <c r="E401">
        <v>6.9867228089981498E-2</v>
      </c>
      <c r="F401">
        <f>AVERAGE(B401:C401)</f>
        <v>-0.17866104586971787</v>
      </c>
      <c r="G401">
        <f>AVERAGE(D401:E401)</f>
        <v>-1.2437298658989654E-2</v>
      </c>
    </row>
    <row r="402" spans="1:7" x14ac:dyDescent="0.2">
      <c r="A402">
        <v>1013012</v>
      </c>
      <c r="B402">
        <v>-0.26096557261868902</v>
      </c>
      <c r="C402">
        <v>-9.6356519120746706E-2</v>
      </c>
      <c r="D402">
        <v>-9.4741825407960806E-2</v>
      </c>
      <c r="E402">
        <v>6.9867228089981498E-2</v>
      </c>
      <c r="F402">
        <f>AVERAGE(B402:C402)</f>
        <v>-0.17866104586971787</v>
      </c>
      <c r="G402">
        <f>AVERAGE(D402:E402)</f>
        <v>-1.2437298658989654E-2</v>
      </c>
    </row>
    <row r="403" spans="1:7" x14ac:dyDescent="0.2">
      <c r="A403">
        <v>1017016</v>
      </c>
      <c r="B403">
        <v>-0.26096557261868902</v>
      </c>
      <c r="C403">
        <v>-9.6356519120746706E-2</v>
      </c>
      <c r="D403">
        <v>-9.4741825407960806E-2</v>
      </c>
      <c r="E403">
        <v>6.9867228089981498E-2</v>
      </c>
      <c r="F403">
        <f>AVERAGE(B403:C403)</f>
        <v>-0.17866104586971787</v>
      </c>
      <c r="G403">
        <f>AVERAGE(D403:E403)</f>
        <v>-1.2437298658989654E-2</v>
      </c>
    </row>
    <row r="404" spans="1:7" x14ac:dyDescent="0.2">
      <c r="A404">
        <v>1021020</v>
      </c>
      <c r="B404">
        <v>-0.26096557261868902</v>
      </c>
      <c r="C404">
        <v>-9.6356519120746706E-2</v>
      </c>
      <c r="D404">
        <v>-9.4741825407960806E-2</v>
      </c>
      <c r="E404">
        <v>6.9867228089981498E-2</v>
      </c>
      <c r="F404">
        <f>AVERAGE(B404:C404)</f>
        <v>-0.17866104586971787</v>
      </c>
      <c r="G404">
        <f>AVERAGE(D404:E404)</f>
        <v>-1.2437298658989654E-2</v>
      </c>
    </row>
    <row r="405" spans="1:7" x14ac:dyDescent="0.2">
      <c r="A405">
        <v>1025024</v>
      </c>
      <c r="B405">
        <v>-0.26096557261868902</v>
      </c>
      <c r="C405">
        <v>-9.6356519120746706E-2</v>
      </c>
      <c r="D405">
        <v>-9.4741825407960806E-2</v>
      </c>
      <c r="E405">
        <v>6.9867228089981498E-2</v>
      </c>
      <c r="F405">
        <f>AVERAGE(B405:C405)</f>
        <v>-0.17866104586971787</v>
      </c>
      <c r="G405">
        <f>AVERAGE(D405:E405)</f>
        <v>-1.2437298658989654E-2</v>
      </c>
    </row>
    <row r="406" spans="1:7" x14ac:dyDescent="0.2">
      <c r="A406">
        <v>1029028</v>
      </c>
      <c r="B406">
        <v>-0.26096557261868902</v>
      </c>
      <c r="C406">
        <v>-9.6356519120746706E-2</v>
      </c>
      <c r="D406">
        <v>-9.4741825407960806E-2</v>
      </c>
      <c r="E406">
        <v>6.9867228089981498E-2</v>
      </c>
      <c r="F406">
        <f>AVERAGE(B406:C406)</f>
        <v>-0.17866104586971787</v>
      </c>
      <c r="G406">
        <f>AVERAGE(D406:E406)</f>
        <v>-1.2437298658989654E-2</v>
      </c>
    </row>
    <row r="407" spans="1:7" x14ac:dyDescent="0.2">
      <c r="A407">
        <v>1033032</v>
      </c>
      <c r="B407">
        <v>-0.26096557261868902</v>
      </c>
      <c r="C407">
        <v>-9.6356519120746706E-2</v>
      </c>
      <c r="D407">
        <v>-9.4741825407960806E-2</v>
      </c>
      <c r="E407">
        <v>6.9867228089981498E-2</v>
      </c>
      <c r="F407">
        <f>AVERAGE(B407:C407)</f>
        <v>-0.17866104586971787</v>
      </c>
      <c r="G407">
        <f>AVERAGE(D407:E407)</f>
        <v>-1.2437298658989654E-2</v>
      </c>
    </row>
    <row r="408" spans="1:7" x14ac:dyDescent="0.2">
      <c r="A408">
        <v>1037036</v>
      </c>
      <c r="B408">
        <v>-0.26096557261868902</v>
      </c>
      <c r="C408">
        <v>-9.6356519120746706E-2</v>
      </c>
      <c r="D408">
        <v>-9.4741825407960806E-2</v>
      </c>
      <c r="E408">
        <v>6.9867228089981498E-2</v>
      </c>
      <c r="F408">
        <f>AVERAGE(B408:C408)</f>
        <v>-0.17866104586971787</v>
      </c>
      <c r="G408">
        <f>AVERAGE(D408:E408)</f>
        <v>-1.2437298658989654E-2</v>
      </c>
    </row>
    <row r="409" spans="1:7" x14ac:dyDescent="0.2">
      <c r="A409">
        <v>1041040</v>
      </c>
      <c r="B409">
        <v>-0.26096557261868902</v>
      </c>
      <c r="C409">
        <v>-9.6356519120746706E-2</v>
      </c>
      <c r="D409">
        <v>-9.4741825407960806E-2</v>
      </c>
      <c r="E409">
        <v>6.9867228089981498E-2</v>
      </c>
      <c r="F409">
        <f>AVERAGE(B409:C409)</f>
        <v>-0.17866104586971787</v>
      </c>
      <c r="G409">
        <f>AVERAGE(D409:E409)</f>
        <v>-1.2437298658989654E-2</v>
      </c>
    </row>
    <row r="410" spans="1:7" x14ac:dyDescent="0.2">
      <c r="A410">
        <v>1045044</v>
      </c>
      <c r="B410">
        <v>-0.26096557261868902</v>
      </c>
      <c r="C410">
        <v>-9.6356519120746706E-2</v>
      </c>
      <c r="D410">
        <v>-9.4741825407960806E-2</v>
      </c>
      <c r="E410">
        <v>6.9867228089981498E-2</v>
      </c>
      <c r="F410">
        <f>AVERAGE(B410:C410)</f>
        <v>-0.17866104586971787</v>
      </c>
      <c r="G410">
        <f>AVERAGE(D410:E410)</f>
        <v>-1.2437298658989654E-2</v>
      </c>
    </row>
    <row r="411" spans="1:7" x14ac:dyDescent="0.2">
      <c r="A411">
        <v>1049048</v>
      </c>
      <c r="B411">
        <v>-0.26096557261868902</v>
      </c>
      <c r="C411">
        <v>-9.6356519120746706E-2</v>
      </c>
      <c r="D411">
        <v>-9.4741825407960806E-2</v>
      </c>
      <c r="E411">
        <v>6.9867228089981498E-2</v>
      </c>
      <c r="F411">
        <f>AVERAGE(B411:C411)</f>
        <v>-0.17866104586971787</v>
      </c>
      <c r="G411">
        <f>AVERAGE(D411:E411)</f>
        <v>-1.2437298658989654E-2</v>
      </c>
    </row>
    <row r="412" spans="1:7" x14ac:dyDescent="0.2">
      <c r="A412">
        <v>1053052</v>
      </c>
      <c r="B412">
        <v>-0.26096557261868902</v>
      </c>
      <c r="C412">
        <v>-9.6356519120746706E-2</v>
      </c>
      <c r="D412">
        <v>-9.4741825407960806E-2</v>
      </c>
      <c r="E412">
        <v>6.9867228089981498E-2</v>
      </c>
      <c r="F412">
        <f>AVERAGE(B412:C412)</f>
        <v>-0.17866104586971787</v>
      </c>
      <c r="G412">
        <f>AVERAGE(D412:E412)</f>
        <v>-1.2437298658989654E-2</v>
      </c>
    </row>
    <row r="413" spans="1:7" x14ac:dyDescent="0.2">
      <c r="A413">
        <v>1057056</v>
      </c>
      <c r="B413">
        <v>-0.26096557261868902</v>
      </c>
      <c r="C413">
        <v>-9.6356519120746706E-2</v>
      </c>
      <c r="D413">
        <v>-9.4741825407960806E-2</v>
      </c>
      <c r="E413">
        <v>6.9867228089981498E-2</v>
      </c>
      <c r="F413">
        <f>AVERAGE(B413:C413)</f>
        <v>-0.17866104586971787</v>
      </c>
      <c r="G413">
        <f>AVERAGE(D413:E413)</f>
        <v>-1.2437298658989654E-2</v>
      </c>
    </row>
    <row r="414" spans="1:7" x14ac:dyDescent="0.2">
      <c r="A414">
        <v>1061060</v>
      </c>
      <c r="B414">
        <v>-0.26096557261868902</v>
      </c>
      <c r="C414">
        <v>-9.6356519120746706E-2</v>
      </c>
      <c r="D414">
        <v>-9.4741825407960806E-2</v>
      </c>
      <c r="E414">
        <v>6.9867228089981498E-2</v>
      </c>
      <c r="F414">
        <f>AVERAGE(B414:C414)</f>
        <v>-0.17866104586971787</v>
      </c>
      <c r="G414">
        <f>AVERAGE(D414:E414)</f>
        <v>-1.2437298658989654E-2</v>
      </c>
    </row>
    <row r="415" spans="1:7" x14ac:dyDescent="0.2">
      <c r="A415">
        <v>1065064</v>
      </c>
      <c r="B415">
        <v>-0.26096557261868902</v>
      </c>
      <c r="C415">
        <v>-9.6356519120746706E-2</v>
      </c>
      <c r="D415">
        <v>-9.4741825407960806E-2</v>
      </c>
      <c r="E415">
        <v>6.9867228089981498E-2</v>
      </c>
      <c r="F415">
        <f>AVERAGE(B415:C415)</f>
        <v>-0.17866104586971787</v>
      </c>
      <c r="G415">
        <f>AVERAGE(D415:E415)</f>
        <v>-1.2437298658989654E-2</v>
      </c>
    </row>
    <row r="416" spans="1:7" x14ac:dyDescent="0.2">
      <c r="A416">
        <v>1069068</v>
      </c>
      <c r="B416">
        <v>-0.26096557261868902</v>
      </c>
      <c r="C416">
        <v>-9.6356519120746706E-2</v>
      </c>
      <c r="D416">
        <v>-9.4741825407960806E-2</v>
      </c>
      <c r="E416">
        <v>6.9867228089981498E-2</v>
      </c>
      <c r="F416">
        <f>AVERAGE(B416:C416)</f>
        <v>-0.17866104586971787</v>
      </c>
      <c r="G416">
        <f>AVERAGE(D416:E416)</f>
        <v>-1.2437298658989654E-2</v>
      </c>
    </row>
    <row r="417" spans="1:7" x14ac:dyDescent="0.2">
      <c r="A417">
        <v>1073072</v>
      </c>
      <c r="B417">
        <v>-0.26096557261868902</v>
      </c>
      <c r="C417">
        <v>-9.6356519120746706E-2</v>
      </c>
      <c r="D417">
        <v>-9.4741825407960806E-2</v>
      </c>
      <c r="E417">
        <v>6.9867228089981498E-2</v>
      </c>
      <c r="F417">
        <f>AVERAGE(B417:C417)</f>
        <v>-0.17866104586971787</v>
      </c>
      <c r="G417">
        <f>AVERAGE(D417:E417)</f>
        <v>-1.2437298658989654E-2</v>
      </c>
    </row>
    <row r="418" spans="1:7" x14ac:dyDescent="0.2">
      <c r="A418">
        <v>1077076</v>
      </c>
      <c r="B418">
        <v>-0.26096557261868902</v>
      </c>
      <c r="C418">
        <v>-9.6356519120746706E-2</v>
      </c>
      <c r="D418">
        <v>-9.4741825407960806E-2</v>
      </c>
      <c r="E418">
        <v>6.9867228089981498E-2</v>
      </c>
      <c r="F418">
        <f>AVERAGE(B418:C418)</f>
        <v>-0.17866104586971787</v>
      </c>
      <c r="G418">
        <f>AVERAGE(D418:E418)</f>
        <v>-1.2437298658989654E-2</v>
      </c>
    </row>
    <row r="419" spans="1:7" x14ac:dyDescent="0.2">
      <c r="A419">
        <v>1081080</v>
      </c>
      <c r="B419">
        <v>-0.26096557261868902</v>
      </c>
      <c r="C419">
        <v>-9.6356519120746706E-2</v>
      </c>
      <c r="D419">
        <v>-9.4741825407960806E-2</v>
      </c>
      <c r="E419">
        <v>6.9867228089981498E-2</v>
      </c>
      <c r="F419">
        <f>AVERAGE(B419:C419)</f>
        <v>-0.17866104586971787</v>
      </c>
      <c r="G419">
        <f>AVERAGE(D419:E419)</f>
        <v>-1.2437298658989654E-2</v>
      </c>
    </row>
    <row r="420" spans="1:7" x14ac:dyDescent="0.2">
      <c r="A420">
        <v>1085084</v>
      </c>
      <c r="B420">
        <v>-0.26096557261868902</v>
      </c>
      <c r="C420">
        <v>-9.6356519120746706E-2</v>
      </c>
      <c r="D420">
        <v>-9.4741825407960806E-2</v>
      </c>
      <c r="E420">
        <v>6.9867228089981498E-2</v>
      </c>
      <c r="F420">
        <f>AVERAGE(B420:C420)</f>
        <v>-0.17866104586971787</v>
      </c>
      <c r="G420">
        <f>AVERAGE(D420:E420)</f>
        <v>-1.2437298658989654E-2</v>
      </c>
    </row>
    <row r="421" spans="1:7" x14ac:dyDescent="0.2">
      <c r="A421">
        <v>1089088</v>
      </c>
      <c r="B421">
        <v>-0.26096557261868902</v>
      </c>
      <c r="C421">
        <v>-9.6356519120746706E-2</v>
      </c>
      <c r="D421">
        <v>-9.4741825407960806E-2</v>
      </c>
      <c r="E421">
        <v>6.9867228089981498E-2</v>
      </c>
      <c r="F421">
        <f>AVERAGE(B421:C421)</f>
        <v>-0.17866104586971787</v>
      </c>
      <c r="G421">
        <f>AVERAGE(D421:E421)</f>
        <v>-1.2437298658989654E-2</v>
      </c>
    </row>
    <row r="422" spans="1:7" x14ac:dyDescent="0.2">
      <c r="A422">
        <v>1093092</v>
      </c>
      <c r="B422">
        <v>-0.26096557261868902</v>
      </c>
      <c r="C422">
        <v>-9.6356519120746706E-2</v>
      </c>
      <c r="D422">
        <v>-1.24372986589898E-2</v>
      </c>
      <c r="E422">
        <v>6.9867228089981498E-2</v>
      </c>
      <c r="F422">
        <f>AVERAGE(B422:C422)</f>
        <v>-0.17866104586971787</v>
      </c>
      <c r="G422">
        <f>AVERAGE(D422:E422)</f>
        <v>2.8714964715495849E-2</v>
      </c>
    </row>
    <row r="423" spans="1:7" x14ac:dyDescent="0.2">
      <c r="A423">
        <v>1097096</v>
      </c>
      <c r="B423">
        <v>-0.26096557261868902</v>
      </c>
      <c r="C423">
        <v>-9.6356519120746706E-2</v>
      </c>
      <c r="D423">
        <v>-9.4741825407960806E-2</v>
      </c>
      <c r="E423">
        <v>6.9867228089981498E-2</v>
      </c>
      <c r="F423">
        <f>AVERAGE(B423:C423)</f>
        <v>-0.17866104586971787</v>
      </c>
      <c r="G423">
        <f>AVERAGE(D423:E423)</f>
        <v>-1.2437298658989654E-2</v>
      </c>
    </row>
    <row r="424" spans="1:7" x14ac:dyDescent="0.2">
      <c r="A424">
        <v>1101100</v>
      </c>
      <c r="B424">
        <v>-0.26096557261868902</v>
      </c>
      <c r="C424">
        <v>-9.6356519120746706E-2</v>
      </c>
      <c r="D424">
        <v>-9.4741825407960806E-2</v>
      </c>
      <c r="E424">
        <v>6.9867228089981498E-2</v>
      </c>
      <c r="F424">
        <f>AVERAGE(B424:C424)</f>
        <v>-0.17866104586971787</v>
      </c>
      <c r="G424">
        <f>AVERAGE(D424:E424)</f>
        <v>-1.2437298658989654E-2</v>
      </c>
    </row>
    <row r="425" spans="1:7" x14ac:dyDescent="0.2">
      <c r="A425">
        <v>1105104</v>
      </c>
      <c r="B425">
        <v>-0.26096557261868902</v>
      </c>
      <c r="C425">
        <v>-9.6356519120746706E-2</v>
      </c>
      <c r="D425">
        <v>-9.4741825407960806E-2</v>
      </c>
      <c r="E425">
        <v>6.9867228089981498E-2</v>
      </c>
      <c r="F425">
        <f>AVERAGE(B425:C425)</f>
        <v>-0.17866104586971787</v>
      </c>
      <c r="G425">
        <f>AVERAGE(D425:E425)</f>
        <v>-1.2437298658989654E-2</v>
      </c>
    </row>
    <row r="426" spans="1:7" x14ac:dyDescent="0.2">
      <c r="A426">
        <v>1109108</v>
      </c>
      <c r="B426">
        <v>-0.26096557261868902</v>
      </c>
      <c r="C426">
        <v>-9.6356519120746706E-2</v>
      </c>
      <c r="D426">
        <v>-9.4741825407960806E-2</v>
      </c>
      <c r="E426">
        <v>6.9867228089981498E-2</v>
      </c>
      <c r="F426">
        <f>AVERAGE(B426:C426)</f>
        <v>-0.17866104586971787</v>
      </c>
      <c r="G426">
        <f>AVERAGE(D426:E426)</f>
        <v>-1.2437298658989654E-2</v>
      </c>
    </row>
    <row r="427" spans="1:7" x14ac:dyDescent="0.2">
      <c r="A427">
        <v>1113112</v>
      </c>
      <c r="B427">
        <v>-0.26096557261868902</v>
      </c>
      <c r="C427">
        <v>-9.6356519120746706E-2</v>
      </c>
      <c r="D427">
        <v>-9.4741825407960806E-2</v>
      </c>
      <c r="E427">
        <v>6.9867228089981498E-2</v>
      </c>
      <c r="F427">
        <f>AVERAGE(B427:C427)</f>
        <v>-0.17866104586971787</v>
      </c>
      <c r="G427">
        <f>AVERAGE(D427:E427)</f>
        <v>-1.2437298658989654E-2</v>
      </c>
    </row>
    <row r="428" spans="1:7" x14ac:dyDescent="0.2">
      <c r="A428">
        <v>1117116</v>
      </c>
      <c r="B428">
        <v>-0.26096557261868902</v>
      </c>
      <c r="C428">
        <v>-9.6356519120746706E-2</v>
      </c>
      <c r="D428">
        <v>-9.4741825407960806E-2</v>
      </c>
      <c r="E428">
        <v>6.9867228089981498E-2</v>
      </c>
      <c r="F428">
        <f>AVERAGE(B428:C428)</f>
        <v>-0.17866104586971787</v>
      </c>
      <c r="G428">
        <f>AVERAGE(D428:E428)</f>
        <v>-1.2437298658989654E-2</v>
      </c>
    </row>
    <row r="429" spans="1:7" x14ac:dyDescent="0.2">
      <c r="A429">
        <v>1121120</v>
      </c>
      <c r="B429">
        <v>-0.26096557261868902</v>
      </c>
      <c r="C429">
        <v>-9.6356519120746706E-2</v>
      </c>
      <c r="D429">
        <v>-9.4741825407960806E-2</v>
      </c>
      <c r="E429">
        <v>6.9867228089981498E-2</v>
      </c>
      <c r="F429">
        <f>AVERAGE(B429:C429)</f>
        <v>-0.17866104586971787</v>
      </c>
      <c r="G429">
        <f>AVERAGE(D429:E429)</f>
        <v>-1.2437298658989654E-2</v>
      </c>
    </row>
    <row r="430" spans="1:7" x14ac:dyDescent="0.2">
      <c r="A430">
        <v>1125124</v>
      </c>
      <c r="B430">
        <v>-0.26096557261868902</v>
      </c>
      <c r="C430">
        <v>-9.6356519120746706E-2</v>
      </c>
      <c r="D430">
        <v>-9.4741825407960806E-2</v>
      </c>
      <c r="E430">
        <v>6.9867228089981498E-2</v>
      </c>
      <c r="F430">
        <f>AVERAGE(B430:C430)</f>
        <v>-0.17866104586971787</v>
      </c>
      <c r="G430">
        <f>AVERAGE(D430:E430)</f>
        <v>-1.2437298658989654E-2</v>
      </c>
    </row>
    <row r="431" spans="1:7" x14ac:dyDescent="0.2">
      <c r="A431">
        <v>1129128</v>
      </c>
      <c r="B431">
        <v>-0.26096557261868902</v>
      </c>
      <c r="C431">
        <v>-9.6356519120746706E-2</v>
      </c>
      <c r="D431">
        <v>-9.4741825407960806E-2</v>
      </c>
      <c r="E431">
        <v>6.9867228089981498E-2</v>
      </c>
      <c r="F431">
        <f>AVERAGE(B431:C431)</f>
        <v>-0.17866104586971787</v>
      </c>
      <c r="G431">
        <f>AVERAGE(D431:E431)</f>
        <v>-1.2437298658989654E-2</v>
      </c>
    </row>
    <row r="432" spans="1:7" x14ac:dyDescent="0.2">
      <c r="A432">
        <v>1133132</v>
      </c>
      <c r="B432">
        <v>-0.26096557261868902</v>
      </c>
      <c r="C432">
        <v>-9.6356519120746706E-2</v>
      </c>
      <c r="D432">
        <v>-9.4741825407960806E-2</v>
      </c>
      <c r="E432">
        <v>6.9867228089981498E-2</v>
      </c>
      <c r="F432">
        <f>AVERAGE(B432:C432)</f>
        <v>-0.17866104586971787</v>
      </c>
      <c r="G432">
        <f>AVERAGE(D432:E432)</f>
        <v>-1.2437298658989654E-2</v>
      </c>
    </row>
    <row r="433" spans="1:7" x14ac:dyDescent="0.2">
      <c r="A433">
        <v>1137136</v>
      </c>
      <c r="B433">
        <v>-0.26096557261868902</v>
      </c>
      <c r="C433">
        <v>-9.6356519120746706E-2</v>
      </c>
      <c r="D433">
        <v>-9.4741825407960806E-2</v>
      </c>
      <c r="E433">
        <v>6.9867228089981498E-2</v>
      </c>
      <c r="F433">
        <f>AVERAGE(B433:C433)</f>
        <v>-0.17866104586971787</v>
      </c>
      <c r="G433">
        <f>AVERAGE(D433:E433)</f>
        <v>-1.2437298658989654E-2</v>
      </c>
    </row>
    <row r="434" spans="1:7" x14ac:dyDescent="0.2">
      <c r="A434">
        <v>1141140</v>
      </c>
      <c r="B434">
        <v>-0.26096557261868902</v>
      </c>
      <c r="C434">
        <v>-9.6356519120746706E-2</v>
      </c>
      <c r="D434">
        <v>-9.4741825407960806E-2</v>
      </c>
      <c r="E434">
        <v>6.9867228089981498E-2</v>
      </c>
      <c r="F434">
        <f>AVERAGE(B434:C434)</f>
        <v>-0.17866104586971787</v>
      </c>
      <c r="G434">
        <f>AVERAGE(D434:E434)</f>
        <v>-1.2437298658989654E-2</v>
      </c>
    </row>
    <row r="435" spans="1:7" x14ac:dyDescent="0.2">
      <c r="A435">
        <v>1145144</v>
      </c>
      <c r="B435">
        <v>-0.26096557261868902</v>
      </c>
      <c r="C435">
        <v>-9.6356519120746706E-2</v>
      </c>
      <c r="D435">
        <v>-9.4741825407960806E-2</v>
      </c>
      <c r="E435">
        <v>6.9867228089981498E-2</v>
      </c>
      <c r="F435">
        <f>AVERAGE(B435:C435)</f>
        <v>-0.17866104586971787</v>
      </c>
      <c r="G435">
        <f>AVERAGE(D435:E435)</f>
        <v>-1.2437298658989654E-2</v>
      </c>
    </row>
    <row r="436" spans="1:7" x14ac:dyDescent="0.2">
      <c r="A436">
        <v>1149148</v>
      </c>
      <c r="B436">
        <v>-0.26096557261868902</v>
      </c>
      <c r="C436">
        <v>-9.6356519120746706E-2</v>
      </c>
      <c r="D436">
        <v>-9.4741825407960806E-2</v>
      </c>
      <c r="E436">
        <v>6.9867228089981498E-2</v>
      </c>
      <c r="F436">
        <f>AVERAGE(B436:C436)</f>
        <v>-0.17866104586971787</v>
      </c>
      <c r="G436">
        <f>AVERAGE(D436:E436)</f>
        <v>-1.2437298658989654E-2</v>
      </c>
    </row>
    <row r="437" spans="1:7" x14ac:dyDescent="0.2">
      <c r="A437">
        <v>1153152</v>
      </c>
      <c r="B437">
        <v>-0.26096557261868902</v>
      </c>
      <c r="C437">
        <v>-9.6356519120746706E-2</v>
      </c>
      <c r="D437">
        <v>-9.4741825407960806E-2</v>
      </c>
      <c r="E437">
        <v>6.9867228089981498E-2</v>
      </c>
      <c r="F437">
        <f>AVERAGE(B437:C437)</f>
        <v>-0.17866104586971787</v>
      </c>
      <c r="G437">
        <f>AVERAGE(D437:E437)</f>
        <v>-1.2437298658989654E-2</v>
      </c>
    </row>
    <row r="438" spans="1:7" x14ac:dyDescent="0.2">
      <c r="A438">
        <v>1157156</v>
      </c>
      <c r="B438">
        <v>-0.26096557261868902</v>
      </c>
      <c r="C438">
        <v>-9.6356519120746706E-2</v>
      </c>
      <c r="D438">
        <v>-9.4741825407960806E-2</v>
      </c>
      <c r="E438">
        <v>6.9867228089981498E-2</v>
      </c>
      <c r="F438">
        <f>AVERAGE(B438:C438)</f>
        <v>-0.17866104586971787</v>
      </c>
      <c r="G438">
        <f>AVERAGE(D438:E438)</f>
        <v>-1.2437298658989654E-2</v>
      </c>
    </row>
    <row r="439" spans="1:7" x14ac:dyDescent="0.2">
      <c r="A439">
        <v>1161160</v>
      </c>
      <c r="B439">
        <v>-0.26096557261868902</v>
      </c>
      <c r="C439">
        <v>-9.6356519120746706E-2</v>
      </c>
      <c r="D439">
        <v>-9.4741825407960806E-2</v>
      </c>
      <c r="E439">
        <v>6.9867228089981498E-2</v>
      </c>
      <c r="F439">
        <f>AVERAGE(B439:C439)</f>
        <v>-0.17866104586971787</v>
      </c>
      <c r="G439">
        <f>AVERAGE(D439:E439)</f>
        <v>-1.2437298658989654E-2</v>
      </c>
    </row>
    <row r="440" spans="1:7" x14ac:dyDescent="0.2">
      <c r="A440">
        <v>1165164</v>
      </c>
      <c r="B440">
        <v>-0.26096557261868902</v>
      </c>
      <c r="C440">
        <v>-0.17866104586971801</v>
      </c>
      <c r="D440">
        <v>-9.4741825407960806E-2</v>
      </c>
      <c r="E440">
        <v>6.9867228089981498E-2</v>
      </c>
      <c r="F440">
        <f>AVERAGE(B440:C440)</f>
        <v>-0.2198133092442035</v>
      </c>
      <c r="G440">
        <f>AVERAGE(D440:E440)</f>
        <v>-1.2437298658989654E-2</v>
      </c>
    </row>
    <row r="441" spans="1:7" x14ac:dyDescent="0.2">
      <c r="A441">
        <v>1169168</v>
      </c>
      <c r="B441">
        <v>-0.26096557261868902</v>
      </c>
      <c r="C441">
        <v>-9.6356519120746706E-2</v>
      </c>
      <c r="D441">
        <v>-9.4741825407960806E-2</v>
      </c>
      <c r="E441">
        <v>6.9867228089981498E-2</v>
      </c>
      <c r="F441">
        <f>AVERAGE(B441:C441)</f>
        <v>-0.17866104586971787</v>
      </c>
      <c r="G441">
        <f>AVERAGE(D441:E441)</f>
        <v>-1.2437298658989654E-2</v>
      </c>
    </row>
    <row r="442" spans="1:7" x14ac:dyDescent="0.2">
      <c r="A442">
        <v>1173172</v>
      </c>
      <c r="B442">
        <v>-0.26096557261868902</v>
      </c>
      <c r="C442">
        <v>-9.6356519120746706E-2</v>
      </c>
      <c r="D442">
        <v>-9.4741825407960806E-2</v>
      </c>
      <c r="E442">
        <v>6.9867228089981498E-2</v>
      </c>
      <c r="F442">
        <f>AVERAGE(B442:C442)</f>
        <v>-0.17866104586971787</v>
      </c>
      <c r="G442">
        <f>AVERAGE(D442:E442)</f>
        <v>-1.2437298658989654E-2</v>
      </c>
    </row>
    <row r="443" spans="1:7" x14ac:dyDescent="0.2">
      <c r="A443">
        <v>1177176</v>
      </c>
      <c r="B443">
        <v>-0.26096557261868902</v>
      </c>
      <c r="C443">
        <v>-9.6356519120746706E-2</v>
      </c>
      <c r="D443">
        <v>-9.4741825407960806E-2</v>
      </c>
      <c r="E443">
        <v>6.9867228089981498E-2</v>
      </c>
      <c r="F443">
        <f>AVERAGE(B443:C443)</f>
        <v>-0.17866104586971787</v>
      </c>
      <c r="G443">
        <f>AVERAGE(D443:E443)</f>
        <v>-1.2437298658989654E-2</v>
      </c>
    </row>
    <row r="444" spans="1:7" x14ac:dyDescent="0.2">
      <c r="A444">
        <v>1181180</v>
      </c>
      <c r="B444">
        <v>-0.26096557261868902</v>
      </c>
      <c r="C444">
        <v>-9.6356519120746706E-2</v>
      </c>
      <c r="D444">
        <v>-9.4741825407960806E-2</v>
      </c>
      <c r="E444">
        <v>6.9867228089981498E-2</v>
      </c>
      <c r="F444">
        <f>AVERAGE(B444:C444)</f>
        <v>-0.17866104586971787</v>
      </c>
      <c r="G444">
        <f>AVERAGE(D444:E444)</f>
        <v>-1.2437298658989654E-2</v>
      </c>
    </row>
    <row r="445" spans="1:7" x14ac:dyDescent="0.2">
      <c r="A445">
        <v>1185184</v>
      </c>
      <c r="B445">
        <v>-0.26096557261868902</v>
      </c>
      <c r="C445">
        <v>-9.6356519120746706E-2</v>
      </c>
      <c r="D445">
        <v>-9.4741825407960806E-2</v>
      </c>
      <c r="E445">
        <v>6.9867228089981498E-2</v>
      </c>
      <c r="F445">
        <f>AVERAGE(B445:C445)</f>
        <v>-0.17866104586971787</v>
      </c>
      <c r="G445">
        <f>AVERAGE(D445:E445)</f>
        <v>-1.2437298658989654E-2</v>
      </c>
    </row>
    <row r="446" spans="1:7" x14ac:dyDescent="0.2">
      <c r="A446">
        <v>1189188</v>
      </c>
      <c r="B446">
        <v>-0.26096557261868902</v>
      </c>
      <c r="C446">
        <v>-9.6356519120746706E-2</v>
      </c>
      <c r="D446">
        <v>-9.4741825407960806E-2</v>
      </c>
      <c r="E446">
        <v>6.9867228089981498E-2</v>
      </c>
      <c r="F446">
        <f>AVERAGE(B446:C446)</f>
        <v>-0.17866104586971787</v>
      </c>
      <c r="G446">
        <f>AVERAGE(D446:E446)</f>
        <v>-1.2437298658989654E-2</v>
      </c>
    </row>
    <row r="447" spans="1:7" x14ac:dyDescent="0.2">
      <c r="A447">
        <v>1193192</v>
      </c>
      <c r="B447">
        <v>-0.26096557261868902</v>
      </c>
      <c r="C447">
        <v>-9.6356519120746706E-2</v>
      </c>
      <c r="D447">
        <v>-9.4741825407960806E-2</v>
      </c>
      <c r="E447">
        <v>6.9867228089981498E-2</v>
      </c>
      <c r="F447">
        <f>AVERAGE(B447:C447)</f>
        <v>-0.17866104586971787</v>
      </c>
      <c r="G447">
        <f>AVERAGE(D447:E447)</f>
        <v>-1.2437298658989654E-2</v>
      </c>
    </row>
    <row r="448" spans="1:7" x14ac:dyDescent="0.2">
      <c r="A448">
        <v>1197196</v>
      </c>
      <c r="B448">
        <v>-0.26096557261868902</v>
      </c>
      <c r="C448">
        <v>-9.6356519120746706E-2</v>
      </c>
      <c r="D448">
        <v>-9.4741825407960806E-2</v>
      </c>
      <c r="E448">
        <v>6.9867228089981498E-2</v>
      </c>
      <c r="F448">
        <f>AVERAGE(B448:C448)</f>
        <v>-0.17866104586971787</v>
      </c>
      <c r="G448">
        <f>AVERAGE(D448:E448)</f>
        <v>-1.2437298658989654E-2</v>
      </c>
    </row>
    <row r="449" spans="1:7" x14ac:dyDescent="0.2">
      <c r="A449">
        <v>1201200</v>
      </c>
      <c r="B449">
        <v>-0.26096557261868902</v>
      </c>
      <c r="C449">
        <v>-9.6356519120746706E-2</v>
      </c>
      <c r="D449">
        <v>-9.4741825407960806E-2</v>
      </c>
      <c r="E449">
        <v>6.9867228089981498E-2</v>
      </c>
      <c r="F449">
        <f>AVERAGE(B449:C449)</f>
        <v>-0.17866104586971787</v>
      </c>
      <c r="G449">
        <f>AVERAGE(D449:E449)</f>
        <v>-1.2437298658989654E-2</v>
      </c>
    </row>
    <row r="450" spans="1:7" x14ac:dyDescent="0.2">
      <c r="A450">
        <v>1205204</v>
      </c>
      <c r="B450">
        <v>-0.26096557261868902</v>
      </c>
      <c r="C450">
        <v>-0.17866104586971801</v>
      </c>
      <c r="D450">
        <v>-9.4741825407960806E-2</v>
      </c>
      <c r="E450">
        <v>6.9867228089981498E-2</v>
      </c>
      <c r="F450">
        <f>AVERAGE(B450:C450)</f>
        <v>-0.2198133092442035</v>
      </c>
      <c r="G450">
        <f>AVERAGE(D450:E450)</f>
        <v>-1.2437298658989654E-2</v>
      </c>
    </row>
    <row r="451" spans="1:7" x14ac:dyDescent="0.2">
      <c r="A451">
        <v>1209208</v>
      </c>
      <c r="B451">
        <v>-0.26096557261868902</v>
      </c>
      <c r="C451">
        <v>-9.6356519120746706E-2</v>
      </c>
      <c r="D451">
        <v>-9.4741825407960806E-2</v>
      </c>
      <c r="E451">
        <v>6.9867228089981498E-2</v>
      </c>
      <c r="F451">
        <f>AVERAGE(B451:C451)</f>
        <v>-0.17866104586971787</v>
      </c>
      <c r="G451">
        <f>AVERAGE(D451:E451)</f>
        <v>-1.2437298658989654E-2</v>
      </c>
    </row>
    <row r="452" spans="1:7" x14ac:dyDescent="0.2">
      <c r="A452">
        <v>1213212</v>
      </c>
      <c r="B452">
        <v>-0.26096557261868902</v>
      </c>
      <c r="C452">
        <v>-0.17866104586971801</v>
      </c>
      <c r="D452">
        <v>-9.4741825407960806E-2</v>
      </c>
      <c r="E452">
        <v>6.9867228089981498E-2</v>
      </c>
      <c r="F452">
        <f>AVERAGE(B452:C452)</f>
        <v>-0.2198133092442035</v>
      </c>
      <c r="G452">
        <f>AVERAGE(D452:E452)</f>
        <v>-1.2437298658989654E-2</v>
      </c>
    </row>
    <row r="453" spans="1:7" x14ac:dyDescent="0.2">
      <c r="A453">
        <v>1217216</v>
      </c>
      <c r="B453">
        <v>-0.26096557261868902</v>
      </c>
      <c r="C453">
        <v>-9.6356519120746706E-2</v>
      </c>
      <c r="D453">
        <v>-9.4741825407960806E-2</v>
      </c>
      <c r="E453">
        <v>6.9867228089981498E-2</v>
      </c>
      <c r="F453">
        <f>AVERAGE(B453:C453)</f>
        <v>-0.17866104586971787</v>
      </c>
      <c r="G453">
        <f>AVERAGE(D453:E453)</f>
        <v>-1.2437298658989654E-2</v>
      </c>
    </row>
    <row r="454" spans="1:7" x14ac:dyDescent="0.2">
      <c r="A454">
        <v>1221220</v>
      </c>
      <c r="B454">
        <v>-0.26096557261868902</v>
      </c>
      <c r="C454">
        <v>-9.6356519120746706E-2</v>
      </c>
      <c r="D454">
        <v>-9.4741825407960806E-2</v>
      </c>
      <c r="E454">
        <v>-1.24372986589898E-2</v>
      </c>
      <c r="F454">
        <f>AVERAGE(B454:C454)</f>
        <v>-0.17866104586971787</v>
      </c>
      <c r="G454">
        <f>AVERAGE(D454:E454)</f>
        <v>-5.3589562033475299E-2</v>
      </c>
    </row>
    <row r="455" spans="1:7" x14ac:dyDescent="0.2">
      <c r="A455">
        <v>1225224</v>
      </c>
      <c r="B455">
        <v>-0.26096557261868902</v>
      </c>
      <c r="C455">
        <v>-9.6356519120746706E-2</v>
      </c>
      <c r="D455">
        <v>-9.4741825407960806E-2</v>
      </c>
      <c r="E455">
        <v>6.9867228089981498E-2</v>
      </c>
      <c r="F455">
        <f>AVERAGE(B455:C455)</f>
        <v>-0.17866104586971787</v>
      </c>
      <c r="G455">
        <f>AVERAGE(D455:E455)</f>
        <v>-1.2437298658989654E-2</v>
      </c>
    </row>
    <row r="456" spans="1:7" x14ac:dyDescent="0.2">
      <c r="A456">
        <v>1229228</v>
      </c>
      <c r="B456">
        <v>-0.26096557261868902</v>
      </c>
      <c r="C456">
        <v>-0.17866104586971801</v>
      </c>
      <c r="D456">
        <v>-9.4741825407960806E-2</v>
      </c>
      <c r="E456">
        <v>6.9867228089981498E-2</v>
      </c>
      <c r="F456">
        <f>AVERAGE(B456:C456)</f>
        <v>-0.2198133092442035</v>
      </c>
      <c r="G456">
        <f>AVERAGE(D456:E456)</f>
        <v>-1.2437298658989654E-2</v>
      </c>
    </row>
    <row r="457" spans="1:7" x14ac:dyDescent="0.2">
      <c r="A457">
        <v>1233232</v>
      </c>
      <c r="B457">
        <v>-0.26096557261868902</v>
      </c>
      <c r="C457">
        <v>-0.17866104586971801</v>
      </c>
      <c r="D457">
        <v>-9.4741825407960806E-2</v>
      </c>
      <c r="E457">
        <v>-1.24372986589898E-2</v>
      </c>
      <c r="F457">
        <f>AVERAGE(B457:C457)</f>
        <v>-0.2198133092442035</v>
      </c>
      <c r="G457">
        <f>AVERAGE(D457:E457)</f>
        <v>-5.3589562033475299E-2</v>
      </c>
    </row>
    <row r="458" spans="1:7" x14ac:dyDescent="0.2">
      <c r="A458">
        <v>1237236</v>
      </c>
      <c r="B458">
        <v>-0.26096557261868902</v>
      </c>
      <c r="C458">
        <v>-0.17866104586971801</v>
      </c>
      <c r="D458">
        <v>-9.4741825407960806E-2</v>
      </c>
      <c r="E458">
        <v>6.9867228089981498E-2</v>
      </c>
      <c r="F458">
        <f>AVERAGE(B458:C458)</f>
        <v>-0.2198133092442035</v>
      </c>
      <c r="G458">
        <f>AVERAGE(D458:E458)</f>
        <v>-1.2437298658989654E-2</v>
      </c>
    </row>
    <row r="459" spans="1:7" x14ac:dyDescent="0.2">
      <c r="A459">
        <v>1241240</v>
      </c>
      <c r="B459">
        <v>-0.26096557261868902</v>
      </c>
      <c r="C459">
        <v>-9.6356519120746706E-2</v>
      </c>
      <c r="D459">
        <v>-9.4741825407960806E-2</v>
      </c>
      <c r="E459">
        <v>6.9867228089981498E-2</v>
      </c>
      <c r="F459">
        <f>AVERAGE(B459:C459)</f>
        <v>-0.17866104586971787</v>
      </c>
      <c r="G459">
        <f>AVERAGE(D459:E459)</f>
        <v>-1.2437298658989654E-2</v>
      </c>
    </row>
    <row r="460" spans="1:7" x14ac:dyDescent="0.2">
      <c r="A460">
        <v>1245244</v>
      </c>
      <c r="B460">
        <v>-0.26096557261868902</v>
      </c>
      <c r="C460">
        <v>-9.6356519120746706E-2</v>
      </c>
      <c r="D460">
        <v>-9.4741825407960806E-2</v>
      </c>
      <c r="E460">
        <v>6.9867228089981498E-2</v>
      </c>
      <c r="F460">
        <f>AVERAGE(B460:C460)</f>
        <v>-0.17866104586971787</v>
      </c>
      <c r="G460">
        <f>AVERAGE(D460:E460)</f>
        <v>-1.2437298658989654E-2</v>
      </c>
    </row>
    <row r="461" spans="1:7" x14ac:dyDescent="0.2">
      <c r="A461">
        <v>1249248</v>
      </c>
      <c r="B461">
        <v>-0.26096557261868902</v>
      </c>
      <c r="C461">
        <v>-0.17866104586971801</v>
      </c>
      <c r="D461">
        <v>-9.4741825407960806E-2</v>
      </c>
      <c r="E461">
        <v>6.9867228089981498E-2</v>
      </c>
      <c r="F461">
        <f>AVERAGE(B461:C461)</f>
        <v>-0.2198133092442035</v>
      </c>
      <c r="G461">
        <f>AVERAGE(D461:E461)</f>
        <v>-1.2437298658989654E-2</v>
      </c>
    </row>
    <row r="462" spans="1:7" x14ac:dyDescent="0.2">
      <c r="A462">
        <v>1253252</v>
      </c>
      <c r="B462">
        <v>-0.26096557261868902</v>
      </c>
      <c r="C462">
        <v>-9.6356519120746706E-2</v>
      </c>
      <c r="D462">
        <v>-9.4741825407960806E-2</v>
      </c>
      <c r="E462">
        <v>6.9867228089981498E-2</v>
      </c>
      <c r="F462">
        <f>AVERAGE(B462:C462)</f>
        <v>-0.17866104586971787</v>
      </c>
      <c r="G462">
        <f>AVERAGE(D462:E462)</f>
        <v>-1.2437298658989654E-2</v>
      </c>
    </row>
    <row r="463" spans="1:7" x14ac:dyDescent="0.2">
      <c r="A463">
        <v>1257256</v>
      </c>
      <c r="B463">
        <v>-0.26096557261868902</v>
      </c>
      <c r="C463">
        <v>-0.17866104586971801</v>
      </c>
      <c r="D463">
        <v>-9.4741825407960806E-2</v>
      </c>
      <c r="E463">
        <v>-1.24372986589898E-2</v>
      </c>
      <c r="F463">
        <f>AVERAGE(B463:C463)</f>
        <v>-0.2198133092442035</v>
      </c>
      <c r="G463">
        <f>AVERAGE(D463:E463)</f>
        <v>-5.3589562033475299E-2</v>
      </c>
    </row>
    <row r="464" spans="1:7" x14ac:dyDescent="0.2">
      <c r="A464">
        <v>1261260</v>
      </c>
      <c r="B464">
        <v>-0.26096557261868902</v>
      </c>
      <c r="C464">
        <v>-0.17866104586971801</v>
      </c>
      <c r="D464">
        <v>-9.4741825407960806E-2</v>
      </c>
      <c r="E464">
        <v>6.9867228089981498E-2</v>
      </c>
      <c r="F464">
        <f>AVERAGE(B464:C464)</f>
        <v>-0.2198133092442035</v>
      </c>
      <c r="G464">
        <f>AVERAGE(D464:E464)</f>
        <v>-1.2437298658989654E-2</v>
      </c>
    </row>
    <row r="465" spans="1:7" x14ac:dyDescent="0.2">
      <c r="A465">
        <v>1265264</v>
      </c>
      <c r="B465">
        <v>-0.26096557261868902</v>
      </c>
      <c r="C465">
        <v>-0.17866104586971801</v>
      </c>
      <c r="D465">
        <v>-9.4741825407960806E-2</v>
      </c>
      <c r="E465">
        <v>6.9867228089981498E-2</v>
      </c>
      <c r="F465">
        <f>AVERAGE(B465:C465)</f>
        <v>-0.2198133092442035</v>
      </c>
      <c r="G465">
        <f>AVERAGE(D465:E465)</f>
        <v>-1.2437298658989654E-2</v>
      </c>
    </row>
    <row r="466" spans="1:7" x14ac:dyDescent="0.2">
      <c r="A466">
        <v>1269268</v>
      </c>
      <c r="B466">
        <v>-0.26096557261868902</v>
      </c>
      <c r="C466">
        <v>-9.6356519120746706E-2</v>
      </c>
      <c r="D466">
        <v>-9.4741825407960806E-2</v>
      </c>
      <c r="E466">
        <v>6.9867228089981498E-2</v>
      </c>
      <c r="F466">
        <f>AVERAGE(B466:C466)</f>
        <v>-0.17866104586971787</v>
      </c>
      <c r="G466">
        <f>AVERAGE(D466:E466)</f>
        <v>-1.2437298658989654E-2</v>
      </c>
    </row>
    <row r="467" spans="1:7" x14ac:dyDescent="0.2">
      <c r="A467">
        <v>1273272</v>
      </c>
      <c r="B467">
        <v>-0.26096557261868902</v>
      </c>
      <c r="C467">
        <v>-9.6356519120746706E-2</v>
      </c>
      <c r="D467">
        <v>-9.4741825407960806E-2</v>
      </c>
      <c r="E467">
        <v>6.9867228089981498E-2</v>
      </c>
      <c r="F467">
        <f>AVERAGE(B467:C467)</f>
        <v>-0.17866104586971787</v>
      </c>
      <c r="G467">
        <f>AVERAGE(D467:E467)</f>
        <v>-1.2437298658989654E-2</v>
      </c>
    </row>
    <row r="468" spans="1:7" x14ac:dyDescent="0.2">
      <c r="A468">
        <v>1277276</v>
      </c>
      <c r="B468">
        <v>-0.26096557261868902</v>
      </c>
      <c r="C468">
        <v>-9.6356519120746706E-2</v>
      </c>
      <c r="D468">
        <v>-9.4741825407960806E-2</v>
      </c>
      <c r="E468">
        <v>6.9867228089981498E-2</v>
      </c>
      <c r="F468">
        <f>AVERAGE(B468:C468)</f>
        <v>-0.17866104586971787</v>
      </c>
      <c r="G468">
        <f>AVERAGE(D468:E468)</f>
        <v>-1.2437298658989654E-2</v>
      </c>
    </row>
    <row r="469" spans="1:7" x14ac:dyDescent="0.2">
      <c r="A469">
        <v>1281280</v>
      </c>
      <c r="B469">
        <v>-0.26096557261868902</v>
      </c>
      <c r="C469">
        <v>-9.6356519120746706E-2</v>
      </c>
      <c r="D469">
        <v>-9.4741825407960806E-2</v>
      </c>
      <c r="E469">
        <v>6.9867228089981498E-2</v>
      </c>
      <c r="F469">
        <f>AVERAGE(B469:C469)</f>
        <v>-0.17866104586971787</v>
      </c>
      <c r="G469">
        <f>AVERAGE(D469:E469)</f>
        <v>-1.2437298658989654E-2</v>
      </c>
    </row>
    <row r="470" spans="1:7" x14ac:dyDescent="0.2">
      <c r="A470">
        <v>1285284</v>
      </c>
      <c r="B470">
        <v>-0.26096557261868902</v>
      </c>
      <c r="C470">
        <v>-0.17866104586971801</v>
      </c>
      <c r="D470">
        <v>-9.4741825407960806E-2</v>
      </c>
      <c r="E470">
        <v>6.9867228089981498E-2</v>
      </c>
      <c r="F470">
        <f>AVERAGE(B470:C470)</f>
        <v>-0.2198133092442035</v>
      </c>
      <c r="G470">
        <f>AVERAGE(D470:E470)</f>
        <v>-1.2437298658989654E-2</v>
      </c>
    </row>
    <row r="471" spans="1:7" x14ac:dyDescent="0.2">
      <c r="A471">
        <v>1289288</v>
      </c>
      <c r="B471">
        <v>-0.26096557261868902</v>
      </c>
      <c r="C471">
        <v>-0.17866104586971801</v>
      </c>
      <c r="D471">
        <v>-9.4741825407960806E-2</v>
      </c>
      <c r="E471">
        <v>6.9867228089981498E-2</v>
      </c>
      <c r="F471">
        <f>AVERAGE(B471:C471)</f>
        <v>-0.2198133092442035</v>
      </c>
      <c r="G471">
        <f>AVERAGE(D471:E471)</f>
        <v>-1.2437298658989654E-2</v>
      </c>
    </row>
    <row r="472" spans="1:7" x14ac:dyDescent="0.2">
      <c r="A472">
        <v>1293292</v>
      </c>
      <c r="B472">
        <v>-0.26096557261868902</v>
      </c>
      <c r="C472">
        <v>-0.17866104586971801</v>
      </c>
      <c r="D472">
        <v>-9.4741825407960806E-2</v>
      </c>
      <c r="E472">
        <v>6.9867228089981498E-2</v>
      </c>
      <c r="F472">
        <f>AVERAGE(B472:C472)</f>
        <v>-0.2198133092442035</v>
      </c>
      <c r="G472">
        <f>AVERAGE(D472:E472)</f>
        <v>-1.2437298658989654E-2</v>
      </c>
    </row>
    <row r="473" spans="1:7" x14ac:dyDescent="0.2">
      <c r="A473">
        <v>1297296</v>
      </c>
      <c r="B473">
        <v>-0.26096557261868902</v>
      </c>
      <c r="C473">
        <v>-0.17866104586971801</v>
      </c>
      <c r="D473">
        <v>-9.4741825407960806E-2</v>
      </c>
      <c r="E473">
        <v>6.9867228089981498E-2</v>
      </c>
      <c r="F473">
        <f>AVERAGE(B473:C473)</f>
        <v>-0.2198133092442035</v>
      </c>
      <c r="G473">
        <f>AVERAGE(D473:E473)</f>
        <v>-1.2437298658989654E-2</v>
      </c>
    </row>
    <row r="474" spans="1:7" x14ac:dyDescent="0.2">
      <c r="A474">
        <v>1301300</v>
      </c>
      <c r="B474">
        <v>-0.26096557261868902</v>
      </c>
      <c r="C474">
        <v>-9.6356519120746706E-2</v>
      </c>
      <c r="D474">
        <v>-9.4741825407960806E-2</v>
      </c>
      <c r="E474">
        <v>6.9867228089981498E-2</v>
      </c>
      <c r="F474">
        <f>AVERAGE(B474:C474)</f>
        <v>-0.17866104586971787</v>
      </c>
      <c r="G474">
        <f>AVERAGE(D474:E474)</f>
        <v>-1.2437298658989654E-2</v>
      </c>
    </row>
    <row r="475" spans="1:7" x14ac:dyDescent="0.2">
      <c r="A475">
        <v>1305304</v>
      </c>
      <c r="B475">
        <v>-0.26096557261868902</v>
      </c>
      <c r="C475">
        <v>-9.6356519120746706E-2</v>
      </c>
      <c r="D475">
        <v>-9.4741825407960806E-2</v>
      </c>
      <c r="E475">
        <v>6.9867228089981498E-2</v>
      </c>
      <c r="F475">
        <f>AVERAGE(B475:C475)</f>
        <v>-0.17866104586971787</v>
      </c>
      <c r="G475">
        <f>AVERAGE(D475:E475)</f>
        <v>-1.2437298658989654E-2</v>
      </c>
    </row>
    <row r="476" spans="1:7" x14ac:dyDescent="0.2">
      <c r="A476">
        <v>1309308</v>
      </c>
      <c r="B476">
        <v>-0.26096557261868902</v>
      </c>
      <c r="C476">
        <v>-0.17866104586971801</v>
      </c>
      <c r="D476">
        <v>-9.4741825407960806E-2</v>
      </c>
      <c r="E476">
        <v>6.9867228089981498E-2</v>
      </c>
      <c r="F476">
        <f>AVERAGE(B476:C476)</f>
        <v>-0.2198133092442035</v>
      </c>
      <c r="G476">
        <f>AVERAGE(D476:E476)</f>
        <v>-1.2437298658989654E-2</v>
      </c>
    </row>
    <row r="477" spans="1:7" x14ac:dyDescent="0.2">
      <c r="A477">
        <v>1313312</v>
      </c>
      <c r="B477">
        <v>-0.26096557261868902</v>
      </c>
      <c r="C477">
        <v>-9.6356519120746706E-2</v>
      </c>
      <c r="D477">
        <v>-9.4741825407960806E-2</v>
      </c>
      <c r="E477">
        <v>6.9867228089981498E-2</v>
      </c>
      <c r="F477">
        <f>AVERAGE(B477:C477)</f>
        <v>-0.17866104586971787</v>
      </c>
      <c r="G477">
        <f>AVERAGE(D477:E477)</f>
        <v>-1.2437298658989654E-2</v>
      </c>
    </row>
    <row r="478" spans="1:7" x14ac:dyDescent="0.2">
      <c r="A478">
        <v>1317316</v>
      </c>
      <c r="B478">
        <v>-0.26096557261868902</v>
      </c>
      <c r="C478">
        <v>-9.6356519120746706E-2</v>
      </c>
      <c r="D478">
        <v>-9.4741825407960806E-2</v>
      </c>
      <c r="E478">
        <v>6.9867228089981498E-2</v>
      </c>
      <c r="F478">
        <f>AVERAGE(B478:C478)</f>
        <v>-0.17866104586971787</v>
      </c>
      <c r="G478">
        <f>AVERAGE(D478:E478)</f>
        <v>-1.2437298658989654E-2</v>
      </c>
    </row>
    <row r="479" spans="1:7" x14ac:dyDescent="0.2">
      <c r="A479">
        <v>1321320</v>
      </c>
      <c r="B479">
        <v>-0.26096557261868902</v>
      </c>
      <c r="C479">
        <v>-0.17866104586971801</v>
      </c>
      <c r="D479">
        <v>-9.4741825407960806E-2</v>
      </c>
      <c r="E479">
        <v>6.9867228089981498E-2</v>
      </c>
      <c r="F479">
        <f>AVERAGE(B479:C479)</f>
        <v>-0.2198133092442035</v>
      </c>
      <c r="G479">
        <f>AVERAGE(D479:E479)</f>
        <v>-1.2437298658989654E-2</v>
      </c>
    </row>
    <row r="480" spans="1:7" x14ac:dyDescent="0.2">
      <c r="A480">
        <v>1325324</v>
      </c>
      <c r="B480">
        <v>-0.26096557261868902</v>
      </c>
      <c r="C480">
        <v>-9.6356519120746706E-2</v>
      </c>
      <c r="D480">
        <v>-9.4741825407960806E-2</v>
      </c>
      <c r="E480">
        <v>6.9867228089981498E-2</v>
      </c>
      <c r="F480">
        <f>AVERAGE(B480:C480)</f>
        <v>-0.17866104586971787</v>
      </c>
      <c r="G480">
        <f>AVERAGE(D480:E480)</f>
        <v>-1.2437298658989654E-2</v>
      </c>
    </row>
    <row r="481" spans="1:7" x14ac:dyDescent="0.2">
      <c r="A481">
        <v>1329328</v>
      </c>
      <c r="B481">
        <v>-0.26096557261868902</v>
      </c>
      <c r="C481">
        <v>-9.6356519120746706E-2</v>
      </c>
      <c r="D481">
        <v>-9.4741825407960806E-2</v>
      </c>
      <c r="E481">
        <v>6.9867228089981498E-2</v>
      </c>
      <c r="F481">
        <f>AVERAGE(B481:C481)</f>
        <v>-0.17866104586971787</v>
      </c>
      <c r="G481">
        <f>AVERAGE(D481:E481)</f>
        <v>-1.2437298658989654E-2</v>
      </c>
    </row>
    <row r="482" spans="1:7" x14ac:dyDescent="0.2">
      <c r="A482">
        <v>1333332</v>
      </c>
      <c r="B482">
        <v>-0.26096557261868902</v>
      </c>
      <c r="C482">
        <v>-0.17866104586971801</v>
      </c>
      <c r="D482">
        <v>-9.4741825407960806E-2</v>
      </c>
      <c r="E482">
        <v>6.9867228089981498E-2</v>
      </c>
      <c r="F482">
        <f>AVERAGE(B482:C482)</f>
        <v>-0.2198133092442035</v>
      </c>
      <c r="G482">
        <f>AVERAGE(D482:E482)</f>
        <v>-1.2437298658989654E-2</v>
      </c>
    </row>
    <row r="483" spans="1:7" x14ac:dyDescent="0.2">
      <c r="A483">
        <v>1337336</v>
      </c>
      <c r="B483">
        <v>-0.26096557261868902</v>
      </c>
      <c r="C483">
        <v>-9.6356519120746706E-2</v>
      </c>
      <c r="D483">
        <v>-9.4741825407960806E-2</v>
      </c>
      <c r="E483">
        <v>6.9867228089981498E-2</v>
      </c>
      <c r="F483">
        <f>AVERAGE(B483:C483)</f>
        <v>-0.17866104586971787</v>
      </c>
      <c r="G483">
        <f>AVERAGE(D483:E483)</f>
        <v>-1.2437298658989654E-2</v>
      </c>
    </row>
    <row r="484" spans="1:7" x14ac:dyDescent="0.2">
      <c r="A484">
        <v>1341340</v>
      </c>
      <c r="B484">
        <v>-0.26096557261868902</v>
      </c>
      <c r="C484">
        <v>-0.17866104586971801</v>
      </c>
      <c r="D484">
        <v>-9.4741825407960806E-2</v>
      </c>
      <c r="E484">
        <v>6.9867228089981498E-2</v>
      </c>
      <c r="F484">
        <f>AVERAGE(B484:C484)</f>
        <v>-0.2198133092442035</v>
      </c>
      <c r="G484">
        <f>AVERAGE(D484:E484)</f>
        <v>-1.2437298658989654E-2</v>
      </c>
    </row>
    <row r="485" spans="1:7" x14ac:dyDescent="0.2">
      <c r="A485">
        <v>1345344</v>
      </c>
      <c r="B485">
        <v>-0.26096557261868902</v>
      </c>
      <c r="C485">
        <v>-0.17866104586971801</v>
      </c>
      <c r="D485">
        <v>-9.4741825407960806E-2</v>
      </c>
      <c r="E485">
        <v>-1.24372986589898E-2</v>
      </c>
      <c r="F485">
        <f>AVERAGE(B485:C485)</f>
        <v>-0.2198133092442035</v>
      </c>
      <c r="G485">
        <f>AVERAGE(D485:E485)</f>
        <v>-5.3589562033475299E-2</v>
      </c>
    </row>
    <row r="486" spans="1:7" x14ac:dyDescent="0.2">
      <c r="A486">
        <v>1349348</v>
      </c>
      <c r="B486">
        <v>-0.26096557261868902</v>
      </c>
      <c r="C486">
        <v>-0.17866104586971801</v>
      </c>
      <c r="D486">
        <v>-9.4741825407960806E-2</v>
      </c>
      <c r="E486">
        <v>6.9867228089981498E-2</v>
      </c>
      <c r="F486">
        <f>AVERAGE(B486:C486)</f>
        <v>-0.2198133092442035</v>
      </c>
      <c r="G486">
        <f>AVERAGE(D486:E486)</f>
        <v>-1.2437298658989654E-2</v>
      </c>
    </row>
    <row r="487" spans="1:7" x14ac:dyDescent="0.2">
      <c r="A487">
        <v>1353352</v>
      </c>
      <c r="B487">
        <v>-0.26096557261868902</v>
      </c>
      <c r="C487">
        <v>-0.17866104586971801</v>
      </c>
      <c r="D487">
        <v>-9.4741825407960806E-2</v>
      </c>
      <c r="E487">
        <v>6.9867228089981498E-2</v>
      </c>
      <c r="F487">
        <f>AVERAGE(B487:C487)</f>
        <v>-0.2198133092442035</v>
      </c>
      <c r="G487">
        <f>AVERAGE(D487:E487)</f>
        <v>-1.2437298658989654E-2</v>
      </c>
    </row>
    <row r="488" spans="1:7" x14ac:dyDescent="0.2">
      <c r="A488">
        <v>1357356</v>
      </c>
      <c r="B488">
        <v>-0.26096557261868902</v>
      </c>
      <c r="C488">
        <v>-9.6356519120746706E-2</v>
      </c>
      <c r="D488">
        <v>-9.4741825407960806E-2</v>
      </c>
      <c r="E488">
        <v>6.9867228089981498E-2</v>
      </c>
      <c r="F488">
        <f>AVERAGE(B488:C488)</f>
        <v>-0.17866104586971787</v>
      </c>
      <c r="G488">
        <f>AVERAGE(D488:E488)</f>
        <v>-1.2437298658989654E-2</v>
      </c>
    </row>
    <row r="489" spans="1:7" x14ac:dyDescent="0.2">
      <c r="A489">
        <v>1361360</v>
      </c>
      <c r="B489">
        <v>-0.26096557261868902</v>
      </c>
      <c r="C489">
        <v>-9.6356519120746706E-2</v>
      </c>
      <c r="D489">
        <v>-9.4741825407960806E-2</v>
      </c>
      <c r="E489">
        <v>6.9867228089981498E-2</v>
      </c>
      <c r="F489">
        <f>AVERAGE(B489:C489)</f>
        <v>-0.17866104586971787</v>
      </c>
      <c r="G489">
        <f>AVERAGE(D489:E489)</f>
        <v>-1.2437298658989654E-2</v>
      </c>
    </row>
    <row r="490" spans="1:7" x14ac:dyDescent="0.2">
      <c r="A490">
        <v>1365364</v>
      </c>
      <c r="B490">
        <v>-0.26096557261868902</v>
      </c>
      <c r="C490">
        <v>-0.17866104586971801</v>
      </c>
      <c r="D490">
        <v>-9.4741825407960806E-2</v>
      </c>
      <c r="E490">
        <v>6.9867228089981498E-2</v>
      </c>
      <c r="F490">
        <f>AVERAGE(B490:C490)</f>
        <v>-0.2198133092442035</v>
      </c>
      <c r="G490">
        <f>AVERAGE(D490:E490)</f>
        <v>-1.2437298658989654E-2</v>
      </c>
    </row>
    <row r="491" spans="1:7" x14ac:dyDescent="0.2">
      <c r="A491">
        <v>1369368</v>
      </c>
      <c r="B491">
        <v>-0.26096557261868902</v>
      </c>
      <c r="C491">
        <v>-0.17866104586971801</v>
      </c>
      <c r="D491">
        <v>-9.4741825407960806E-2</v>
      </c>
      <c r="E491">
        <v>6.9867228089981498E-2</v>
      </c>
      <c r="F491">
        <f>AVERAGE(B491:C491)</f>
        <v>-0.2198133092442035</v>
      </c>
      <c r="G491">
        <f>AVERAGE(D491:E491)</f>
        <v>-1.2437298658989654E-2</v>
      </c>
    </row>
    <row r="492" spans="1:7" x14ac:dyDescent="0.2">
      <c r="A492">
        <v>1373372</v>
      </c>
      <c r="B492">
        <v>-0.26096557261868902</v>
      </c>
      <c r="C492">
        <v>-0.17866104586971801</v>
      </c>
      <c r="D492">
        <v>-9.4741825407960806E-2</v>
      </c>
      <c r="E492">
        <v>6.9867228089981498E-2</v>
      </c>
      <c r="F492">
        <f>AVERAGE(B492:C492)</f>
        <v>-0.2198133092442035</v>
      </c>
      <c r="G492">
        <f>AVERAGE(D492:E492)</f>
        <v>-1.2437298658989654E-2</v>
      </c>
    </row>
    <row r="493" spans="1:7" x14ac:dyDescent="0.2">
      <c r="A493">
        <v>1377376</v>
      </c>
      <c r="B493">
        <v>-0.26096557261868902</v>
      </c>
      <c r="C493">
        <v>-0.17866104586971801</v>
      </c>
      <c r="D493">
        <v>-9.4741825407960806E-2</v>
      </c>
      <c r="E493">
        <v>6.9867228089981498E-2</v>
      </c>
      <c r="F493">
        <f>AVERAGE(B493:C493)</f>
        <v>-0.2198133092442035</v>
      </c>
      <c r="G493">
        <f>AVERAGE(D493:E493)</f>
        <v>-1.2437298658989654E-2</v>
      </c>
    </row>
    <row r="494" spans="1:7" x14ac:dyDescent="0.2">
      <c r="A494">
        <v>1381380</v>
      </c>
      <c r="B494">
        <v>-0.26096557261868902</v>
      </c>
      <c r="C494">
        <v>-0.17866104586971801</v>
      </c>
      <c r="D494">
        <v>-9.4741825407960806E-2</v>
      </c>
      <c r="E494">
        <v>6.9867228089981498E-2</v>
      </c>
      <c r="F494">
        <f>AVERAGE(B494:C494)</f>
        <v>-0.2198133092442035</v>
      </c>
      <c r="G494">
        <f>AVERAGE(D494:E494)</f>
        <v>-1.2437298658989654E-2</v>
      </c>
    </row>
    <row r="495" spans="1:7" x14ac:dyDescent="0.2">
      <c r="A495">
        <v>1385384</v>
      </c>
      <c r="B495">
        <v>-0.26096557261868902</v>
      </c>
      <c r="C495">
        <v>-0.17866104586971801</v>
      </c>
      <c r="D495">
        <v>-9.4741825407960806E-2</v>
      </c>
      <c r="E495">
        <v>6.9867228089981498E-2</v>
      </c>
      <c r="F495">
        <f>AVERAGE(B495:C495)</f>
        <v>-0.2198133092442035</v>
      </c>
      <c r="G495">
        <f>AVERAGE(D495:E495)</f>
        <v>-1.2437298658989654E-2</v>
      </c>
    </row>
    <row r="496" spans="1:7" x14ac:dyDescent="0.2">
      <c r="A496">
        <v>1389388</v>
      </c>
      <c r="B496">
        <v>-0.26096557261868902</v>
      </c>
      <c r="C496">
        <v>-9.6356519120746706E-2</v>
      </c>
      <c r="D496">
        <v>-1.24372986589898E-2</v>
      </c>
      <c r="E496">
        <v>0.31678080833689498</v>
      </c>
      <c r="F496">
        <f>AVERAGE(B496:C496)</f>
        <v>-0.17866104586971787</v>
      </c>
      <c r="G496">
        <f>AVERAGE(D496:E496)</f>
        <v>0.15217175483895259</v>
      </c>
    </row>
    <row r="497" spans="1:7" x14ac:dyDescent="0.2">
      <c r="A497">
        <v>1393392</v>
      </c>
      <c r="B497">
        <v>-0.26096557261868902</v>
      </c>
      <c r="C497">
        <v>-9.6356519120746706E-2</v>
      </c>
      <c r="D497">
        <v>0.234476281587924</v>
      </c>
      <c r="E497">
        <v>1.05752154907764</v>
      </c>
      <c r="F497">
        <f>AVERAGE(B497:C497)</f>
        <v>-0.17866104586971787</v>
      </c>
      <c r="G497">
        <f>AVERAGE(D497:E497)</f>
        <v>0.64599891533278198</v>
      </c>
    </row>
    <row r="498" spans="1:7" x14ac:dyDescent="0.2">
      <c r="A498">
        <v>1397396</v>
      </c>
      <c r="B498">
        <v>-0.26096557261868902</v>
      </c>
      <c r="C498">
        <v>-0.17866104586971801</v>
      </c>
      <c r="D498">
        <v>0.234476281587924</v>
      </c>
      <c r="E498">
        <v>1.1398260758266101</v>
      </c>
      <c r="F498">
        <f>AVERAGE(B498:C498)</f>
        <v>-0.2198133092442035</v>
      </c>
      <c r="G498">
        <f>AVERAGE(D498:E498)</f>
        <v>0.68715117870726705</v>
      </c>
    </row>
    <row r="499" spans="1:7" x14ac:dyDescent="0.2">
      <c r="A499">
        <v>1401400</v>
      </c>
      <c r="B499">
        <v>-0.26096557261868902</v>
      </c>
      <c r="C499">
        <v>-0.17866104586971801</v>
      </c>
      <c r="D499">
        <v>-2.15235499413224</v>
      </c>
      <c r="E499">
        <v>0.234476281587924</v>
      </c>
      <c r="F499">
        <f>AVERAGE(B499:C499)</f>
        <v>-0.2198133092442035</v>
      </c>
      <c r="G499">
        <f>AVERAGE(D499:E499)</f>
        <v>-0.95893935627215798</v>
      </c>
    </row>
    <row r="500" spans="1:7" x14ac:dyDescent="0.2">
      <c r="A500">
        <v>1405404</v>
      </c>
      <c r="B500">
        <v>-0.26096557261868902</v>
      </c>
      <c r="C500">
        <v>-0.17866104586971801</v>
      </c>
      <c r="D500">
        <v>-2.8107912081240101</v>
      </c>
      <c r="E500">
        <v>-2.15235499413224</v>
      </c>
      <c r="F500">
        <f>AVERAGE(B500:C500)</f>
        <v>-0.2198133092442035</v>
      </c>
      <c r="G500">
        <f>AVERAGE(D500:E500)</f>
        <v>-2.481573101128125</v>
      </c>
    </row>
    <row r="501" spans="1:7" x14ac:dyDescent="0.2">
      <c r="A501">
        <v>1409408</v>
      </c>
      <c r="B501">
        <v>-0.26096557261868902</v>
      </c>
      <c r="C501">
        <v>-0.17866104586971801</v>
      </c>
      <c r="D501">
        <v>-2.4815731011281299</v>
      </c>
      <c r="E501">
        <v>0.56369438858380905</v>
      </c>
      <c r="F501">
        <f>AVERAGE(B501:C501)</f>
        <v>-0.2198133092442035</v>
      </c>
      <c r="G501">
        <f>AVERAGE(D501:E501)</f>
        <v>-0.95893935627216043</v>
      </c>
    </row>
    <row r="502" spans="1:7" x14ac:dyDescent="0.2">
      <c r="A502">
        <v>1413412</v>
      </c>
      <c r="B502">
        <v>-0.26096557261868902</v>
      </c>
      <c r="C502">
        <v>-9.6356519120746706E-2</v>
      </c>
      <c r="D502">
        <v>0.56369438858380905</v>
      </c>
      <c r="E502">
        <v>3.0328301910529398</v>
      </c>
      <c r="F502">
        <f>AVERAGE(B502:C502)</f>
        <v>-0.17866104586971787</v>
      </c>
      <c r="G502">
        <f>AVERAGE(D502:E502)</f>
        <v>1.7982622898183744</v>
      </c>
    </row>
    <row r="503" spans="1:7" x14ac:dyDescent="0.2">
      <c r="A503">
        <v>1417416</v>
      </c>
      <c r="B503">
        <v>-0.26096557261868902</v>
      </c>
      <c r="C503">
        <v>-9.6356519120746706E-2</v>
      </c>
      <c r="D503">
        <v>2.04517587006529</v>
      </c>
      <c r="E503">
        <v>3.11513471780192</v>
      </c>
      <c r="F503">
        <f>AVERAGE(B503:C503)</f>
        <v>-0.17866104586971787</v>
      </c>
      <c r="G503">
        <f>AVERAGE(D503:E503)</f>
        <v>2.580155293933605</v>
      </c>
    </row>
    <row r="504" spans="1:7" x14ac:dyDescent="0.2">
      <c r="A504">
        <v>1421420</v>
      </c>
      <c r="B504">
        <v>-0.26096557261868902</v>
      </c>
      <c r="C504">
        <v>-0.17866104586971801</v>
      </c>
      <c r="D504">
        <v>-0.50626445915281704</v>
      </c>
      <c r="E504">
        <v>2.1274803968142599</v>
      </c>
      <c r="F504">
        <f>AVERAGE(B504:C504)</f>
        <v>-0.2198133092442035</v>
      </c>
      <c r="G504">
        <f>AVERAGE(D504:E504)</f>
        <v>0.8106079688307215</v>
      </c>
    </row>
    <row r="505" spans="1:7" x14ac:dyDescent="0.2">
      <c r="A505">
        <v>1425424</v>
      </c>
      <c r="B505">
        <v>-0.26096557261868902</v>
      </c>
      <c r="C505">
        <v>-0.17866104586971801</v>
      </c>
      <c r="D505">
        <v>-2.3169640476301798</v>
      </c>
      <c r="E505">
        <v>-0.50626445915281704</v>
      </c>
      <c r="F505">
        <f>AVERAGE(B505:C505)</f>
        <v>-0.2198133092442035</v>
      </c>
      <c r="G505">
        <f>AVERAGE(D505:E505)</f>
        <v>-1.4116142533914984</v>
      </c>
    </row>
    <row r="506" spans="1:7" x14ac:dyDescent="0.2">
      <c r="A506">
        <v>1429428</v>
      </c>
      <c r="B506">
        <v>-0.26096557261868902</v>
      </c>
      <c r="C506">
        <v>-0.17866104586971801</v>
      </c>
      <c r="D506">
        <v>-2.5638776278770998</v>
      </c>
      <c r="E506">
        <v>-2.07005046738327</v>
      </c>
      <c r="F506">
        <f>AVERAGE(B506:C506)</f>
        <v>-0.2198133092442035</v>
      </c>
      <c r="G506">
        <f>AVERAGE(D506:E506)</f>
        <v>-2.3169640476301847</v>
      </c>
    </row>
    <row r="507" spans="1:7" x14ac:dyDescent="0.2">
      <c r="A507">
        <v>1433432</v>
      </c>
      <c r="B507">
        <v>-0.26096557261868902</v>
      </c>
      <c r="C507">
        <v>-9.6356519120746706E-2</v>
      </c>
      <c r="D507">
        <v>-2.07005046738327</v>
      </c>
      <c r="E507">
        <v>-1.24372986589898E-2</v>
      </c>
      <c r="F507">
        <f>AVERAGE(B507:C507)</f>
        <v>-0.17866104586971787</v>
      </c>
      <c r="G507">
        <f>AVERAGE(D507:E507)</f>
        <v>-1.0412438830211299</v>
      </c>
    </row>
    <row r="508" spans="1:7" x14ac:dyDescent="0.2">
      <c r="A508">
        <v>1437436</v>
      </c>
      <c r="B508">
        <v>-0.26096557261868902</v>
      </c>
      <c r="C508">
        <v>-9.6356519120746706E-2</v>
      </c>
      <c r="D508">
        <v>-9.4741825407960806E-2</v>
      </c>
      <c r="E508">
        <v>2.1274803968142599</v>
      </c>
      <c r="F508">
        <f>AVERAGE(B508:C508)</f>
        <v>-0.17866104586971787</v>
      </c>
      <c r="G508">
        <f>AVERAGE(D508:E508)</f>
        <v>1.0163692857031497</v>
      </c>
    </row>
    <row r="509" spans="1:7" x14ac:dyDescent="0.2">
      <c r="A509">
        <v>1441440</v>
      </c>
      <c r="B509">
        <v>-0.26096557261868902</v>
      </c>
      <c r="C509">
        <v>-9.6356519120746706E-2</v>
      </c>
      <c r="D509">
        <v>2.1274803968142599</v>
      </c>
      <c r="E509">
        <v>2.5390030305591198</v>
      </c>
      <c r="F509">
        <f>AVERAGE(B509:C509)</f>
        <v>-0.17866104586971787</v>
      </c>
      <c r="G509">
        <f>AVERAGE(D509:E509)</f>
        <v>2.3332417136866899</v>
      </c>
    </row>
    <row r="510" spans="1:7" x14ac:dyDescent="0.2">
      <c r="A510">
        <v>1445444</v>
      </c>
      <c r="B510">
        <v>-0.26096557261868902</v>
      </c>
      <c r="C510">
        <v>-9.6356519120746706E-2</v>
      </c>
      <c r="D510">
        <v>0.234476281587924</v>
      </c>
      <c r="E510">
        <v>2.2920894503121998</v>
      </c>
      <c r="F510">
        <f>AVERAGE(B510:C510)</f>
        <v>-0.17866104586971787</v>
      </c>
      <c r="G510">
        <f>AVERAGE(D510:E510)</f>
        <v>1.2632828659500619</v>
      </c>
    </row>
    <row r="511" spans="1:7" x14ac:dyDescent="0.2">
      <c r="A511">
        <v>1449448</v>
      </c>
      <c r="B511">
        <v>-0.26096557261868902</v>
      </c>
      <c r="C511">
        <v>-9.6356519120746706E-2</v>
      </c>
      <c r="D511">
        <v>-1.9877459406343001</v>
      </c>
      <c r="E511">
        <v>0.234476281587924</v>
      </c>
      <c r="F511">
        <f>AVERAGE(B511:C511)</f>
        <v>-0.17866104586971787</v>
      </c>
      <c r="G511">
        <f>AVERAGE(D511:E511)</f>
        <v>-0.87663482952318805</v>
      </c>
    </row>
    <row r="512" spans="1:7" x14ac:dyDescent="0.2">
      <c r="A512">
        <v>1453452</v>
      </c>
      <c r="B512">
        <v>-0.26096557261868902</v>
      </c>
      <c r="C512">
        <v>-9.6356519120746706E-2</v>
      </c>
      <c r="D512">
        <v>-2.4815731011281299</v>
      </c>
      <c r="E512">
        <v>-1.9054414138853299</v>
      </c>
      <c r="F512">
        <f>AVERAGE(B512:C512)</f>
        <v>-0.17866104586971787</v>
      </c>
      <c r="G512">
        <f>AVERAGE(D512:E512)</f>
        <v>-2.19350725750673</v>
      </c>
    </row>
    <row r="513" spans="1:7" x14ac:dyDescent="0.2">
      <c r="A513">
        <v>1457456</v>
      </c>
      <c r="B513">
        <v>-0.26096557261868902</v>
      </c>
      <c r="C513">
        <v>-0.17866104586971801</v>
      </c>
      <c r="D513">
        <v>-2.3169640476301798</v>
      </c>
      <c r="E513">
        <v>-0.58856898590178797</v>
      </c>
      <c r="F513">
        <f>AVERAGE(B513:C513)</f>
        <v>-0.2198133092442035</v>
      </c>
      <c r="G513">
        <f>AVERAGE(D513:E513)</f>
        <v>-1.4527665167659838</v>
      </c>
    </row>
    <row r="514" spans="1:7" x14ac:dyDescent="0.2">
      <c r="A514">
        <v>1461460</v>
      </c>
      <c r="B514">
        <v>-0.26096557261868902</v>
      </c>
      <c r="C514">
        <v>-9.6356519120746706E-2</v>
      </c>
      <c r="D514">
        <v>-0.58856898590178797</v>
      </c>
      <c r="E514">
        <v>1.7159577630694101</v>
      </c>
      <c r="F514">
        <f>AVERAGE(B514:C514)</f>
        <v>-0.17866104586971787</v>
      </c>
      <c r="G514">
        <f>AVERAGE(D514:E514)</f>
        <v>0.56369438858381105</v>
      </c>
    </row>
    <row r="515" spans="1:7" x14ac:dyDescent="0.2">
      <c r="A515">
        <v>1465464</v>
      </c>
      <c r="B515">
        <v>-0.26096557261868902</v>
      </c>
      <c r="C515">
        <v>-9.6356519120746706E-2</v>
      </c>
      <c r="D515">
        <v>1.6336532363204299</v>
      </c>
      <c r="E515">
        <v>2.5390030305591198</v>
      </c>
      <c r="F515">
        <f>AVERAGE(B515:C515)</f>
        <v>-0.17866104586971787</v>
      </c>
      <c r="G515">
        <f>AVERAGE(D515:E515)</f>
        <v>2.0863281334397747</v>
      </c>
    </row>
    <row r="516" spans="1:7" x14ac:dyDescent="0.2">
      <c r="A516">
        <v>1469468</v>
      </c>
      <c r="B516">
        <v>-0.26096557261868902</v>
      </c>
      <c r="C516">
        <v>-0.17866104586971801</v>
      </c>
      <c r="D516">
        <v>0.89291249557969299</v>
      </c>
      <c r="E516">
        <v>2.4566985038101499</v>
      </c>
      <c r="F516">
        <f>AVERAGE(B516:C516)</f>
        <v>-0.2198133092442035</v>
      </c>
      <c r="G516">
        <f>AVERAGE(D516:E516)</f>
        <v>1.6748054996949215</v>
      </c>
    </row>
    <row r="517" spans="1:7" x14ac:dyDescent="0.2">
      <c r="A517">
        <v>1473472</v>
      </c>
      <c r="B517">
        <v>-0.26096557261868902</v>
      </c>
      <c r="C517">
        <v>-9.6356519120746706E-2</v>
      </c>
      <c r="D517">
        <v>-1.4116142533914999</v>
      </c>
      <c r="E517">
        <v>0.97521702232866503</v>
      </c>
      <c r="F517">
        <f>AVERAGE(B517:C517)</f>
        <v>-0.17866104586971787</v>
      </c>
      <c r="G517">
        <f>AVERAGE(D517:E517)</f>
        <v>-0.21819861553141745</v>
      </c>
    </row>
    <row r="518" spans="1:7" x14ac:dyDescent="0.2">
      <c r="A518">
        <v>1477476</v>
      </c>
      <c r="B518">
        <v>-0.26096557261868902</v>
      </c>
      <c r="C518">
        <v>-0.17866104586971801</v>
      </c>
      <c r="D518">
        <v>-2.4815731011281299</v>
      </c>
      <c r="E518">
        <v>-1.4116142533914999</v>
      </c>
      <c r="F518">
        <f>AVERAGE(B518:C518)</f>
        <v>-0.2198133092442035</v>
      </c>
      <c r="G518">
        <f>AVERAGE(D518:E518)</f>
        <v>-1.9465936772598149</v>
      </c>
    </row>
    <row r="519" spans="1:7" x14ac:dyDescent="0.2">
      <c r="A519">
        <v>1481480</v>
      </c>
      <c r="B519">
        <v>-0.26096557261868902</v>
      </c>
      <c r="C519">
        <v>-0.17866104586971801</v>
      </c>
      <c r="D519">
        <v>-2.4815731011281299</v>
      </c>
      <c r="E519">
        <v>-1.2470051998935601</v>
      </c>
      <c r="F519">
        <f>AVERAGE(B519:C519)</f>
        <v>-0.2198133092442035</v>
      </c>
      <c r="G519">
        <f>AVERAGE(D519:E519)</f>
        <v>-1.864289150510845</v>
      </c>
    </row>
    <row r="520" spans="1:7" x14ac:dyDescent="0.2">
      <c r="A520">
        <v>1485484</v>
      </c>
      <c r="B520">
        <v>-0.26096557261868902</v>
      </c>
      <c r="C520">
        <v>-0.17866104586971801</v>
      </c>
      <c r="D520">
        <v>-1.2470051998935601</v>
      </c>
      <c r="E520">
        <v>1.05752154907764</v>
      </c>
      <c r="F520">
        <f>AVERAGE(B520:C520)</f>
        <v>-0.2198133092442035</v>
      </c>
      <c r="G520">
        <f>AVERAGE(D520:E520)</f>
        <v>-9.4741825407960056E-2</v>
      </c>
    </row>
    <row r="521" spans="1:7" x14ac:dyDescent="0.2">
      <c r="A521">
        <v>1489488</v>
      </c>
      <c r="B521">
        <v>-0.26096557261868902</v>
      </c>
      <c r="C521">
        <v>-9.6356519120746706E-2</v>
      </c>
      <c r="D521">
        <v>0.97521702232866503</v>
      </c>
      <c r="E521">
        <v>2.3743939770611702</v>
      </c>
      <c r="F521">
        <f>AVERAGE(B521:C521)</f>
        <v>-0.17866104586971787</v>
      </c>
      <c r="G521">
        <f>AVERAGE(D521:E521)</f>
        <v>1.6748054996949175</v>
      </c>
    </row>
    <row r="522" spans="1:7" x14ac:dyDescent="0.2">
      <c r="A522">
        <v>1493492</v>
      </c>
      <c r="B522">
        <v>-0.26096557261868902</v>
      </c>
      <c r="C522">
        <v>-9.6356519120746706E-2</v>
      </c>
      <c r="D522">
        <v>1.3867396560735199</v>
      </c>
      <c r="E522">
        <v>2.4566985038101499</v>
      </c>
      <c r="F522">
        <f>AVERAGE(B522:C522)</f>
        <v>-0.17866104586971787</v>
      </c>
      <c r="G522">
        <f>AVERAGE(D522:E522)</f>
        <v>1.9217190799418349</v>
      </c>
    </row>
    <row r="523" spans="1:7" x14ac:dyDescent="0.2">
      <c r="A523">
        <v>1497496</v>
      </c>
      <c r="B523">
        <v>-0.26096557261868902</v>
      </c>
      <c r="C523">
        <v>-9.6356519120746706E-2</v>
      </c>
      <c r="D523">
        <v>-1.2470051998935601</v>
      </c>
      <c r="E523">
        <v>1.4690441828224901</v>
      </c>
      <c r="F523">
        <f>AVERAGE(B523:C523)</f>
        <v>-0.17866104586971787</v>
      </c>
      <c r="G523">
        <f>AVERAGE(D523:E523)</f>
        <v>0.11101949146446499</v>
      </c>
    </row>
    <row r="524" spans="1:7" x14ac:dyDescent="0.2">
      <c r="A524">
        <v>1501500</v>
      </c>
      <c r="B524">
        <v>-0.26096557261868902</v>
      </c>
      <c r="C524">
        <v>-9.6356519120746706E-2</v>
      </c>
      <c r="D524">
        <v>-2.89309573487298</v>
      </c>
      <c r="E524">
        <v>-1.1647006731445899</v>
      </c>
      <c r="F524">
        <f>AVERAGE(B524:C524)</f>
        <v>-0.17866104586971787</v>
      </c>
      <c r="G524">
        <f>AVERAGE(D524:E524)</f>
        <v>-2.0288982040087848</v>
      </c>
    </row>
    <row r="525" spans="1:7" x14ac:dyDescent="0.2">
      <c r="A525">
        <v>1505504</v>
      </c>
      <c r="B525">
        <v>-0.26096557261868902</v>
      </c>
      <c r="C525">
        <v>-9.6356519120746706E-2</v>
      </c>
      <c r="D525">
        <v>-2.89309573487298</v>
      </c>
      <c r="E525">
        <v>-1.1647006731445899</v>
      </c>
      <c r="F525">
        <f>AVERAGE(B525:C525)</f>
        <v>-0.17866104586971787</v>
      </c>
      <c r="G525">
        <f>AVERAGE(D525:E525)</f>
        <v>-2.0288982040087848</v>
      </c>
    </row>
    <row r="526" spans="1:7" x14ac:dyDescent="0.2">
      <c r="A526">
        <v>1509508</v>
      </c>
      <c r="B526">
        <v>-0.26096557261868902</v>
      </c>
      <c r="C526">
        <v>-9.6356519120746706E-2</v>
      </c>
      <c r="D526">
        <v>-1.1647006731445899</v>
      </c>
      <c r="E526">
        <v>1.79826228981838</v>
      </c>
      <c r="F526">
        <f>AVERAGE(B526:C526)</f>
        <v>-0.17866104586971787</v>
      </c>
      <c r="G526">
        <f>AVERAGE(D526:E526)</f>
        <v>0.31678080833689504</v>
      </c>
    </row>
    <row r="527" spans="1:7" x14ac:dyDescent="0.2">
      <c r="A527">
        <v>1513512</v>
      </c>
      <c r="B527">
        <v>-0.26096557261868902</v>
      </c>
      <c r="C527">
        <v>-9.6356519120746706E-2</v>
      </c>
      <c r="D527">
        <v>1.79826228981838</v>
      </c>
      <c r="E527">
        <v>3.11513471780192</v>
      </c>
      <c r="F527">
        <f>AVERAGE(B527:C527)</f>
        <v>-0.17866104586971787</v>
      </c>
      <c r="G527">
        <f>AVERAGE(D527:E527)</f>
        <v>2.4566985038101499</v>
      </c>
    </row>
    <row r="528" spans="1:7" x14ac:dyDescent="0.2">
      <c r="A528">
        <v>1517516</v>
      </c>
      <c r="B528">
        <v>-0.26096557261868902</v>
      </c>
      <c r="C528">
        <v>-9.6356519120746706E-2</v>
      </c>
      <c r="D528">
        <v>1.55134870957146</v>
      </c>
      <c r="E528">
        <v>3.11513471780192</v>
      </c>
      <c r="F528">
        <f>AVERAGE(B528:C528)</f>
        <v>-0.17866104586971787</v>
      </c>
      <c r="G528">
        <f>AVERAGE(D528:E528)</f>
        <v>2.3332417136866899</v>
      </c>
    </row>
    <row r="529" spans="1:7" x14ac:dyDescent="0.2">
      <c r="A529">
        <v>1521520</v>
      </c>
      <c r="B529">
        <v>-0.26096557261868902</v>
      </c>
      <c r="C529">
        <v>-9.6356519120746706E-2</v>
      </c>
      <c r="D529">
        <v>-1.57622330688944</v>
      </c>
      <c r="E529">
        <v>1.6336532363204299</v>
      </c>
      <c r="F529">
        <f>AVERAGE(B529:C529)</f>
        <v>-0.17866104586971787</v>
      </c>
      <c r="G529">
        <f>AVERAGE(D529:E529)</f>
        <v>2.8714964715494951E-2</v>
      </c>
    </row>
    <row r="530" spans="1:7" x14ac:dyDescent="0.2">
      <c r="A530">
        <v>1525524</v>
      </c>
      <c r="B530">
        <v>-0.26096557261868902</v>
      </c>
      <c r="C530">
        <v>-0.17866104586971801</v>
      </c>
      <c r="D530">
        <v>-3.4692274221157802</v>
      </c>
      <c r="E530">
        <v>-1.4939187801404701</v>
      </c>
      <c r="F530">
        <f>AVERAGE(B530:C530)</f>
        <v>-0.2198133092442035</v>
      </c>
      <c r="G530">
        <f>AVERAGE(D530:E530)</f>
        <v>-2.481573101128125</v>
      </c>
    </row>
    <row r="531" spans="1:7" x14ac:dyDescent="0.2">
      <c r="A531">
        <v>1529528</v>
      </c>
      <c r="B531">
        <v>-0.26096557261868902</v>
      </c>
      <c r="C531">
        <v>-0.17866104586971801</v>
      </c>
      <c r="D531">
        <v>-3.4692274221157802</v>
      </c>
      <c r="E531">
        <v>-2.15235499413224</v>
      </c>
      <c r="F531">
        <f>AVERAGE(B531:C531)</f>
        <v>-0.2198133092442035</v>
      </c>
      <c r="G531">
        <f>AVERAGE(D531:E531)</f>
        <v>-2.8107912081240101</v>
      </c>
    </row>
    <row r="532" spans="1:7" x14ac:dyDescent="0.2">
      <c r="A532">
        <v>1533532</v>
      </c>
      <c r="B532">
        <v>-0.26096557261868902</v>
      </c>
      <c r="C532">
        <v>-9.6356519120746706E-2</v>
      </c>
      <c r="D532">
        <v>-2.15235499413224</v>
      </c>
      <c r="E532">
        <v>1.05752154907764</v>
      </c>
      <c r="F532">
        <f>AVERAGE(B532:C532)</f>
        <v>-0.17866104586971787</v>
      </c>
      <c r="G532">
        <f>AVERAGE(D532:E532)</f>
        <v>-0.5474167225273</v>
      </c>
    </row>
    <row r="533" spans="1:7" x14ac:dyDescent="0.2">
      <c r="A533">
        <v>1537536</v>
      </c>
      <c r="B533">
        <v>-0.26096557261868902</v>
      </c>
      <c r="C533">
        <v>-9.6356519120746706E-2</v>
      </c>
      <c r="D533">
        <v>0.97521702232866503</v>
      </c>
      <c r="E533">
        <v>3.1974392445508899</v>
      </c>
      <c r="F533">
        <f>AVERAGE(B533:C533)</f>
        <v>-0.17866104586971787</v>
      </c>
      <c r="G533">
        <f>AVERAGE(D533:E533)</f>
        <v>2.0863281334397774</v>
      </c>
    </row>
    <row r="534" spans="1:7" x14ac:dyDescent="0.2">
      <c r="A534">
        <v>1541540</v>
      </c>
      <c r="B534">
        <v>-0.26096557261868902</v>
      </c>
      <c r="C534">
        <v>-9.6356519120746706E-2</v>
      </c>
      <c r="D534">
        <v>2.5390030305591198</v>
      </c>
      <c r="E534">
        <v>3.2797437712998598</v>
      </c>
      <c r="F534">
        <f>AVERAGE(B534:C534)</f>
        <v>-0.17866104586971787</v>
      </c>
      <c r="G534">
        <f>AVERAGE(D534:E534)</f>
        <v>2.90937340092949</v>
      </c>
    </row>
    <row r="535" spans="1:7" x14ac:dyDescent="0.2">
      <c r="A535">
        <v>1545544</v>
      </c>
      <c r="B535">
        <v>-0.26096557261868902</v>
      </c>
      <c r="C535">
        <v>-0.17866104586971801</v>
      </c>
      <c r="D535">
        <v>-0.34165540565487501</v>
      </c>
      <c r="E535">
        <v>2.5390030305591198</v>
      </c>
      <c r="F535">
        <f>AVERAGE(B535:C535)</f>
        <v>-0.2198133092442035</v>
      </c>
      <c r="G535">
        <f>AVERAGE(D535:E535)</f>
        <v>1.0986738124521225</v>
      </c>
    </row>
    <row r="536" spans="1:7" x14ac:dyDescent="0.2">
      <c r="A536">
        <v>1549548</v>
      </c>
      <c r="B536">
        <v>-0.26096557261868902</v>
      </c>
      <c r="C536">
        <v>-9.6356519120746706E-2</v>
      </c>
      <c r="D536">
        <v>-2.89309573487298</v>
      </c>
      <c r="E536">
        <v>-0.34165540565487501</v>
      </c>
      <c r="F536">
        <f>AVERAGE(B536:C536)</f>
        <v>-0.17866104586971787</v>
      </c>
      <c r="G536">
        <f>AVERAGE(D536:E536)</f>
        <v>-1.6173755702639274</v>
      </c>
    </row>
    <row r="537" spans="1:7" x14ac:dyDescent="0.2">
      <c r="A537">
        <v>1553552</v>
      </c>
      <c r="B537">
        <v>-0.26096557261868902</v>
      </c>
      <c r="C537">
        <v>-0.17866104586971801</v>
      </c>
      <c r="D537">
        <v>-3.3046183686178399</v>
      </c>
      <c r="E537">
        <v>-2.89309573487298</v>
      </c>
      <c r="F537">
        <f>AVERAGE(B537:C537)</f>
        <v>-0.2198133092442035</v>
      </c>
      <c r="G537">
        <f>AVERAGE(D537:E537)</f>
        <v>-3.0988570517454099</v>
      </c>
    </row>
    <row r="538" spans="1:7" x14ac:dyDescent="0.2">
      <c r="A538">
        <v>1557556</v>
      </c>
      <c r="B538">
        <v>-0.26096557261868902</v>
      </c>
      <c r="C538">
        <v>-0.17866104586971801</v>
      </c>
      <c r="D538">
        <v>-2.89309573487298</v>
      </c>
      <c r="E538">
        <v>-0.25935087890590303</v>
      </c>
      <c r="F538">
        <f>AVERAGE(B538:C538)</f>
        <v>-0.2198133092442035</v>
      </c>
      <c r="G538">
        <f>AVERAGE(D538:E538)</f>
        <v>-1.5762233068894416</v>
      </c>
    </row>
    <row r="539" spans="1:7" x14ac:dyDescent="0.2">
      <c r="A539">
        <v>1561560</v>
      </c>
      <c r="B539">
        <v>-0.26096557261868902</v>
      </c>
      <c r="C539">
        <v>-0.17866104586971801</v>
      </c>
      <c r="D539">
        <v>-0.25935087890590303</v>
      </c>
      <c r="E539">
        <v>2.6213075573080902</v>
      </c>
      <c r="F539">
        <f>AVERAGE(B539:C539)</f>
        <v>-0.2198133092442035</v>
      </c>
      <c r="G539">
        <f>AVERAGE(D539:E539)</f>
        <v>1.1809783392010935</v>
      </c>
    </row>
    <row r="540" spans="1:7" x14ac:dyDescent="0.2">
      <c r="A540">
        <v>1565564</v>
      </c>
      <c r="B540">
        <v>-0.26096557261868902</v>
      </c>
      <c r="C540">
        <v>-0.17866104586971801</v>
      </c>
      <c r="D540">
        <v>2.6213075573080902</v>
      </c>
      <c r="E540">
        <v>3.3620482980488302</v>
      </c>
      <c r="F540">
        <f>AVERAGE(B540:C540)</f>
        <v>-0.2198133092442035</v>
      </c>
      <c r="G540">
        <f>AVERAGE(D540:E540)</f>
        <v>2.9916779276784604</v>
      </c>
    </row>
    <row r="541" spans="1:7" x14ac:dyDescent="0.2">
      <c r="A541">
        <v>1569568</v>
      </c>
      <c r="B541">
        <v>-0.26096557261868902</v>
      </c>
      <c r="C541">
        <v>-9.6356519120746706E-2</v>
      </c>
      <c r="D541">
        <v>-1.24372986589898E-2</v>
      </c>
      <c r="E541">
        <v>3.0328301910529398</v>
      </c>
      <c r="F541">
        <f>AVERAGE(B541:C541)</f>
        <v>-0.17866104586971787</v>
      </c>
      <c r="G541">
        <f>AVERAGE(D541:E541)</f>
        <v>1.510196446196975</v>
      </c>
    </row>
    <row r="542" spans="1:7" x14ac:dyDescent="0.2">
      <c r="A542">
        <v>1573572</v>
      </c>
      <c r="B542">
        <v>-0.26096557261868902</v>
      </c>
      <c r="C542">
        <v>-0.17866104586971801</v>
      </c>
      <c r="D542">
        <v>-3.1400093151198898</v>
      </c>
      <c r="E542">
        <v>-1.24372986589898E-2</v>
      </c>
      <c r="F542">
        <f>AVERAGE(B542:C542)</f>
        <v>-0.2198133092442035</v>
      </c>
      <c r="G542">
        <f>AVERAGE(D542:E542)</f>
        <v>-1.5762233068894398</v>
      </c>
    </row>
    <row r="543" spans="1:7" x14ac:dyDescent="0.2">
      <c r="A543">
        <v>1577576</v>
      </c>
      <c r="B543">
        <v>-0.26096557261868902</v>
      </c>
      <c r="C543">
        <v>-0.17866104586971801</v>
      </c>
      <c r="D543">
        <v>-3.3869228953668098</v>
      </c>
      <c r="E543">
        <v>-2.15235499413224</v>
      </c>
      <c r="F543">
        <f>AVERAGE(B543:C543)</f>
        <v>-0.2198133092442035</v>
      </c>
      <c r="G543">
        <f>AVERAGE(D543:E543)</f>
        <v>-2.7696389447495249</v>
      </c>
    </row>
    <row r="544" spans="1:7" x14ac:dyDescent="0.2">
      <c r="A544">
        <v>1581580</v>
      </c>
      <c r="B544">
        <v>-0.26096557261868902</v>
      </c>
      <c r="C544">
        <v>-9.6356519120746706E-2</v>
      </c>
      <c r="D544">
        <v>-2.15235499413224</v>
      </c>
      <c r="E544">
        <v>1.55134870957146</v>
      </c>
      <c r="F544">
        <f>AVERAGE(B544:C544)</f>
        <v>-0.17866104586971787</v>
      </c>
      <c r="G544">
        <f>AVERAGE(D544:E544)</f>
        <v>-0.30050314228038999</v>
      </c>
    </row>
    <row r="545" spans="1:7" x14ac:dyDescent="0.2">
      <c r="A545">
        <v>1585584</v>
      </c>
      <c r="B545">
        <v>-0.26096557261868902</v>
      </c>
      <c r="C545">
        <v>-0.17866104586971801</v>
      </c>
      <c r="D545">
        <v>1.55134870957146</v>
      </c>
      <c r="E545">
        <v>2.9505256643039699</v>
      </c>
      <c r="F545">
        <f>AVERAGE(B545:C545)</f>
        <v>-0.2198133092442035</v>
      </c>
      <c r="G545">
        <f>AVERAGE(D545:E545)</f>
        <v>2.2509371869377151</v>
      </c>
    </row>
    <row r="546" spans="1:7" x14ac:dyDescent="0.2">
      <c r="A546">
        <v>1589588</v>
      </c>
      <c r="B546">
        <v>-0.26096557261868902</v>
      </c>
      <c r="C546">
        <v>-9.6356519120746706E-2</v>
      </c>
      <c r="D546">
        <v>0.97521702232866503</v>
      </c>
      <c r="E546">
        <v>2.868221137555</v>
      </c>
      <c r="F546">
        <f>AVERAGE(B546:C546)</f>
        <v>-0.17866104586971787</v>
      </c>
      <c r="G546">
        <f>AVERAGE(D546:E546)</f>
        <v>1.9217190799418324</v>
      </c>
    </row>
    <row r="547" spans="1:7" x14ac:dyDescent="0.2">
      <c r="A547">
        <v>1593592</v>
      </c>
      <c r="B547">
        <v>-0.26096557261868902</v>
      </c>
      <c r="C547">
        <v>-0.17866104586971801</v>
      </c>
      <c r="D547">
        <v>-1.08239614639562</v>
      </c>
      <c r="E547">
        <v>0.97521702232866503</v>
      </c>
      <c r="F547">
        <f>AVERAGE(B547:C547)</f>
        <v>-0.2198133092442035</v>
      </c>
      <c r="G547">
        <f>AVERAGE(D547:E547)</f>
        <v>-5.3589562033477478E-2</v>
      </c>
    </row>
    <row r="548" spans="1:7" x14ac:dyDescent="0.2">
      <c r="A548">
        <v>1597596</v>
      </c>
      <c r="B548">
        <v>-0.26096557261868902</v>
      </c>
      <c r="C548">
        <v>-0.17866104586971801</v>
      </c>
      <c r="D548">
        <v>-2.07005046738327</v>
      </c>
      <c r="E548">
        <v>-1.08239614639562</v>
      </c>
      <c r="F548">
        <f>AVERAGE(B548:C548)</f>
        <v>-0.2198133092442035</v>
      </c>
      <c r="G548">
        <f>AVERAGE(D548:E548)</f>
        <v>-1.5762233068894451</v>
      </c>
    </row>
    <row r="549" spans="1:7" x14ac:dyDescent="0.2">
      <c r="A549">
        <v>1601600</v>
      </c>
      <c r="B549">
        <v>-0.26096557261868902</v>
      </c>
      <c r="C549">
        <v>-9.6356519120746706E-2</v>
      </c>
      <c r="D549">
        <v>-2.15235499413224</v>
      </c>
      <c r="E549">
        <v>-1.57622330688944</v>
      </c>
      <c r="F549">
        <f>AVERAGE(B549:C549)</f>
        <v>-0.17866104586971787</v>
      </c>
      <c r="G549">
        <f>AVERAGE(D549:E549)</f>
        <v>-1.8642891505108401</v>
      </c>
    </row>
    <row r="550" spans="1:7" x14ac:dyDescent="0.2">
      <c r="A550">
        <v>1605604</v>
      </c>
      <c r="B550">
        <v>-0.26096557261868902</v>
      </c>
      <c r="C550">
        <v>-9.6356519120746706E-2</v>
      </c>
      <c r="D550">
        <v>-1.6585278336384099</v>
      </c>
      <c r="E550">
        <v>0.234476281587924</v>
      </c>
      <c r="F550">
        <f>AVERAGE(B550:C550)</f>
        <v>-0.17866104586971787</v>
      </c>
      <c r="G550">
        <f>AVERAGE(D550:E550)</f>
        <v>-0.71202577602524297</v>
      </c>
    </row>
    <row r="551" spans="1:7" x14ac:dyDescent="0.2">
      <c r="A551">
        <v>1609608</v>
      </c>
      <c r="B551">
        <v>-0.26096557261868902</v>
      </c>
      <c r="C551">
        <v>-9.6356519120746706E-2</v>
      </c>
      <c r="D551">
        <v>0.15217175483895301</v>
      </c>
      <c r="E551">
        <v>1.9628713433163201</v>
      </c>
      <c r="F551">
        <f>AVERAGE(B551:C551)</f>
        <v>-0.17866104586971787</v>
      </c>
      <c r="G551">
        <f>AVERAGE(D551:E551)</f>
        <v>1.0575215490776366</v>
      </c>
    </row>
    <row r="552" spans="1:7" x14ac:dyDescent="0.2">
      <c r="A552">
        <v>1613612</v>
      </c>
      <c r="B552">
        <v>-0.26096557261868902</v>
      </c>
      <c r="C552">
        <v>-9.6356519120746706E-2</v>
      </c>
      <c r="D552">
        <v>1.8805668165673499</v>
      </c>
      <c r="E552">
        <v>2.2920894503121998</v>
      </c>
      <c r="F552">
        <f>AVERAGE(B552:C552)</f>
        <v>-0.17866104586971787</v>
      </c>
      <c r="G552">
        <f>AVERAGE(D552:E552)</f>
        <v>2.0863281334397747</v>
      </c>
    </row>
    <row r="553" spans="1:7" x14ac:dyDescent="0.2">
      <c r="A553">
        <v>1617616</v>
      </c>
      <c r="B553">
        <v>-0.26096557261868902</v>
      </c>
      <c r="C553">
        <v>-9.6356519120746706E-2</v>
      </c>
      <c r="D553">
        <v>0.15217175483895301</v>
      </c>
      <c r="E553">
        <v>1.9628713433163201</v>
      </c>
      <c r="F553">
        <f>AVERAGE(B553:C553)</f>
        <v>-0.17866104586971787</v>
      </c>
      <c r="G553">
        <f>AVERAGE(D553:E553)</f>
        <v>1.0575215490776366</v>
      </c>
    </row>
    <row r="554" spans="1:7" x14ac:dyDescent="0.2">
      <c r="A554">
        <v>1621620</v>
      </c>
      <c r="B554">
        <v>-0.26096557261868902</v>
      </c>
      <c r="C554">
        <v>-9.6356519120746706E-2</v>
      </c>
      <c r="D554">
        <v>-1.6585278336384099</v>
      </c>
      <c r="E554">
        <v>0.15217175483895301</v>
      </c>
      <c r="F554">
        <f>AVERAGE(B554:C554)</f>
        <v>-0.17866104586971787</v>
      </c>
      <c r="G554">
        <f>AVERAGE(D554:E554)</f>
        <v>-0.75317803939972849</v>
      </c>
    </row>
    <row r="555" spans="1:7" x14ac:dyDescent="0.2">
      <c r="A555">
        <v>1625624</v>
      </c>
      <c r="B555">
        <v>-0.26096557261868902</v>
      </c>
      <c r="C555">
        <v>-0.17866104586971801</v>
      </c>
      <c r="D555">
        <v>-2.07005046738327</v>
      </c>
      <c r="E555">
        <v>-1.6585278336384099</v>
      </c>
      <c r="F555">
        <f>AVERAGE(B555:C555)</f>
        <v>-0.2198133092442035</v>
      </c>
      <c r="G555">
        <f>AVERAGE(D555:E555)</f>
        <v>-1.8642891505108401</v>
      </c>
    </row>
    <row r="556" spans="1:7" x14ac:dyDescent="0.2">
      <c r="A556">
        <v>1629628</v>
      </c>
      <c r="B556">
        <v>-0.26096557261868902</v>
      </c>
      <c r="C556">
        <v>-0.17866104586971801</v>
      </c>
      <c r="D556">
        <v>-1.9877459406343001</v>
      </c>
      <c r="E556">
        <v>-0.58856898590178797</v>
      </c>
      <c r="F556">
        <f>AVERAGE(B556:C556)</f>
        <v>-0.2198133092442035</v>
      </c>
      <c r="G556">
        <f>AVERAGE(D556:E556)</f>
        <v>-1.2881574632680439</v>
      </c>
    </row>
    <row r="557" spans="1:7" x14ac:dyDescent="0.2">
      <c r="A557">
        <v>1633632</v>
      </c>
      <c r="B557">
        <v>-0.26096557261868902</v>
      </c>
      <c r="C557">
        <v>-0.17866104586971801</v>
      </c>
      <c r="D557">
        <v>-0.58856898590178797</v>
      </c>
      <c r="E557">
        <v>1.22213060257558</v>
      </c>
      <c r="F557">
        <f>AVERAGE(B557:C557)</f>
        <v>-0.2198133092442035</v>
      </c>
      <c r="G557">
        <f>AVERAGE(D557:E557)</f>
        <v>0.31678080833689604</v>
      </c>
    </row>
    <row r="558" spans="1:7" x14ac:dyDescent="0.2">
      <c r="A558">
        <v>1637636</v>
      </c>
      <c r="B558">
        <v>-0.26096557261868902</v>
      </c>
      <c r="C558">
        <v>-9.6356519120746706E-2</v>
      </c>
      <c r="D558">
        <v>1.1398260758266101</v>
      </c>
      <c r="E558">
        <v>1.9628713433163201</v>
      </c>
      <c r="F558">
        <f>AVERAGE(B558:C558)</f>
        <v>-0.17866104586971787</v>
      </c>
      <c r="G558">
        <f>AVERAGE(D558:E558)</f>
        <v>1.5513487095714651</v>
      </c>
    </row>
    <row r="559" spans="1:7" x14ac:dyDescent="0.2">
      <c r="A559">
        <v>1641640</v>
      </c>
      <c r="B559">
        <v>-0.26096557261868902</v>
      </c>
      <c r="C559">
        <v>-9.6356519120746706E-2</v>
      </c>
      <c r="D559">
        <v>0.81060796883072195</v>
      </c>
      <c r="E559">
        <v>1.9628713433163201</v>
      </c>
      <c r="F559">
        <f>AVERAGE(B559:C559)</f>
        <v>-0.17866104586971787</v>
      </c>
      <c r="G559">
        <f>AVERAGE(D559:E559)</f>
        <v>1.386739656073521</v>
      </c>
    </row>
    <row r="560" spans="1:7" x14ac:dyDescent="0.2">
      <c r="A560">
        <v>1645644</v>
      </c>
      <c r="B560">
        <v>-0.26096557261868902</v>
      </c>
      <c r="C560">
        <v>-9.6356519120746706E-2</v>
      </c>
      <c r="D560">
        <v>-1.0000916196466401</v>
      </c>
      <c r="E560">
        <v>0.89291249557969299</v>
      </c>
      <c r="F560">
        <f>AVERAGE(B560:C560)</f>
        <v>-0.17866104586971787</v>
      </c>
      <c r="G560">
        <f>AVERAGE(D560:E560)</f>
        <v>-5.3589562033473537E-2</v>
      </c>
    </row>
    <row r="561" spans="1:7" x14ac:dyDescent="0.2">
      <c r="A561">
        <v>1649648</v>
      </c>
      <c r="B561">
        <v>-0.26096557261868902</v>
      </c>
      <c r="C561">
        <v>-0.17866104586971801</v>
      </c>
      <c r="D561">
        <v>-1.9054414138853299</v>
      </c>
      <c r="E561">
        <v>-0.91778709289767302</v>
      </c>
      <c r="F561">
        <f>AVERAGE(B561:C561)</f>
        <v>-0.2198133092442035</v>
      </c>
      <c r="G561">
        <f>AVERAGE(D561:E561)</f>
        <v>-1.4116142533915015</v>
      </c>
    </row>
    <row r="562" spans="1:7" x14ac:dyDescent="0.2">
      <c r="A562">
        <v>1653652</v>
      </c>
      <c r="B562">
        <v>-0.26096557261868902</v>
      </c>
      <c r="C562">
        <v>-0.17866104586971801</v>
      </c>
      <c r="D562">
        <v>-1.9054414138853299</v>
      </c>
      <c r="E562">
        <v>-1.08239614639562</v>
      </c>
      <c r="F562">
        <f>AVERAGE(B562:C562)</f>
        <v>-0.2198133092442035</v>
      </c>
      <c r="G562">
        <f>AVERAGE(D562:E562)</f>
        <v>-1.493918780140475</v>
      </c>
    </row>
    <row r="563" spans="1:7" x14ac:dyDescent="0.2">
      <c r="A563">
        <v>1657656</v>
      </c>
      <c r="B563">
        <v>-0.26096557261868902</v>
      </c>
      <c r="C563">
        <v>-9.6356519120746706E-2</v>
      </c>
      <c r="D563">
        <v>-1.1647006731445899</v>
      </c>
      <c r="E563">
        <v>0.56369438858380905</v>
      </c>
      <c r="F563">
        <f>AVERAGE(B563:C563)</f>
        <v>-0.17866104586971787</v>
      </c>
      <c r="G563">
        <f>AVERAGE(D563:E563)</f>
        <v>-0.30050314228039043</v>
      </c>
    </row>
    <row r="564" spans="1:7" x14ac:dyDescent="0.2">
      <c r="A564">
        <v>1661660</v>
      </c>
      <c r="B564">
        <v>-0.26096557261868902</v>
      </c>
      <c r="C564">
        <v>-0.17866104586971801</v>
      </c>
      <c r="D564">
        <v>0.48138986183483701</v>
      </c>
      <c r="E564">
        <v>1.7159577630694101</v>
      </c>
      <c r="F564">
        <f>AVERAGE(B564:C564)</f>
        <v>-0.2198133092442035</v>
      </c>
      <c r="G564">
        <f>AVERAGE(D564:E564)</f>
        <v>1.0986738124521236</v>
      </c>
    </row>
    <row r="565" spans="1:7" x14ac:dyDescent="0.2">
      <c r="A565">
        <v>1665664</v>
      </c>
      <c r="B565">
        <v>-0.26096557261868902</v>
      </c>
      <c r="C565">
        <v>-9.6356519120746706E-2</v>
      </c>
      <c r="D565">
        <v>1.30443512932455</v>
      </c>
      <c r="E565">
        <v>1.79826228981838</v>
      </c>
      <c r="F565">
        <f>AVERAGE(B565:C565)</f>
        <v>-0.17866104586971787</v>
      </c>
      <c r="G565">
        <f>AVERAGE(D565:E565)</f>
        <v>1.5513487095714651</v>
      </c>
    </row>
    <row r="566" spans="1:7" x14ac:dyDescent="0.2">
      <c r="A566">
        <v>1669668</v>
      </c>
      <c r="B566">
        <v>-0.26096557261868902</v>
      </c>
      <c r="C566">
        <v>-9.6356519120746706E-2</v>
      </c>
      <c r="D566">
        <v>-0.17704635215693201</v>
      </c>
      <c r="E566">
        <v>1.3867396560735199</v>
      </c>
      <c r="F566">
        <f>AVERAGE(B566:C566)</f>
        <v>-0.17866104586971787</v>
      </c>
      <c r="G566">
        <f>AVERAGE(D566:E566)</f>
        <v>0.6048466519582939</v>
      </c>
    </row>
    <row r="567" spans="1:7" x14ac:dyDescent="0.2">
      <c r="A567">
        <v>1673672</v>
      </c>
      <c r="B567">
        <v>-0.26096557261868902</v>
      </c>
      <c r="C567">
        <v>-9.6356519120746706E-2</v>
      </c>
      <c r="D567">
        <v>-1.32930972664253</v>
      </c>
      <c r="E567">
        <v>-9.4741825407960806E-2</v>
      </c>
      <c r="F567">
        <f>AVERAGE(B567:C567)</f>
        <v>-0.17866104586971787</v>
      </c>
      <c r="G567">
        <f>AVERAGE(D567:E567)</f>
        <v>-0.71202577602524542</v>
      </c>
    </row>
    <row r="568" spans="1:7" x14ac:dyDescent="0.2">
      <c r="A568">
        <v>1677676</v>
      </c>
      <c r="B568">
        <v>-0.26096557261868902</v>
      </c>
      <c r="C568">
        <v>-0.17866104586971801</v>
      </c>
      <c r="D568">
        <v>-1.32930972664253</v>
      </c>
      <c r="E568">
        <v>-0.75317803939973005</v>
      </c>
      <c r="F568">
        <f>AVERAGE(B568:C568)</f>
        <v>-0.2198133092442035</v>
      </c>
      <c r="G568">
        <f>AVERAGE(D568:E568)</f>
        <v>-1.0412438830211301</v>
      </c>
    </row>
    <row r="569" spans="1:7" x14ac:dyDescent="0.2">
      <c r="A569">
        <v>1681680</v>
      </c>
      <c r="B569">
        <v>-0.26096557261868902</v>
      </c>
      <c r="C569">
        <v>-9.6356519120746706E-2</v>
      </c>
      <c r="D569">
        <v>-0.83548256614870198</v>
      </c>
      <c r="E569">
        <v>-9.4741825407960806E-2</v>
      </c>
      <c r="F569">
        <f>AVERAGE(B569:C569)</f>
        <v>-0.17866104586971787</v>
      </c>
      <c r="G569">
        <f>AVERAGE(D569:E569)</f>
        <v>-0.46511219577833141</v>
      </c>
    </row>
    <row r="570" spans="1:7" x14ac:dyDescent="0.2">
      <c r="A570">
        <v>1685684</v>
      </c>
      <c r="B570">
        <v>-0.26096557261868902</v>
      </c>
      <c r="C570">
        <v>-0.17866104586971801</v>
      </c>
      <c r="D570">
        <v>-0.17704635215693201</v>
      </c>
      <c r="E570">
        <v>6.9867228089981498E-2</v>
      </c>
      <c r="F570">
        <f>AVERAGE(B570:C570)</f>
        <v>-0.2198133092442035</v>
      </c>
      <c r="G570">
        <f>AVERAGE(D570:E570)</f>
        <v>-5.3589562033475258E-2</v>
      </c>
    </row>
    <row r="571" spans="1:7" x14ac:dyDescent="0.2">
      <c r="A571">
        <v>1689688</v>
      </c>
      <c r="B571">
        <v>-0.26096557261868902</v>
      </c>
      <c r="C571">
        <v>-9.6356519120746706E-2</v>
      </c>
      <c r="D571">
        <v>-1.24372986589898E-2</v>
      </c>
      <c r="E571">
        <v>0.234476281587924</v>
      </c>
      <c r="F571">
        <f>AVERAGE(B571:C571)</f>
        <v>-0.17866104586971787</v>
      </c>
      <c r="G571">
        <f>AVERAGE(D571:E571)</f>
        <v>0.1110194914644671</v>
      </c>
    </row>
    <row r="572" spans="1:7" x14ac:dyDescent="0.2">
      <c r="A572">
        <v>1693692</v>
      </c>
      <c r="B572">
        <v>-0.26096557261868902</v>
      </c>
      <c r="C572">
        <v>-9.6356519120746706E-2</v>
      </c>
      <c r="D572">
        <v>0.15217175483895301</v>
      </c>
      <c r="E572">
        <v>0.31678080833689498</v>
      </c>
      <c r="F572">
        <f>AVERAGE(B572:C572)</f>
        <v>-0.17866104586971787</v>
      </c>
      <c r="G572">
        <f>AVERAGE(D572:E572)</f>
        <v>0.234476281587924</v>
      </c>
    </row>
    <row r="573" spans="1:7" x14ac:dyDescent="0.2">
      <c r="A573">
        <v>1697696</v>
      </c>
      <c r="B573">
        <v>-0.26096557261868902</v>
      </c>
      <c r="C573">
        <v>-9.6356519120746706E-2</v>
      </c>
      <c r="D573">
        <v>6.9867228089981498E-2</v>
      </c>
      <c r="E573">
        <v>0.234476281587924</v>
      </c>
      <c r="F573">
        <f>AVERAGE(B573:C573)</f>
        <v>-0.17866104586971787</v>
      </c>
      <c r="G573">
        <f>AVERAGE(D573:E573)</f>
        <v>0.15217175483895273</v>
      </c>
    </row>
    <row r="574" spans="1:7" x14ac:dyDescent="0.2">
      <c r="A574">
        <v>1701700</v>
      </c>
      <c r="B574">
        <v>-0.26096557261868902</v>
      </c>
      <c r="C574">
        <v>-9.6356519120746706E-2</v>
      </c>
      <c r="D574">
        <v>6.9867228089981498E-2</v>
      </c>
      <c r="E574">
        <v>0.15217175483895301</v>
      </c>
      <c r="F574">
        <f>AVERAGE(B574:C574)</f>
        <v>-0.17866104586971787</v>
      </c>
      <c r="G574">
        <f>AVERAGE(D574:E574)</f>
        <v>0.11101949146446725</v>
      </c>
    </row>
    <row r="575" spans="1:7" x14ac:dyDescent="0.2">
      <c r="A575">
        <v>1705704</v>
      </c>
      <c r="B575">
        <v>-0.26096557261868902</v>
      </c>
      <c r="C575">
        <v>-9.6356519120746706E-2</v>
      </c>
      <c r="D575">
        <v>-1.24372986589898E-2</v>
      </c>
      <c r="E575">
        <v>0.15217175483895301</v>
      </c>
      <c r="F575">
        <f>AVERAGE(B575:C575)</f>
        <v>-0.17866104586971787</v>
      </c>
      <c r="G575">
        <f>AVERAGE(D575:E575)</f>
        <v>6.9867228089981609E-2</v>
      </c>
    </row>
    <row r="576" spans="1:7" x14ac:dyDescent="0.2">
      <c r="A576">
        <v>1709708</v>
      </c>
      <c r="B576">
        <v>-0.26096557261868902</v>
      </c>
      <c r="C576">
        <v>-0.17866104586971801</v>
      </c>
      <c r="D576">
        <v>-0.17704635215693201</v>
      </c>
      <c r="E576">
        <v>6.9867228089981498E-2</v>
      </c>
      <c r="F576">
        <f>AVERAGE(B576:C576)</f>
        <v>-0.2198133092442035</v>
      </c>
      <c r="G576">
        <f>AVERAGE(D576:E576)</f>
        <v>-5.3589562033475258E-2</v>
      </c>
    </row>
    <row r="577" spans="1:7" x14ac:dyDescent="0.2">
      <c r="A577">
        <v>1713712</v>
      </c>
      <c r="B577">
        <v>-0.26096557261868902</v>
      </c>
      <c r="C577">
        <v>-9.6356519120746706E-2</v>
      </c>
      <c r="D577">
        <v>-0.17704635215693201</v>
      </c>
      <c r="E577">
        <v>-1.24372986589898E-2</v>
      </c>
      <c r="F577">
        <f>AVERAGE(B577:C577)</f>
        <v>-0.17866104586971787</v>
      </c>
      <c r="G577">
        <f>AVERAGE(D577:E577)</f>
        <v>-9.4741825407960903E-2</v>
      </c>
    </row>
    <row r="578" spans="1:7" x14ac:dyDescent="0.2">
      <c r="A578">
        <v>1717716</v>
      </c>
      <c r="B578">
        <v>-0.26096557261868902</v>
      </c>
      <c r="C578">
        <v>-9.6356519120746706E-2</v>
      </c>
      <c r="D578">
        <v>-9.4741825407960806E-2</v>
      </c>
      <c r="E578">
        <v>6.9867228089981498E-2</v>
      </c>
      <c r="F578">
        <f>AVERAGE(B578:C578)</f>
        <v>-0.17866104586971787</v>
      </c>
      <c r="G578">
        <f>AVERAGE(D578:E578)</f>
        <v>-1.2437298658989654E-2</v>
      </c>
    </row>
    <row r="579" spans="1:7" x14ac:dyDescent="0.2">
      <c r="A579">
        <v>1721720</v>
      </c>
      <c r="B579">
        <v>-0.26096557261868902</v>
      </c>
      <c r="C579">
        <v>-9.6356519120746706E-2</v>
      </c>
      <c r="D579">
        <v>-9.4741825407960806E-2</v>
      </c>
      <c r="E579">
        <v>6.9867228089981498E-2</v>
      </c>
      <c r="F579">
        <f>AVERAGE(B579:C579)</f>
        <v>-0.17866104586971787</v>
      </c>
      <c r="G579">
        <f>AVERAGE(D579:E579)</f>
        <v>-1.2437298658989654E-2</v>
      </c>
    </row>
    <row r="580" spans="1:7" x14ac:dyDescent="0.2">
      <c r="A580">
        <v>1725724</v>
      </c>
      <c r="B580">
        <v>-0.26096557261868902</v>
      </c>
      <c r="C580">
        <v>-9.6356519120746706E-2</v>
      </c>
      <c r="D580">
        <v>-9.4741825407960806E-2</v>
      </c>
      <c r="E580">
        <v>-1.24372986589898E-2</v>
      </c>
      <c r="F580">
        <f>AVERAGE(B580:C580)</f>
        <v>-0.17866104586971787</v>
      </c>
      <c r="G580">
        <f>AVERAGE(D580:E580)</f>
        <v>-5.3589562033475299E-2</v>
      </c>
    </row>
    <row r="581" spans="1:7" x14ac:dyDescent="0.2">
      <c r="A581">
        <v>1729728</v>
      </c>
      <c r="B581">
        <v>-0.26096557261868902</v>
      </c>
      <c r="C581">
        <v>-9.6356519120746706E-2</v>
      </c>
      <c r="D581">
        <v>-9.4741825407960806E-2</v>
      </c>
      <c r="E581">
        <v>6.9867228089981498E-2</v>
      </c>
      <c r="F581">
        <f>AVERAGE(B581:C581)</f>
        <v>-0.17866104586971787</v>
      </c>
      <c r="G581">
        <f>AVERAGE(D581:E581)</f>
        <v>-1.2437298658989654E-2</v>
      </c>
    </row>
    <row r="582" spans="1:7" x14ac:dyDescent="0.2">
      <c r="A582">
        <v>1733732</v>
      </c>
      <c r="B582">
        <v>-0.26096557261868902</v>
      </c>
      <c r="C582">
        <v>-9.6356519120746706E-2</v>
      </c>
      <c r="D582">
        <v>-1.24372986589898E-2</v>
      </c>
      <c r="E582">
        <v>0.15217175483895301</v>
      </c>
      <c r="F582">
        <f>AVERAGE(B582:C582)</f>
        <v>-0.17866104586971787</v>
      </c>
      <c r="G582">
        <f>AVERAGE(D582:E582)</f>
        <v>6.9867228089981609E-2</v>
      </c>
    </row>
    <row r="583" spans="1:7" x14ac:dyDescent="0.2">
      <c r="A583">
        <v>1737736</v>
      </c>
      <c r="B583">
        <v>-0.26096557261868902</v>
      </c>
      <c r="C583">
        <v>-0.17866104586971801</v>
      </c>
      <c r="D583">
        <v>-1.24372986589898E-2</v>
      </c>
      <c r="E583">
        <v>0.15217175483895301</v>
      </c>
      <c r="F583">
        <f>AVERAGE(B583:C583)</f>
        <v>-0.2198133092442035</v>
      </c>
      <c r="G583">
        <f>AVERAGE(D583:E583)</f>
        <v>6.9867228089981609E-2</v>
      </c>
    </row>
    <row r="584" spans="1:7" x14ac:dyDescent="0.2">
      <c r="A584">
        <v>1741740</v>
      </c>
      <c r="B584">
        <v>-0.26096557261868902</v>
      </c>
      <c r="C584">
        <v>-0.17866104586971801</v>
      </c>
      <c r="D584">
        <v>-0.17704635215693201</v>
      </c>
      <c r="E584">
        <v>6.9867228089981498E-2</v>
      </c>
      <c r="F584">
        <f>AVERAGE(B584:C584)</f>
        <v>-0.2198133092442035</v>
      </c>
      <c r="G584">
        <f>AVERAGE(D584:E584)</f>
        <v>-5.3589562033475258E-2</v>
      </c>
    </row>
    <row r="585" spans="1:7" x14ac:dyDescent="0.2">
      <c r="A585">
        <v>1745744</v>
      </c>
      <c r="B585">
        <v>-0.26096557261868902</v>
      </c>
      <c r="C585">
        <v>-9.6356519120746706E-2</v>
      </c>
      <c r="D585">
        <v>-0.17704635215693201</v>
      </c>
      <c r="E585">
        <v>-1.24372986589898E-2</v>
      </c>
      <c r="F585">
        <f>AVERAGE(B585:C585)</f>
        <v>-0.17866104586971787</v>
      </c>
      <c r="G585">
        <f>AVERAGE(D585:E585)</f>
        <v>-9.4741825407960903E-2</v>
      </c>
    </row>
    <row r="586" spans="1:7" x14ac:dyDescent="0.2">
      <c r="A586">
        <v>1749748</v>
      </c>
      <c r="B586">
        <v>-0.26096557261868902</v>
      </c>
      <c r="C586">
        <v>-9.6356519120746706E-2</v>
      </c>
      <c r="D586">
        <v>-9.4741825407960806E-2</v>
      </c>
      <c r="E586">
        <v>6.9867228089981498E-2</v>
      </c>
      <c r="F586">
        <f>AVERAGE(B586:C586)</f>
        <v>-0.17866104586971787</v>
      </c>
      <c r="G586">
        <f>AVERAGE(D586:E586)</f>
        <v>-1.2437298658989654E-2</v>
      </c>
    </row>
    <row r="587" spans="1:7" x14ac:dyDescent="0.2">
      <c r="A587">
        <v>1753752</v>
      </c>
      <c r="B587">
        <v>-0.26096557261868902</v>
      </c>
      <c r="C587">
        <v>-9.6356519120746706E-2</v>
      </c>
      <c r="D587">
        <v>-1.24372986589898E-2</v>
      </c>
      <c r="E587">
        <v>0.15217175483895301</v>
      </c>
      <c r="F587">
        <f>AVERAGE(B587:C587)</f>
        <v>-0.17866104586971787</v>
      </c>
      <c r="G587">
        <f>AVERAGE(D587:E587)</f>
        <v>6.9867228089981609E-2</v>
      </c>
    </row>
    <row r="588" spans="1:7" x14ac:dyDescent="0.2">
      <c r="A588">
        <v>1757756</v>
      </c>
      <c r="B588">
        <v>-0.26096557261868902</v>
      </c>
      <c r="C588">
        <v>-0.17866104586971801</v>
      </c>
      <c r="D588">
        <v>-1.24372986589898E-2</v>
      </c>
      <c r="E588">
        <v>0.15217175483895301</v>
      </c>
      <c r="F588">
        <f>AVERAGE(B588:C588)</f>
        <v>-0.2198133092442035</v>
      </c>
      <c r="G588">
        <f>AVERAGE(D588:E588)</f>
        <v>6.9867228089981609E-2</v>
      </c>
    </row>
    <row r="589" spans="1:7" x14ac:dyDescent="0.2">
      <c r="A589">
        <v>1761760</v>
      </c>
      <c r="B589">
        <v>-0.26096557261868902</v>
      </c>
      <c r="C589">
        <v>-0.17866104586971801</v>
      </c>
      <c r="D589">
        <v>-9.4741825407960806E-2</v>
      </c>
      <c r="E589">
        <v>6.9867228089981498E-2</v>
      </c>
      <c r="F589">
        <f>AVERAGE(B589:C589)</f>
        <v>-0.2198133092442035</v>
      </c>
      <c r="G589">
        <f>AVERAGE(D589:E589)</f>
        <v>-1.2437298658989654E-2</v>
      </c>
    </row>
    <row r="590" spans="1:7" x14ac:dyDescent="0.2">
      <c r="A590">
        <v>1765764</v>
      </c>
      <c r="B590">
        <v>-0.26096557261868902</v>
      </c>
      <c r="C590">
        <v>-0.17866104586971801</v>
      </c>
      <c r="D590">
        <v>-0.17704635215693201</v>
      </c>
      <c r="E590">
        <v>-1.24372986589898E-2</v>
      </c>
      <c r="F590">
        <f>AVERAGE(B590:C590)</f>
        <v>-0.2198133092442035</v>
      </c>
      <c r="G590">
        <f>AVERAGE(D590:E590)</f>
        <v>-9.4741825407960903E-2</v>
      </c>
    </row>
    <row r="591" spans="1:7" x14ac:dyDescent="0.2">
      <c r="A591">
        <v>1769768</v>
      </c>
      <c r="B591">
        <v>-0.26096557261868902</v>
      </c>
      <c r="C591">
        <v>-9.6356519120746706E-2</v>
      </c>
      <c r="D591">
        <v>-0.17704635215693201</v>
      </c>
      <c r="E591">
        <v>-9.4741825407960806E-2</v>
      </c>
      <c r="F591">
        <f>AVERAGE(B591:C591)</f>
        <v>-0.17866104586971787</v>
      </c>
      <c r="G591">
        <f>AVERAGE(D591:E591)</f>
        <v>-0.13589408878244641</v>
      </c>
    </row>
    <row r="592" spans="1:7" x14ac:dyDescent="0.2">
      <c r="A592">
        <v>1773772</v>
      </c>
      <c r="B592">
        <v>-0.26096557261868902</v>
      </c>
      <c r="C592">
        <v>-9.6356519120746706E-2</v>
      </c>
      <c r="D592">
        <v>-0.17704635215693201</v>
      </c>
      <c r="E592">
        <v>6.9867228089981498E-2</v>
      </c>
      <c r="F592">
        <f>AVERAGE(B592:C592)</f>
        <v>-0.17866104586971787</v>
      </c>
      <c r="G592">
        <f>AVERAGE(D592:E592)</f>
        <v>-5.3589562033475258E-2</v>
      </c>
    </row>
    <row r="593" spans="1:7" x14ac:dyDescent="0.2">
      <c r="A593">
        <v>1777776</v>
      </c>
      <c r="B593">
        <v>-0.26096557261868902</v>
      </c>
      <c r="C593">
        <v>-9.6356519120746706E-2</v>
      </c>
      <c r="D593">
        <v>-1.24372986589898E-2</v>
      </c>
      <c r="E593">
        <v>0.234476281587924</v>
      </c>
      <c r="F593">
        <f>AVERAGE(B593:C593)</f>
        <v>-0.17866104586971787</v>
      </c>
      <c r="G593">
        <f>AVERAGE(D593:E593)</f>
        <v>0.1110194914644671</v>
      </c>
    </row>
    <row r="594" spans="1:7" x14ac:dyDescent="0.2">
      <c r="A594">
        <v>1781780</v>
      </c>
      <c r="B594">
        <v>-0.26096557261868902</v>
      </c>
      <c r="C594">
        <v>-9.6356519120746706E-2</v>
      </c>
      <c r="D594">
        <v>6.9867228089981498E-2</v>
      </c>
      <c r="E594">
        <v>0.234476281587924</v>
      </c>
      <c r="F594">
        <f>AVERAGE(B594:C594)</f>
        <v>-0.17866104586971787</v>
      </c>
      <c r="G594">
        <f>AVERAGE(D594:E594)</f>
        <v>0.15217175483895273</v>
      </c>
    </row>
    <row r="595" spans="1:7" x14ac:dyDescent="0.2">
      <c r="A595">
        <v>1785784</v>
      </c>
      <c r="B595">
        <v>-0.26096557261868902</v>
      </c>
      <c r="C595">
        <v>-9.6356519120746706E-2</v>
      </c>
      <c r="D595">
        <v>-9.4741825407960806E-2</v>
      </c>
      <c r="E595">
        <v>0.15217175483895301</v>
      </c>
      <c r="F595">
        <f>AVERAGE(B595:C595)</f>
        <v>-0.17866104586971787</v>
      </c>
      <c r="G595">
        <f>AVERAGE(D595:E595)</f>
        <v>2.8714964715496102E-2</v>
      </c>
    </row>
    <row r="596" spans="1:7" x14ac:dyDescent="0.2">
      <c r="A596">
        <v>1789788</v>
      </c>
      <c r="B596">
        <v>-0.26096557261868902</v>
      </c>
      <c r="C596">
        <v>-0.17866104586971801</v>
      </c>
      <c r="D596">
        <v>-0.34165540565487501</v>
      </c>
      <c r="E596">
        <v>-9.4741825407960806E-2</v>
      </c>
      <c r="F596">
        <f>AVERAGE(B596:C596)</f>
        <v>-0.2198133092442035</v>
      </c>
      <c r="G596">
        <f>AVERAGE(D596:E596)</f>
        <v>-0.21819861553141789</v>
      </c>
    </row>
    <row r="597" spans="1:7" x14ac:dyDescent="0.2">
      <c r="A597">
        <v>1793792</v>
      </c>
      <c r="B597">
        <v>-0.26096557261868902</v>
      </c>
      <c r="C597">
        <v>-0.17866104586971801</v>
      </c>
      <c r="D597">
        <v>-0.34165540565487501</v>
      </c>
      <c r="E597">
        <v>-0.17704635215693201</v>
      </c>
      <c r="F597">
        <f>AVERAGE(B597:C597)</f>
        <v>-0.2198133092442035</v>
      </c>
      <c r="G597">
        <f>AVERAGE(D597:E597)</f>
        <v>-0.25935087890590353</v>
      </c>
    </row>
    <row r="598" spans="1:7" x14ac:dyDescent="0.2">
      <c r="A598">
        <v>1797796</v>
      </c>
      <c r="B598">
        <v>-0.26096557261868902</v>
      </c>
      <c r="C598">
        <v>-0.17866104586971801</v>
      </c>
      <c r="D598">
        <v>-0.25935087890590303</v>
      </c>
      <c r="E598">
        <v>6.9867228089981498E-2</v>
      </c>
      <c r="F598">
        <f>AVERAGE(B598:C598)</f>
        <v>-0.2198133092442035</v>
      </c>
      <c r="G598">
        <f>AVERAGE(D598:E598)</f>
        <v>-9.4741825407960764E-2</v>
      </c>
    </row>
    <row r="599" spans="1:7" x14ac:dyDescent="0.2">
      <c r="A599">
        <v>1801800</v>
      </c>
      <c r="B599">
        <v>-0.26096557261868902</v>
      </c>
      <c r="C599">
        <v>-9.6356519120746706E-2</v>
      </c>
      <c r="D599">
        <v>-1.24372986589898E-2</v>
      </c>
      <c r="E599">
        <v>0.31678080833689498</v>
      </c>
      <c r="F599">
        <f>AVERAGE(B599:C599)</f>
        <v>-0.17866104586971787</v>
      </c>
      <c r="G599">
        <f>AVERAGE(D599:E599)</f>
        <v>0.15217175483895259</v>
      </c>
    </row>
    <row r="600" spans="1:7" x14ac:dyDescent="0.2">
      <c r="A600">
        <v>1805804</v>
      </c>
      <c r="B600">
        <v>-0.26096557261868902</v>
      </c>
      <c r="C600">
        <v>-0.17866104586971801</v>
      </c>
      <c r="D600">
        <v>0.234476281587924</v>
      </c>
      <c r="E600">
        <v>0.31678080833689498</v>
      </c>
      <c r="F600">
        <f>AVERAGE(B600:C600)</f>
        <v>-0.2198133092442035</v>
      </c>
      <c r="G600">
        <f>AVERAGE(D600:E600)</f>
        <v>0.27562854496240952</v>
      </c>
    </row>
    <row r="601" spans="1:7" x14ac:dyDescent="0.2">
      <c r="A601">
        <v>1809808</v>
      </c>
      <c r="B601">
        <v>-0.26096557261868902</v>
      </c>
      <c r="C601">
        <v>-9.6356519120746706E-2</v>
      </c>
      <c r="D601">
        <v>-1.24372986589898E-2</v>
      </c>
      <c r="E601">
        <v>0.31678080833689498</v>
      </c>
      <c r="F601">
        <f>AVERAGE(B601:C601)</f>
        <v>-0.17866104586971787</v>
      </c>
      <c r="G601">
        <f>AVERAGE(D601:E601)</f>
        <v>0.15217175483895259</v>
      </c>
    </row>
    <row r="602" spans="1:7" x14ac:dyDescent="0.2">
      <c r="A602">
        <v>1813812</v>
      </c>
      <c r="B602">
        <v>-0.26096557261868902</v>
      </c>
      <c r="C602">
        <v>-0.17866104586971801</v>
      </c>
      <c r="D602">
        <v>-0.25935087890590303</v>
      </c>
      <c r="E602">
        <v>6.9867228089981498E-2</v>
      </c>
      <c r="F602">
        <f>AVERAGE(B602:C602)</f>
        <v>-0.2198133092442035</v>
      </c>
      <c r="G602">
        <f>AVERAGE(D602:E602)</f>
        <v>-9.4741825407960764E-2</v>
      </c>
    </row>
    <row r="603" spans="1:7" x14ac:dyDescent="0.2">
      <c r="A603">
        <v>1817816</v>
      </c>
      <c r="B603">
        <v>-0.26096557261868902</v>
      </c>
      <c r="C603">
        <v>-9.6356519120746706E-2</v>
      </c>
      <c r="D603">
        <v>-0.34165540565487501</v>
      </c>
      <c r="E603">
        <v>-0.25935087890590303</v>
      </c>
      <c r="F603">
        <f>AVERAGE(B603:C603)</f>
        <v>-0.17866104586971787</v>
      </c>
      <c r="G603">
        <f>AVERAGE(D603:E603)</f>
        <v>-0.30050314228038899</v>
      </c>
    </row>
    <row r="604" spans="1:7" x14ac:dyDescent="0.2">
      <c r="A604">
        <v>1821820</v>
      </c>
      <c r="B604">
        <v>-0.26096557261868902</v>
      </c>
      <c r="C604">
        <v>-9.6356519120746706E-2</v>
      </c>
      <c r="D604">
        <v>-0.34165540565487501</v>
      </c>
      <c r="E604">
        <v>-9.4741825407960806E-2</v>
      </c>
      <c r="F604">
        <f>AVERAGE(B604:C604)</f>
        <v>-0.17866104586971787</v>
      </c>
      <c r="G604">
        <f>AVERAGE(D604:E604)</f>
        <v>-0.21819861553141789</v>
      </c>
    </row>
    <row r="605" spans="1:7" x14ac:dyDescent="0.2">
      <c r="A605">
        <v>1825824</v>
      </c>
      <c r="B605">
        <v>-0.26096557261868902</v>
      </c>
      <c r="C605">
        <v>-0.17866104586971801</v>
      </c>
      <c r="D605">
        <v>-0.17704635215693201</v>
      </c>
      <c r="E605">
        <v>0.15217175483895301</v>
      </c>
      <c r="F605">
        <f>AVERAGE(B605:C605)</f>
        <v>-0.2198133092442035</v>
      </c>
      <c r="G605">
        <f>AVERAGE(D605:E605)</f>
        <v>-1.2437298658989501E-2</v>
      </c>
    </row>
    <row r="606" spans="1:7" x14ac:dyDescent="0.2">
      <c r="A606">
        <v>1829828</v>
      </c>
      <c r="B606">
        <v>-0.26096557261868902</v>
      </c>
      <c r="C606">
        <v>-9.6356519120746706E-2</v>
      </c>
      <c r="D606">
        <v>6.9867228089981498E-2</v>
      </c>
      <c r="E606">
        <v>0.234476281587924</v>
      </c>
      <c r="F606">
        <f>AVERAGE(B606:C606)</f>
        <v>-0.17866104586971787</v>
      </c>
      <c r="G606">
        <f>AVERAGE(D606:E606)</f>
        <v>0.15217175483895273</v>
      </c>
    </row>
    <row r="607" spans="1:7" x14ac:dyDescent="0.2">
      <c r="A607">
        <v>1833832</v>
      </c>
      <c r="B607">
        <v>-0.26096557261868902</v>
      </c>
      <c r="C607">
        <v>-9.6356519120746706E-2</v>
      </c>
      <c r="D607">
        <v>6.9867228089981498E-2</v>
      </c>
      <c r="E607">
        <v>0.234476281587924</v>
      </c>
      <c r="F607">
        <f>AVERAGE(B607:C607)</f>
        <v>-0.17866104586971787</v>
      </c>
      <c r="G607">
        <f>AVERAGE(D607:E607)</f>
        <v>0.15217175483895273</v>
      </c>
    </row>
    <row r="608" spans="1:7" x14ac:dyDescent="0.2">
      <c r="A608">
        <v>1837836</v>
      </c>
      <c r="B608">
        <v>-0.26096557261868902</v>
      </c>
      <c r="C608">
        <v>-9.6356519120746706E-2</v>
      </c>
      <c r="D608">
        <v>-9.4741825407960806E-2</v>
      </c>
      <c r="E608">
        <v>0.15217175483895301</v>
      </c>
      <c r="F608">
        <f>AVERAGE(B608:C608)</f>
        <v>-0.17866104586971787</v>
      </c>
      <c r="G608">
        <f>AVERAGE(D608:E608)</f>
        <v>2.8714964715496102E-2</v>
      </c>
    </row>
    <row r="609" spans="1:7" x14ac:dyDescent="0.2">
      <c r="A609">
        <v>1841840</v>
      </c>
      <c r="B609">
        <v>-0.26096557261868902</v>
      </c>
      <c r="C609">
        <v>-0.17866104586971801</v>
      </c>
      <c r="D609">
        <v>-0.17704635215693201</v>
      </c>
      <c r="E609">
        <v>-1.24372986589898E-2</v>
      </c>
      <c r="F609">
        <f>AVERAGE(B609:C609)</f>
        <v>-0.2198133092442035</v>
      </c>
      <c r="G609">
        <f>AVERAGE(D609:E609)</f>
        <v>-9.4741825407960903E-2</v>
      </c>
    </row>
    <row r="610" spans="1:7" x14ac:dyDescent="0.2">
      <c r="A610">
        <v>1845844</v>
      </c>
      <c r="B610">
        <v>-0.26096557261868902</v>
      </c>
      <c r="C610">
        <v>-9.6356519120746706E-2</v>
      </c>
      <c r="D610">
        <v>-0.25935087890590303</v>
      </c>
      <c r="E610">
        <v>-9.4741825407960806E-2</v>
      </c>
      <c r="F610">
        <f>AVERAGE(B610:C610)</f>
        <v>-0.17866104586971787</v>
      </c>
      <c r="G610">
        <f>AVERAGE(D610:E610)</f>
        <v>-0.17704635215693193</v>
      </c>
    </row>
    <row r="611" spans="1:7" x14ac:dyDescent="0.2">
      <c r="A611">
        <v>1849848</v>
      </c>
      <c r="B611">
        <v>-0.26096557261868902</v>
      </c>
      <c r="C611">
        <v>-0.17866104586971801</v>
      </c>
      <c r="D611">
        <v>-0.17704635215693201</v>
      </c>
      <c r="E611">
        <v>-1.24372986589898E-2</v>
      </c>
      <c r="F611">
        <f>AVERAGE(B611:C611)</f>
        <v>-0.2198133092442035</v>
      </c>
      <c r="G611">
        <f>AVERAGE(D611:E611)</f>
        <v>-9.4741825407960903E-2</v>
      </c>
    </row>
    <row r="612" spans="1:7" x14ac:dyDescent="0.2">
      <c r="A612">
        <v>1853852</v>
      </c>
      <c r="B612">
        <v>-0.26096557261868902</v>
      </c>
      <c r="C612">
        <v>-0.17866104586971801</v>
      </c>
      <c r="D612">
        <v>-9.4741825407960806E-2</v>
      </c>
      <c r="E612">
        <v>0.15217175483895301</v>
      </c>
      <c r="F612">
        <f>AVERAGE(B612:C612)</f>
        <v>-0.2198133092442035</v>
      </c>
      <c r="G612">
        <f>AVERAGE(D612:E612)</f>
        <v>2.8714964715496102E-2</v>
      </c>
    </row>
    <row r="613" spans="1:7" x14ac:dyDescent="0.2">
      <c r="A613">
        <v>1857856</v>
      </c>
      <c r="B613">
        <v>-0.26096557261868902</v>
      </c>
      <c r="C613">
        <v>-0.17866104586971801</v>
      </c>
      <c r="D613">
        <v>6.9867228089981498E-2</v>
      </c>
      <c r="E613">
        <v>0.15217175483895301</v>
      </c>
      <c r="F613">
        <f>AVERAGE(B613:C613)</f>
        <v>-0.2198133092442035</v>
      </c>
      <c r="G613">
        <f>AVERAGE(D613:E613)</f>
        <v>0.11101949146446725</v>
      </c>
    </row>
    <row r="614" spans="1:7" x14ac:dyDescent="0.2">
      <c r="A614">
        <v>1861860</v>
      </c>
      <c r="B614">
        <v>-0.26096557261868902</v>
      </c>
      <c r="C614">
        <v>-9.6356519120746706E-2</v>
      </c>
      <c r="D614">
        <v>-1.24372986589898E-2</v>
      </c>
      <c r="E614">
        <v>0.15217175483895301</v>
      </c>
      <c r="F614">
        <f>AVERAGE(B614:C614)</f>
        <v>-0.17866104586971787</v>
      </c>
      <c r="G614">
        <f>AVERAGE(D614:E614)</f>
        <v>6.9867228089981609E-2</v>
      </c>
    </row>
    <row r="615" spans="1:7" x14ac:dyDescent="0.2">
      <c r="A615">
        <v>1865864</v>
      </c>
      <c r="B615">
        <v>-0.26096557261868902</v>
      </c>
      <c r="C615">
        <v>-9.6356519120746706E-2</v>
      </c>
      <c r="D615">
        <v>-0.17704635215693201</v>
      </c>
      <c r="E615">
        <v>6.9867228089981498E-2</v>
      </c>
      <c r="F615">
        <f>AVERAGE(B615:C615)</f>
        <v>-0.17866104586971787</v>
      </c>
      <c r="G615">
        <f>AVERAGE(D615:E615)</f>
        <v>-5.3589562033475258E-2</v>
      </c>
    </row>
    <row r="616" spans="1:7" x14ac:dyDescent="0.2">
      <c r="A616">
        <v>1869868</v>
      </c>
      <c r="B616">
        <v>-0.26096557261868902</v>
      </c>
      <c r="C616">
        <v>-9.6356519120746706E-2</v>
      </c>
      <c r="D616">
        <v>-0.17704635215693201</v>
      </c>
      <c r="E616">
        <v>-9.4741825407960806E-2</v>
      </c>
      <c r="F616">
        <f>AVERAGE(B616:C616)</f>
        <v>-0.17866104586971787</v>
      </c>
      <c r="G616">
        <f>AVERAGE(D616:E616)</f>
        <v>-0.13589408878244641</v>
      </c>
    </row>
    <row r="617" spans="1:7" x14ac:dyDescent="0.2">
      <c r="A617">
        <v>1873872</v>
      </c>
      <c r="B617">
        <v>-0.26096557261868902</v>
      </c>
      <c r="C617">
        <v>-9.6356519120746706E-2</v>
      </c>
      <c r="D617">
        <v>-0.17704635215693201</v>
      </c>
      <c r="E617">
        <v>-1.24372986589898E-2</v>
      </c>
      <c r="F617">
        <f>AVERAGE(B617:C617)</f>
        <v>-0.17866104586971787</v>
      </c>
      <c r="G617">
        <f>AVERAGE(D617:E617)</f>
        <v>-9.4741825407960903E-2</v>
      </c>
    </row>
    <row r="618" spans="1:7" x14ac:dyDescent="0.2">
      <c r="A618">
        <v>1877876</v>
      </c>
      <c r="B618">
        <v>-0.26096557261868902</v>
      </c>
      <c r="C618">
        <v>-0.17866104586971801</v>
      </c>
      <c r="D618">
        <v>-9.4741825407960806E-2</v>
      </c>
      <c r="E618">
        <v>6.9867228089981498E-2</v>
      </c>
      <c r="F618">
        <f>AVERAGE(B618:C618)</f>
        <v>-0.2198133092442035</v>
      </c>
      <c r="G618">
        <f>AVERAGE(D618:E618)</f>
        <v>-1.2437298658989654E-2</v>
      </c>
    </row>
    <row r="619" spans="1:7" x14ac:dyDescent="0.2">
      <c r="A619">
        <v>1881880</v>
      </c>
      <c r="B619">
        <v>-0.26096557261868902</v>
      </c>
      <c r="C619">
        <v>-9.6356519120746706E-2</v>
      </c>
      <c r="D619">
        <v>-1.24372986589898E-2</v>
      </c>
      <c r="E619">
        <v>0.15217175483895301</v>
      </c>
      <c r="F619">
        <f>AVERAGE(B619:C619)</f>
        <v>-0.17866104586971787</v>
      </c>
      <c r="G619">
        <f>AVERAGE(D619:E619)</f>
        <v>6.9867228089981609E-2</v>
      </c>
    </row>
    <row r="620" spans="1:7" x14ac:dyDescent="0.2">
      <c r="A620">
        <v>1885884</v>
      </c>
      <c r="B620">
        <v>-0.26096557261868902</v>
      </c>
      <c r="C620">
        <v>-9.6356519120746706E-2</v>
      </c>
      <c r="D620">
        <v>-1.24372986589898E-2</v>
      </c>
      <c r="E620">
        <v>0.15217175483895301</v>
      </c>
      <c r="F620">
        <f>AVERAGE(B620:C620)</f>
        <v>-0.17866104586971787</v>
      </c>
      <c r="G620">
        <f>AVERAGE(D620:E620)</f>
        <v>6.9867228089981609E-2</v>
      </c>
    </row>
    <row r="621" spans="1:7" x14ac:dyDescent="0.2">
      <c r="A621">
        <v>1889888</v>
      </c>
      <c r="B621">
        <v>-0.26096557261868902</v>
      </c>
      <c r="C621">
        <v>-0.17866104586971801</v>
      </c>
      <c r="D621">
        <v>-9.4741825407960806E-2</v>
      </c>
      <c r="E621">
        <v>6.9867228089981498E-2</v>
      </c>
      <c r="F621">
        <f>AVERAGE(B621:C621)</f>
        <v>-0.2198133092442035</v>
      </c>
      <c r="G621">
        <f>AVERAGE(D621:E621)</f>
        <v>-1.2437298658989654E-2</v>
      </c>
    </row>
    <row r="622" spans="1:7" x14ac:dyDescent="0.2">
      <c r="A622">
        <v>1893892</v>
      </c>
      <c r="B622">
        <v>-0.26096557261868902</v>
      </c>
      <c r="C622">
        <v>-0.17866104586971801</v>
      </c>
      <c r="D622">
        <v>-9.4741825407960806E-2</v>
      </c>
      <c r="E622">
        <v>-1.24372986589898E-2</v>
      </c>
      <c r="F622">
        <f>AVERAGE(B622:C622)</f>
        <v>-0.2198133092442035</v>
      </c>
      <c r="G622">
        <f>AVERAGE(D622:E622)</f>
        <v>-5.3589562033475299E-2</v>
      </c>
    </row>
    <row r="623" spans="1:7" x14ac:dyDescent="0.2">
      <c r="A623">
        <v>1897896</v>
      </c>
      <c r="B623">
        <v>-0.26096557261868902</v>
      </c>
      <c r="C623">
        <v>-9.6356519120746706E-2</v>
      </c>
      <c r="D623">
        <v>-9.4741825407960806E-2</v>
      </c>
      <c r="E623">
        <v>-1.24372986589898E-2</v>
      </c>
      <c r="F623">
        <f>AVERAGE(B623:C623)</f>
        <v>-0.17866104586971787</v>
      </c>
      <c r="G623">
        <f>AVERAGE(D623:E623)</f>
        <v>-5.3589562033475299E-2</v>
      </c>
    </row>
    <row r="624" spans="1:7" x14ac:dyDescent="0.2">
      <c r="A624">
        <v>1901900</v>
      </c>
      <c r="B624">
        <v>-0.26096557261868902</v>
      </c>
      <c r="C624">
        <v>-9.6356519120746706E-2</v>
      </c>
      <c r="D624">
        <v>-9.4741825407960806E-2</v>
      </c>
      <c r="E624">
        <v>6.9867228089981498E-2</v>
      </c>
      <c r="F624">
        <f>AVERAGE(B624:C624)</f>
        <v>-0.17866104586971787</v>
      </c>
      <c r="G624">
        <f>AVERAGE(D624:E624)</f>
        <v>-1.2437298658989654E-2</v>
      </c>
    </row>
    <row r="625" spans="1:7" x14ac:dyDescent="0.2">
      <c r="A625">
        <v>1905904</v>
      </c>
      <c r="B625">
        <v>-0.26096557261868902</v>
      </c>
      <c r="C625">
        <v>-9.6356519120746706E-2</v>
      </c>
      <c r="D625">
        <v>-1.24372986589898E-2</v>
      </c>
      <c r="E625">
        <v>6.9867228089981498E-2</v>
      </c>
      <c r="F625">
        <f>AVERAGE(B625:C625)</f>
        <v>-0.17866104586971787</v>
      </c>
      <c r="G625">
        <f>AVERAGE(D625:E625)</f>
        <v>2.8714964715495849E-2</v>
      </c>
    </row>
    <row r="626" spans="1:7" x14ac:dyDescent="0.2">
      <c r="A626">
        <v>1909908</v>
      </c>
      <c r="B626">
        <v>-0.26096557261868902</v>
      </c>
      <c r="C626">
        <v>-0.17866104586971801</v>
      </c>
      <c r="D626">
        <v>-9.4741825407960806E-2</v>
      </c>
      <c r="E626">
        <v>6.9867228089981498E-2</v>
      </c>
      <c r="F626">
        <f>AVERAGE(B626:C626)</f>
        <v>-0.2198133092442035</v>
      </c>
      <c r="G626">
        <f>AVERAGE(D626:E626)</f>
        <v>-1.2437298658989654E-2</v>
      </c>
    </row>
    <row r="627" spans="1:7" x14ac:dyDescent="0.2">
      <c r="A627">
        <v>1913912</v>
      </c>
      <c r="B627">
        <v>-0.26096557261868902</v>
      </c>
      <c r="C627">
        <v>-0.17866104586971801</v>
      </c>
      <c r="D627">
        <v>-9.4741825407960806E-2</v>
      </c>
      <c r="E627">
        <v>-1.24372986589898E-2</v>
      </c>
      <c r="F627">
        <f>AVERAGE(B627:C627)</f>
        <v>-0.2198133092442035</v>
      </c>
      <c r="G627">
        <f>AVERAGE(D627:E627)</f>
        <v>-5.3589562033475299E-2</v>
      </c>
    </row>
    <row r="628" spans="1:7" x14ac:dyDescent="0.2">
      <c r="A628">
        <v>1917916</v>
      </c>
      <c r="B628">
        <v>-0.26096557261868902</v>
      </c>
      <c r="C628">
        <v>-0.17866104586971801</v>
      </c>
      <c r="D628">
        <v>-9.4741825407960806E-2</v>
      </c>
      <c r="E628">
        <v>6.9867228089981498E-2</v>
      </c>
      <c r="F628">
        <f>AVERAGE(B628:C628)</f>
        <v>-0.2198133092442035</v>
      </c>
      <c r="G628">
        <f>AVERAGE(D628:E628)</f>
        <v>-1.2437298658989654E-2</v>
      </c>
    </row>
    <row r="629" spans="1:7" x14ac:dyDescent="0.2">
      <c r="A629">
        <v>1921920</v>
      </c>
      <c r="B629">
        <v>-0.26096557261868902</v>
      </c>
      <c r="C629">
        <v>-0.17866104586971801</v>
      </c>
      <c r="D629">
        <v>-9.4741825407960806E-2</v>
      </c>
      <c r="E629">
        <v>6.9867228089981498E-2</v>
      </c>
      <c r="F629">
        <f>AVERAGE(B629:C629)</f>
        <v>-0.2198133092442035</v>
      </c>
      <c r="G629">
        <f>AVERAGE(D629:E629)</f>
        <v>-1.2437298658989654E-2</v>
      </c>
    </row>
    <row r="630" spans="1:7" x14ac:dyDescent="0.2">
      <c r="A630">
        <v>1925924</v>
      </c>
      <c r="B630">
        <v>-0.26096557261868902</v>
      </c>
      <c r="C630">
        <v>-9.6356519120746706E-2</v>
      </c>
      <c r="D630">
        <v>-1.24372986589898E-2</v>
      </c>
      <c r="E630">
        <v>6.9867228089981498E-2</v>
      </c>
      <c r="F630">
        <f>AVERAGE(B630:C630)</f>
        <v>-0.17866104586971787</v>
      </c>
      <c r="G630">
        <f>AVERAGE(D630:E630)</f>
        <v>2.8714964715495849E-2</v>
      </c>
    </row>
    <row r="631" spans="1:7" x14ac:dyDescent="0.2">
      <c r="A631">
        <v>1929928</v>
      </c>
      <c r="B631">
        <v>-0.26096557261868902</v>
      </c>
      <c r="C631">
        <v>-9.6356519120746706E-2</v>
      </c>
      <c r="D631">
        <v>-1.24372986589898E-2</v>
      </c>
      <c r="E631">
        <v>6.9867228089981498E-2</v>
      </c>
      <c r="F631">
        <f>AVERAGE(B631:C631)</f>
        <v>-0.17866104586971787</v>
      </c>
      <c r="G631">
        <f>AVERAGE(D631:E631)</f>
        <v>2.8714964715495849E-2</v>
      </c>
    </row>
    <row r="632" spans="1:7" x14ac:dyDescent="0.2">
      <c r="A632">
        <v>1933932</v>
      </c>
      <c r="B632">
        <v>-0.26096557261868902</v>
      </c>
      <c r="C632">
        <v>-9.6356519120746706E-2</v>
      </c>
      <c r="D632">
        <v>-9.4741825407960806E-2</v>
      </c>
      <c r="E632">
        <v>6.9867228089981498E-2</v>
      </c>
      <c r="F632">
        <f>AVERAGE(B632:C632)</f>
        <v>-0.17866104586971787</v>
      </c>
      <c r="G632">
        <f>AVERAGE(D632:E632)</f>
        <v>-1.2437298658989654E-2</v>
      </c>
    </row>
    <row r="633" spans="1:7" x14ac:dyDescent="0.2">
      <c r="A633">
        <v>1937936</v>
      </c>
      <c r="B633">
        <v>-0.26096557261868902</v>
      </c>
      <c r="C633">
        <v>-9.6356519120746706E-2</v>
      </c>
      <c r="D633">
        <v>-9.4741825407960806E-2</v>
      </c>
      <c r="E633">
        <v>-1.24372986589898E-2</v>
      </c>
      <c r="F633">
        <f>AVERAGE(B633:C633)</f>
        <v>-0.17866104586971787</v>
      </c>
      <c r="G633">
        <f>AVERAGE(D633:E633)</f>
        <v>-5.3589562033475299E-2</v>
      </c>
    </row>
    <row r="634" spans="1:7" x14ac:dyDescent="0.2">
      <c r="A634">
        <v>1941940</v>
      </c>
      <c r="B634">
        <v>-0.26096557261868902</v>
      </c>
      <c r="C634">
        <v>-9.6356519120746706E-2</v>
      </c>
      <c r="D634">
        <v>-9.4741825407960806E-2</v>
      </c>
      <c r="E634">
        <v>-1.24372986589898E-2</v>
      </c>
      <c r="F634">
        <f>AVERAGE(B634:C634)</f>
        <v>-0.17866104586971787</v>
      </c>
      <c r="G634">
        <f>AVERAGE(D634:E634)</f>
        <v>-5.3589562033475299E-2</v>
      </c>
    </row>
    <row r="635" spans="1:7" x14ac:dyDescent="0.2">
      <c r="A635">
        <v>1945944</v>
      </c>
      <c r="B635">
        <v>-0.26096557261868902</v>
      </c>
      <c r="C635">
        <v>-9.6356519120746706E-2</v>
      </c>
      <c r="D635">
        <v>-9.4741825407960806E-2</v>
      </c>
      <c r="E635">
        <v>6.9867228089981498E-2</v>
      </c>
      <c r="F635">
        <f>AVERAGE(B635:C635)</f>
        <v>-0.17866104586971787</v>
      </c>
      <c r="G635">
        <f>AVERAGE(D635:E635)</f>
        <v>-1.2437298658989654E-2</v>
      </c>
    </row>
    <row r="636" spans="1:7" x14ac:dyDescent="0.2">
      <c r="A636">
        <v>1949948</v>
      </c>
      <c r="B636">
        <v>-0.26096557261868902</v>
      </c>
      <c r="C636">
        <v>-9.6356519120746706E-2</v>
      </c>
      <c r="D636">
        <v>-1.24372986589898E-2</v>
      </c>
      <c r="E636">
        <v>6.9867228089981498E-2</v>
      </c>
      <c r="F636">
        <f>AVERAGE(B636:C636)</f>
        <v>-0.17866104586971787</v>
      </c>
      <c r="G636">
        <f>AVERAGE(D636:E636)</f>
        <v>2.8714964715495849E-2</v>
      </c>
    </row>
    <row r="637" spans="1:7" x14ac:dyDescent="0.2">
      <c r="A637">
        <v>1953952</v>
      </c>
      <c r="B637">
        <v>-0.26096557261868902</v>
      </c>
      <c r="C637">
        <v>-0.17866104586971801</v>
      </c>
      <c r="D637">
        <v>-1.24372986589898E-2</v>
      </c>
      <c r="E637">
        <v>6.9867228089981498E-2</v>
      </c>
      <c r="F637">
        <f>AVERAGE(B637:C637)</f>
        <v>-0.2198133092442035</v>
      </c>
      <c r="G637">
        <f>AVERAGE(D637:E637)</f>
        <v>2.8714964715495849E-2</v>
      </c>
    </row>
    <row r="638" spans="1:7" x14ac:dyDescent="0.2">
      <c r="A638">
        <v>1957956</v>
      </c>
      <c r="B638">
        <v>-0.26096557261868902</v>
      </c>
      <c r="C638">
        <v>-9.6356519120746706E-2</v>
      </c>
      <c r="D638">
        <v>-9.4741825407960806E-2</v>
      </c>
      <c r="E638">
        <v>6.9867228089981498E-2</v>
      </c>
      <c r="F638">
        <f>AVERAGE(B638:C638)</f>
        <v>-0.17866104586971787</v>
      </c>
      <c r="G638">
        <f>AVERAGE(D638:E638)</f>
        <v>-1.2437298658989654E-2</v>
      </c>
    </row>
    <row r="639" spans="1:7" x14ac:dyDescent="0.2">
      <c r="A639">
        <v>1961960</v>
      </c>
      <c r="B639">
        <v>-0.26096557261868902</v>
      </c>
      <c r="C639">
        <v>-0.17866104586971801</v>
      </c>
      <c r="D639">
        <v>-9.4741825407960806E-2</v>
      </c>
      <c r="E639">
        <v>-1.24372986589898E-2</v>
      </c>
      <c r="F639">
        <f>AVERAGE(B639:C639)</f>
        <v>-0.2198133092442035</v>
      </c>
      <c r="G639">
        <f>AVERAGE(D639:E639)</f>
        <v>-5.3589562033475299E-2</v>
      </c>
    </row>
    <row r="640" spans="1:7" x14ac:dyDescent="0.2">
      <c r="A640">
        <v>1965964</v>
      </c>
      <c r="B640">
        <v>-0.26096557261868902</v>
      </c>
      <c r="C640">
        <v>-0.17866104586971801</v>
      </c>
      <c r="D640">
        <v>-9.4741825407960806E-2</v>
      </c>
      <c r="E640">
        <v>-1.24372986589898E-2</v>
      </c>
      <c r="F640">
        <f>AVERAGE(B640:C640)</f>
        <v>-0.2198133092442035</v>
      </c>
      <c r="G640">
        <f>AVERAGE(D640:E640)</f>
        <v>-5.3589562033475299E-2</v>
      </c>
    </row>
    <row r="641" spans="1:7" x14ac:dyDescent="0.2">
      <c r="A641">
        <v>1969968</v>
      </c>
      <c r="B641">
        <v>-0.26096557261868902</v>
      </c>
      <c r="C641">
        <v>-0.17866104586971801</v>
      </c>
      <c r="D641">
        <v>-9.4741825407960806E-2</v>
      </c>
      <c r="E641">
        <v>6.9867228089981498E-2</v>
      </c>
      <c r="F641">
        <f>AVERAGE(B641:C641)</f>
        <v>-0.2198133092442035</v>
      </c>
      <c r="G641">
        <f>AVERAGE(D641:E641)</f>
        <v>-1.2437298658989654E-2</v>
      </c>
    </row>
    <row r="642" spans="1:7" x14ac:dyDescent="0.2">
      <c r="A642">
        <v>1973972</v>
      </c>
      <c r="B642">
        <v>-0.26096557261868902</v>
      </c>
      <c r="C642">
        <v>-9.6356519120746706E-2</v>
      </c>
      <c r="D642">
        <v>-1.24372986589898E-2</v>
      </c>
      <c r="E642">
        <v>6.9867228089981498E-2</v>
      </c>
      <c r="F642">
        <f>AVERAGE(B642:C642)</f>
        <v>-0.17866104586971787</v>
      </c>
      <c r="G642">
        <f>AVERAGE(D642:E642)</f>
        <v>2.8714964715495849E-2</v>
      </c>
    </row>
    <row r="643" spans="1:7" x14ac:dyDescent="0.2">
      <c r="A643">
        <v>1977976</v>
      </c>
      <c r="B643">
        <v>-0.26096557261868902</v>
      </c>
      <c r="C643">
        <v>-0.17866104586971801</v>
      </c>
      <c r="D643">
        <v>-9.4741825407960806E-2</v>
      </c>
      <c r="E643">
        <v>6.9867228089981498E-2</v>
      </c>
      <c r="F643">
        <f>AVERAGE(B643:C643)</f>
        <v>-0.2198133092442035</v>
      </c>
      <c r="G643">
        <f>AVERAGE(D643:E643)</f>
        <v>-1.2437298658989654E-2</v>
      </c>
    </row>
    <row r="644" spans="1:7" x14ac:dyDescent="0.2">
      <c r="A644">
        <v>1981980</v>
      </c>
      <c r="B644">
        <v>-0.26096557261868902</v>
      </c>
      <c r="C644">
        <v>-0.17866104586971801</v>
      </c>
      <c r="D644">
        <v>-9.4741825407960806E-2</v>
      </c>
      <c r="E644">
        <v>6.9867228089981498E-2</v>
      </c>
      <c r="F644">
        <f>AVERAGE(B644:C644)</f>
        <v>-0.2198133092442035</v>
      </c>
      <c r="G644">
        <f>AVERAGE(D644:E644)</f>
        <v>-1.2437298658989654E-2</v>
      </c>
    </row>
    <row r="645" spans="1:7" x14ac:dyDescent="0.2">
      <c r="A645">
        <v>1985984</v>
      </c>
      <c r="B645">
        <v>-0.26096557261868902</v>
      </c>
      <c r="C645">
        <v>-0.17866104586971801</v>
      </c>
      <c r="D645">
        <v>-9.4741825407960806E-2</v>
      </c>
      <c r="E645">
        <v>-1.24372986589898E-2</v>
      </c>
      <c r="F645">
        <f>AVERAGE(B645:C645)</f>
        <v>-0.2198133092442035</v>
      </c>
      <c r="G645">
        <f>AVERAGE(D645:E645)</f>
        <v>-5.3589562033475299E-2</v>
      </c>
    </row>
    <row r="646" spans="1:7" x14ac:dyDescent="0.2">
      <c r="A646">
        <v>1989988</v>
      </c>
      <c r="B646">
        <v>-0.26096557261868902</v>
      </c>
      <c r="C646">
        <v>-0.17866104586971801</v>
      </c>
      <c r="D646">
        <v>-9.4741825407960806E-2</v>
      </c>
      <c r="E646">
        <v>6.9867228089981498E-2</v>
      </c>
      <c r="F646">
        <f>AVERAGE(B646:C646)</f>
        <v>-0.2198133092442035</v>
      </c>
      <c r="G646">
        <f>AVERAGE(D646:E646)</f>
        <v>-1.2437298658989654E-2</v>
      </c>
    </row>
    <row r="647" spans="1:7" x14ac:dyDescent="0.2">
      <c r="A647">
        <v>1993992</v>
      </c>
      <c r="B647">
        <v>-0.26096557261868902</v>
      </c>
      <c r="C647">
        <v>-9.6356519120746706E-2</v>
      </c>
      <c r="D647">
        <v>-1.24372986589898E-2</v>
      </c>
      <c r="E647">
        <v>6.9867228089981498E-2</v>
      </c>
      <c r="F647">
        <f>AVERAGE(B647:C647)</f>
        <v>-0.17866104586971787</v>
      </c>
      <c r="G647">
        <f>AVERAGE(D647:E647)</f>
        <v>2.8714964715495849E-2</v>
      </c>
    </row>
    <row r="648" spans="1:7" x14ac:dyDescent="0.2">
      <c r="A648">
        <v>1997996</v>
      </c>
      <c r="B648">
        <v>-0.26096557261868902</v>
      </c>
      <c r="C648">
        <v>-9.6356519120746706E-2</v>
      </c>
      <c r="D648">
        <v>-1.24372986589898E-2</v>
      </c>
      <c r="E648">
        <v>6.9867228089981498E-2</v>
      </c>
      <c r="F648">
        <f>AVERAGE(B648:C648)</f>
        <v>-0.17866104586971787</v>
      </c>
      <c r="G648">
        <f>AVERAGE(D648:E648)</f>
        <v>2.8714964715495849E-2</v>
      </c>
    </row>
    <row r="649" spans="1:7" x14ac:dyDescent="0.2">
      <c r="A649">
        <v>2002000</v>
      </c>
      <c r="B649">
        <v>-0.26096557261868902</v>
      </c>
      <c r="C649">
        <v>-9.6356519120746706E-2</v>
      </c>
      <c r="D649">
        <v>-9.4741825407960806E-2</v>
      </c>
      <c r="E649">
        <v>6.9867228089981498E-2</v>
      </c>
      <c r="F649">
        <f>AVERAGE(B649:C649)</f>
        <v>-0.17866104586971787</v>
      </c>
      <c r="G649">
        <f>AVERAGE(D649:E649)</f>
        <v>-1.2437298658989654E-2</v>
      </c>
    </row>
    <row r="650" spans="1:7" x14ac:dyDescent="0.2">
      <c r="A650">
        <v>2006004</v>
      </c>
      <c r="B650">
        <v>-0.26096557261868902</v>
      </c>
      <c r="C650">
        <v>-9.6356519120746706E-2</v>
      </c>
      <c r="D650">
        <v>-9.4741825407960806E-2</v>
      </c>
      <c r="E650">
        <v>6.9867228089981498E-2</v>
      </c>
      <c r="F650">
        <f>AVERAGE(B650:C650)</f>
        <v>-0.17866104586971787</v>
      </c>
      <c r="G650">
        <f>AVERAGE(D650:E650)</f>
        <v>-1.2437298658989654E-2</v>
      </c>
    </row>
    <row r="651" spans="1:7" x14ac:dyDescent="0.2">
      <c r="A651">
        <v>2010008</v>
      </c>
      <c r="B651">
        <v>-0.26096557261868902</v>
      </c>
      <c r="C651">
        <v>-0.17866104586971801</v>
      </c>
      <c r="D651">
        <v>-9.4741825407960806E-2</v>
      </c>
      <c r="E651">
        <v>-1.24372986589898E-2</v>
      </c>
      <c r="F651">
        <f>AVERAGE(B651:C651)</f>
        <v>-0.2198133092442035</v>
      </c>
      <c r="G651">
        <f>AVERAGE(D651:E651)</f>
        <v>-5.3589562033475299E-2</v>
      </c>
    </row>
    <row r="652" spans="1:7" x14ac:dyDescent="0.2">
      <c r="A652">
        <v>2014012</v>
      </c>
      <c r="B652">
        <v>-0.26096557261868902</v>
      </c>
      <c r="C652">
        <v>-0.17866104586971801</v>
      </c>
      <c r="D652">
        <v>-9.4741825407960806E-2</v>
      </c>
      <c r="E652">
        <v>6.9867228089981498E-2</v>
      </c>
      <c r="F652">
        <f>AVERAGE(B652:C652)</f>
        <v>-0.2198133092442035</v>
      </c>
      <c r="G652">
        <f>AVERAGE(D652:E652)</f>
        <v>-1.2437298658989654E-2</v>
      </c>
    </row>
    <row r="653" spans="1:7" x14ac:dyDescent="0.2">
      <c r="A653">
        <v>2018016</v>
      </c>
      <c r="B653">
        <v>-0.26096557261868902</v>
      </c>
      <c r="C653">
        <v>-9.6356519120746706E-2</v>
      </c>
      <c r="D653">
        <v>-9.4741825407960806E-2</v>
      </c>
      <c r="E653">
        <v>-1.24372986589898E-2</v>
      </c>
      <c r="F653">
        <f>AVERAGE(B653:C653)</f>
        <v>-0.17866104586971787</v>
      </c>
      <c r="G653">
        <f>AVERAGE(D653:E653)</f>
        <v>-5.3589562033475299E-2</v>
      </c>
    </row>
    <row r="654" spans="1:7" x14ac:dyDescent="0.2">
      <c r="A654">
        <v>2022020</v>
      </c>
      <c r="B654">
        <v>-0.26096557261868902</v>
      </c>
      <c r="C654">
        <v>-0.17866104586971801</v>
      </c>
      <c r="D654">
        <v>-9.4741825407960806E-2</v>
      </c>
      <c r="E654">
        <v>6.9867228089981498E-2</v>
      </c>
      <c r="F654">
        <f>AVERAGE(B654:C654)</f>
        <v>-0.2198133092442035</v>
      </c>
      <c r="G654">
        <f>AVERAGE(D654:E654)</f>
        <v>-1.2437298658989654E-2</v>
      </c>
    </row>
    <row r="655" spans="1:7" x14ac:dyDescent="0.2">
      <c r="A655">
        <v>2026024</v>
      </c>
      <c r="B655">
        <v>-0.26096557261868902</v>
      </c>
      <c r="C655">
        <v>-9.6356519120746706E-2</v>
      </c>
      <c r="D655">
        <v>-1.24372986589898E-2</v>
      </c>
      <c r="E655">
        <v>6.9867228089981498E-2</v>
      </c>
      <c r="F655">
        <f>AVERAGE(B655:C655)</f>
        <v>-0.17866104586971787</v>
      </c>
      <c r="G655">
        <f>AVERAGE(D655:E655)</f>
        <v>2.8714964715495849E-2</v>
      </c>
    </row>
    <row r="656" spans="1:7" x14ac:dyDescent="0.2">
      <c r="A656">
        <v>2030028</v>
      </c>
      <c r="B656">
        <v>-0.26096557261868902</v>
      </c>
      <c r="C656">
        <v>-0.17866104586971801</v>
      </c>
      <c r="D656">
        <v>-1.24372986589898E-2</v>
      </c>
      <c r="E656">
        <v>6.9867228089981498E-2</v>
      </c>
      <c r="F656">
        <f>AVERAGE(B656:C656)</f>
        <v>-0.2198133092442035</v>
      </c>
      <c r="G656">
        <f>AVERAGE(D656:E656)</f>
        <v>2.8714964715495849E-2</v>
      </c>
    </row>
    <row r="657" spans="1:7" x14ac:dyDescent="0.2">
      <c r="A657">
        <v>2034032</v>
      </c>
      <c r="B657">
        <v>-0.26096557261868902</v>
      </c>
      <c r="C657">
        <v>-0.17866104586971801</v>
      </c>
      <c r="D657">
        <v>-9.4741825407960806E-2</v>
      </c>
      <c r="E657">
        <v>6.9867228089981498E-2</v>
      </c>
      <c r="F657">
        <f>AVERAGE(B657:C657)</f>
        <v>-0.2198133092442035</v>
      </c>
      <c r="G657">
        <f>AVERAGE(D657:E657)</f>
        <v>-1.2437298658989654E-2</v>
      </c>
    </row>
    <row r="658" spans="1:7" x14ac:dyDescent="0.2">
      <c r="A658">
        <v>2038036</v>
      </c>
      <c r="B658">
        <v>-0.26096557261868902</v>
      </c>
      <c r="C658">
        <v>-9.6356519120746706E-2</v>
      </c>
      <c r="D658">
        <v>-9.4741825407960806E-2</v>
      </c>
      <c r="E658">
        <v>-1.24372986589898E-2</v>
      </c>
      <c r="F658">
        <f>AVERAGE(B658:C658)</f>
        <v>-0.17866104586971787</v>
      </c>
      <c r="G658">
        <f>AVERAGE(D658:E658)</f>
        <v>-5.3589562033475299E-2</v>
      </c>
    </row>
    <row r="659" spans="1:7" x14ac:dyDescent="0.2">
      <c r="A659">
        <v>2042040</v>
      </c>
      <c r="B659">
        <v>-0.26096557261868902</v>
      </c>
      <c r="C659">
        <v>-0.17866104586971801</v>
      </c>
      <c r="D659">
        <v>-9.4741825407960806E-2</v>
      </c>
      <c r="E659">
        <v>-1.24372986589898E-2</v>
      </c>
      <c r="F659">
        <f>AVERAGE(B659:C659)</f>
        <v>-0.2198133092442035</v>
      </c>
      <c r="G659">
        <f>AVERAGE(D659:E659)</f>
        <v>-5.3589562033475299E-2</v>
      </c>
    </row>
    <row r="660" spans="1:7" x14ac:dyDescent="0.2">
      <c r="A660">
        <v>2046044</v>
      </c>
      <c r="B660">
        <v>-0.26096557261868902</v>
      </c>
      <c r="C660">
        <v>-0.17866104586971801</v>
      </c>
      <c r="D660">
        <v>-9.4741825407960806E-2</v>
      </c>
      <c r="E660">
        <v>6.9867228089981498E-2</v>
      </c>
      <c r="F660">
        <f>AVERAGE(B660:C660)</f>
        <v>-0.2198133092442035</v>
      </c>
      <c r="G660">
        <f>AVERAGE(D660:E660)</f>
        <v>-1.2437298658989654E-2</v>
      </c>
    </row>
    <row r="661" spans="1:7" x14ac:dyDescent="0.2">
      <c r="A661">
        <v>2050048</v>
      </c>
      <c r="B661">
        <v>-0.26096557261868902</v>
      </c>
      <c r="C661">
        <v>-0.17866104586971801</v>
      </c>
      <c r="D661">
        <v>-1.24372986589898E-2</v>
      </c>
      <c r="E661">
        <v>6.9867228089981498E-2</v>
      </c>
      <c r="F661">
        <f>AVERAGE(B661:C661)</f>
        <v>-0.2198133092442035</v>
      </c>
      <c r="G661">
        <f>AVERAGE(D661:E661)</f>
        <v>2.8714964715495849E-2</v>
      </c>
    </row>
    <row r="662" spans="1:7" x14ac:dyDescent="0.2">
      <c r="A662">
        <v>2054052</v>
      </c>
      <c r="B662">
        <v>-0.26096557261868902</v>
      </c>
      <c r="C662">
        <v>-9.6356519120746706E-2</v>
      </c>
      <c r="D662">
        <v>-1.24372986589898E-2</v>
      </c>
      <c r="E662">
        <v>6.9867228089981498E-2</v>
      </c>
      <c r="F662">
        <f>AVERAGE(B662:C662)</f>
        <v>-0.17866104586971787</v>
      </c>
      <c r="G662">
        <f>AVERAGE(D662:E662)</f>
        <v>2.8714964715495849E-2</v>
      </c>
    </row>
    <row r="663" spans="1:7" x14ac:dyDescent="0.2">
      <c r="A663">
        <v>2058056</v>
      </c>
      <c r="B663">
        <v>-0.26096557261868902</v>
      </c>
      <c r="C663">
        <v>-0.17866104586971801</v>
      </c>
      <c r="D663">
        <v>-9.4741825407960806E-2</v>
      </c>
      <c r="E663">
        <v>6.9867228089981498E-2</v>
      </c>
      <c r="F663">
        <f>AVERAGE(B663:C663)</f>
        <v>-0.2198133092442035</v>
      </c>
      <c r="G663">
        <f>AVERAGE(D663:E663)</f>
        <v>-1.2437298658989654E-2</v>
      </c>
    </row>
    <row r="664" spans="1:7" x14ac:dyDescent="0.2">
      <c r="A664">
        <v>2062060</v>
      </c>
      <c r="B664">
        <v>-0.26096557261868902</v>
      </c>
      <c r="C664">
        <v>-9.6356519120746706E-2</v>
      </c>
      <c r="D664">
        <v>-9.4741825407960806E-2</v>
      </c>
      <c r="E664">
        <v>6.9867228089981498E-2</v>
      </c>
      <c r="F664">
        <f>AVERAGE(B664:C664)</f>
        <v>-0.17866104586971787</v>
      </c>
      <c r="G664">
        <f>AVERAGE(D664:E664)</f>
        <v>-1.2437298658989654E-2</v>
      </c>
    </row>
    <row r="665" spans="1:7" x14ac:dyDescent="0.2">
      <c r="A665">
        <v>2066064</v>
      </c>
      <c r="B665">
        <v>-0.26096557261868902</v>
      </c>
      <c r="C665">
        <v>-9.6356519120746706E-2</v>
      </c>
      <c r="D665">
        <v>-9.4741825407960806E-2</v>
      </c>
      <c r="E665">
        <v>6.9867228089981498E-2</v>
      </c>
      <c r="F665">
        <f>AVERAGE(B665:C665)</f>
        <v>-0.17866104586971787</v>
      </c>
      <c r="G665">
        <f>AVERAGE(D665:E665)</f>
        <v>-1.2437298658989654E-2</v>
      </c>
    </row>
    <row r="666" spans="1:7" x14ac:dyDescent="0.2">
      <c r="A666">
        <v>2070068</v>
      </c>
      <c r="B666">
        <v>-0.26096557261868902</v>
      </c>
      <c r="C666">
        <v>-9.6356519120746706E-2</v>
      </c>
      <c r="D666">
        <v>-9.4741825407960806E-2</v>
      </c>
      <c r="E666">
        <v>6.9867228089981498E-2</v>
      </c>
      <c r="F666">
        <f>AVERAGE(B666:C666)</f>
        <v>-0.17866104586971787</v>
      </c>
      <c r="G666">
        <f>AVERAGE(D666:E666)</f>
        <v>-1.2437298658989654E-2</v>
      </c>
    </row>
    <row r="667" spans="1:7" x14ac:dyDescent="0.2">
      <c r="A667">
        <v>2074072</v>
      </c>
      <c r="B667">
        <v>-0.26096557261868902</v>
      </c>
      <c r="C667">
        <v>-0.17866104586971801</v>
      </c>
      <c r="D667">
        <v>-9.4741825407960806E-2</v>
      </c>
      <c r="E667">
        <v>6.9867228089981498E-2</v>
      </c>
      <c r="F667">
        <f>AVERAGE(B667:C667)</f>
        <v>-0.2198133092442035</v>
      </c>
      <c r="G667">
        <f>AVERAGE(D667:E667)</f>
        <v>-1.2437298658989654E-2</v>
      </c>
    </row>
    <row r="668" spans="1:7" x14ac:dyDescent="0.2">
      <c r="A668">
        <v>2078076</v>
      </c>
      <c r="B668">
        <v>-0.26096557261868902</v>
      </c>
      <c r="C668">
        <v>-9.6356519120746706E-2</v>
      </c>
      <c r="D668">
        <v>-9.4741825407960806E-2</v>
      </c>
      <c r="E668">
        <v>6.9867228089981498E-2</v>
      </c>
      <c r="F668">
        <f>AVERAGE(B668:C668)</f>
        <v>-0.17866104586971787</v>
      </c>
      <c r="G668">
        <f>AVERAGE(D668:E668)</f>
        <v>-1.2437298658989654E-2</v>
      </c>
    </row>
    <row r="669" spans="1:7" x14ac:dyDescent="0.2">
      <c r="A669">
        <v>2082080</v>
      </c>
      <c r="B669">
        <v>-0.26096557261868902</v>
      </c>
      <c r="C669">
        <v>-0.17866104586971801</v>
      </c>
      <c r="D669">
        <v>-9.4741825407960806E-2</v>
      </c>
      <c r="E669">
        <v>6.9867228089981498E-2</v>
      </c>
      <c r="F669">
        <f>AVERAGE(B669:C669)</f>
        <v>-0.2198133092442035</v>
      </c>
      <c r="G669">
        <f>AVERAGE(D669:E669)</f>
        <v>-1.2437298658989654E-2</v>
      </c>
    </row>
    <row r="670" spans="1:7" x14ac:dyDescent="0.2">
      <c r="A670">
        <v>2086084</v>
      </c>
      <c r="B670">
        <v>-0.26096557261868902</v>
      </c>
      <c r="C670">
        <v>-0.17866104586971801</v>
      </c>
      <c r="D670">
        <v>-1.24372986589898E-2</v>
      </c>
      <c r="E670">
        <v>6.9867228089981498E-2</v>
      </c>
      <c r="F670">
        <f>AVERAGE(B670:C670)</f>
        <v>-0.2198133092442035</v>
      </c>
      <c r="G670">
        <f>AVERAGE(D670:E670)</f>
        <v>2.8714964715495849E-2</v>
      </c>
    </row>
    <row r="671" spans="1:7" x14ac:dyDescent="0.2">
      <c r="A671">
        <v>2090088</v>
      </c>
      <c r="B671">
        <v>-0.26096557261868902</v>
      </c>
      <c r="C671">
        <v>-9.6356519120746706E-2</v>
      </c>
      <c r="D671">
        <v>-9.4741825407960806E-2</v>
      </c>
      <c r="E671">
        <v>6.9867228089981498E-2</v>
      </c>
      <c r="F671">
        <f>AVERAGE(B671:C671)</f>
        <v>-0.17866104586971787</v>
      </c>
      <c r="G671">
        <f>AVERAGE(D671:E671)</f>
        <v>-1.2437298658989654E-2</v>
      </c>
    </row>
    <row r="672" spans="1:7" x14ac:dyDescent="0.2">
      <c r="A672">
        <v>2094092</v>
      </c>
      <c r="B672">
        <v>-0.26096557261868902</v>
      </c>
      <c r="C672">
        <v>-9.6356519120746706E-2</v>
      </c>
      <c r="D672">
        <v>-9.4741825407960806E-2</v>
      </c>
      <c r="E672">
        <v>6.9867228089981498E-2</v>
      </c>
      <c r="F672">
        <f>AVERAGE(B672:C672)</f>
        <v>-0.17866104586971787</v>
      </c>
      <c r="G672">
        <f>AVERAGE(D672:E672)</f>
        <v>-1.2437298658989654E-2</v>
      </c>
    </row>
    <row r="673" spans="1:7" x14ac:dyDescent="0.2">
      <c r="A673">
        <v>2098096</v>
      </c>
      <c r="B673">
        <v>-0.26096557261868902</v>
      </c>
      <c r="C673">
        <v>-0.17866104586971801</v>
      </c>
      <c r="D673">
        <v>-9.4741825407960806E-2</v>
      </c>
      <c r="E673">
        <v>6.9867228089981498E-2</v>
      </c>
      <c r="F673">
        <f>AVERAGE(B673:C673)</f>
        <v>-0.2198133092442035</v>
      </c>
      <c r="G673">
        <f>AVERAGE(D673:E673)</f>
        <v>-1.2437298658989654E-2</v>
      </c>
    </row>
    <row r="674" spans="1:7" x14ac:dyDescent="0.2">
      <c r="A674">
        <v>2102100</v>
      </c>
      <c r="B674">
        <v>-0.26096557261868902</v>
      </c>
      <c r="C674">
        <v>-9.6356519120746706E-2</v>
      </c>
      <c r="D674">
        <v>-9.4741825407960806E-2</v>
      </c>
      <c r="E674">
        <v>6.9867228089981498E-2</v>
      </c>
      <c r="F674">
        <f>AVERAGE(B674:C674)</f>
        <v>-0.17866104586971787</v>
      </c>
      <c r="G674">
        <f>AVERAGE(D674:E674)</f>
        <v>-1.2437298658989654E-2</v>
      </c>
    </row>
    <row r="675" spans="1:7" x14ac:dyDescent="0.2">
      <c r="A675">
        <v>2106104</v>
      </c>
      <c r="B675">
        <v>-0.26096557261868902</v>
      </c>
      <c r="C675">
        <v>-9.6356519120746706E-2</v>
      </c>
      <c r="D675">
        <v>-9.4741825407960806E-2</v>
      </c>
      <c r="E675">
        <v>6.9867228089981498E-2</v>
      </c>
      <c r="F675">
        <f>AVERAGE(B675:C675)</f>
        <v>-0.17866104586971787</v>
      </c>
      <c r="G675">
        <f>AVERAGE(D675:E675)</f>
        <v>-1.2437298658989654E-2</v>
      </c>
    </row>
    <row r="676" spans="1:7" x14ac:dyDescent="0.2">
      <c r="A676">
        <v>2110108</v>
      </c>
      <c r="B676">
        <v>-0.26096557261868902</v>
      </c>
      <c r="C676">
        <v>-0.17866104586971801</v>
      </c>
      <c r="D676">
        <v>-9.4741825407960806E-2</v>
      </c>
      <c r="E676">
        <v>6.9867228089981498E-2</v>
      </c>
      <c r="F676">
        <f>AVERAGE(B676:C676)</f>
        <v>-0.2198133092442035</v>
      </c>
      <c r="G676">
        <f>AVERAGE(D676:E676)</f>
        <v>-1.2437298658989654E-2</v>
      </c>
    </row>
    <row r="677" spans="1:7" x14ac:dyDescent="0.2">
      <c r="A677">
        <v>2114112</v>
      </c>
      <c r="B677">
        <v>-0.26096557261868902</v>
      </c>
      <c r="C677">
        <v>-9.6356519120746706E-2</v>
      </c>
      <c r="D677">
        <v>-9.4741825407960806E-2</v>
      </c>
      <c r="E677">
        <v>6.9867228089981498E-2</v>
      </c>
      <c r="F677">
        <f>AVERAGE(B677:C677)</f>
        <v>-0.17866104586971787</v>
      </c>
      <c r="G677">
        <f>AVERAGE(D677:E677)</f>
        <v>-1.2437298658989654E-2</v>
      </c>
    </row>
    <row r="678" spans="1:7" x14ac:dyDescent="0.2">
      <c r="A678">
        <v>2118116</v>
      </c>
      <c r="B678">
        <v>-0.26096557261868902</v>
      </c>
      <c r="C678">
        <v>-9.6356519120746706E-2</v>
      </c>
      <c r="D678">
        <v>-9.4741825407960806E-2</v>
      </c>
      <c r="E678">
        <v>-1.24372986589898E-2</v>
      </c>
      <c r="F678">
        <f>AVERAGE(B678:C678)</f>
        <v>-0.17866104586971787</v>
      </c>
      <c r="G678">
        <f>AVERAGE(D678:E678)</f>
        <v>-5.3589562033475299E-2</v>
      </c>
    </row>
    <row r="679" spans="1:7" x14ac:dyDescent="0.2">
      <c r="A679">
        <v>2122120</v>
      </c>
      <c r="B679">
        <v>-0.26096557261868902</v>
      </c>
      <c r="C679">
        <v>-9.6356519120746706E-2</v>
      </c>
      <c r="D679">
        <v>-9.4741825407960806E-2</v>
      </c>
      <c r="E679">
        <v>-1.24372986589898E-2</v>
      </c>
      <c r="F679">
        <f>AVERAGE(B679:C679)</f>
        <v>-0.17866104586971787</v>
      </c>
      <c r="G679">
        <f>AVERAGE(D679:E679)</f>
        <v>-5.3589562033475299E-2</v>
      </c>
    </row>
    <row r="680" spans="1:7" x14ac:dyDescent="0.2">
      <c r="A680">
        <v>2126124</v>
      </c>
      <c r="B680">
        <v>-0.26096557261868902</v>
      </c>
      <c r="C680">
        <v>-9.6356519120746706E-2</v>
      </c>
      <c r="D680">
        <v>-9.4741825407960806E-2</v>
      </c>
      <c r="E680">
        <v>6.9867228089981498E-2</v>
      </c>
      <c r="F680">
        <f>AVERAGE(B680:C680)</f>
        <v>-0.17866104586971787</v>
      </c>
      <c r="G680">
        <f>AVERAGE(D680:E680)</f>
        <v>-1.2437298658989654E-2</v>
      </c>
    </row>
    <row r="681" spans="1:7" x14ac:dyDescent="0.2">
      <c r="A681">
        <v>2130128</v>
      </c>
      <c r="B681">
        <v>-0.26096557261868902</v>
      </c>
      <c r="C681">
        <v>-0.17866104586971801</v>
      </c>
      <c r="D681">
        <v>-1.24372986589898E-2</v>
      </c>
      <c r="E681">
        <v>6.9867228089981498E-2</v>
      </c>
      <c r="F681">
        <f>AVERAGE(B681:C681)</f>
        <v>-0.2198133092442035</v>
      </c>
      <c r="G681">
        <f>AVERAGE(D681:E681)</f>
        <v>2.8714964715495849E-2</v>
      </c>
    </row>
    <row r="682" spans="1:7" x14ac:dyDescent="0.2">
      <c r="A682">
        <v>2134132</v>
      </c>
      <c r="B682">
        <v>-0.26096557261868902</v>
      </c>
      <c r="C682">
        <v>-0.17866104586971801</v>
      </c>
      <c r="D682">
        <v>-1.24372986589898E-2</v>
      </c>
      <c r="E682">
        <v>6.9867228089981498E-2</v>
      </c>
      <c r="F682">
        <f>AVERAGE(B682:C682)</f>
        <v>-0.2198133092442035</v>
      </c>
      <c r="G682">
        <f>AVERAGE(D682:E682)</f>
        <v>2.8714964715495849E-2</v>
      </c>
    </row>
    <row r="683" spans="1:7" x14ac:dyDescent="0.2">
      <c r="A683">
        <v>2138136</v>
      </c>
      <c r="B683">
        <v>-0.26096557261868902</v>
      </c>
      <c r="C683">
        <v>-0.17866104586971801</v>
      </c>
      <c r="D683">
        <v>-1.24372986589898E-2</v>
      </c>
      <c r="E683">
        <v>6.9867228089981498E-2</v>
      </c>
      <c r="F683">
        <f>AVERAGE(B683:C683)</f>
        <v>-0.2198133092442035</v>
      </c>
      <c r="G683">
        <f>AVERAGE(D683:E683)</f>
        <v>2.8714964715495849E-2</v>
      </c>
    </row>
    <row r="684" spans="1:7" x14ac:dyDescent="0.2">
      <c r="A684">
        <v>2142140</v>
      </c>
      <c r="B684">
        <v>-0.26096557261868902</v>
      </c>
      <c r="C684">
        <v>-0.17866104586971801</v>
      </c>
      <c r="D684">
        <v>-9.4741825407960806E-2</v>
      </c>
      <c r="E684">
        <v>6.9867228089981498E-2</v>
      </c>
      <c r="F684">
        <f>AVERAGE(B684:C684)</f>
        <v>-0.2198133092442035</v>
      </c>
      <c r="G684">
        <f>AVERAGE(D684:E684)</f>
        <v>-1.2437298658989654E-2</v>
      </c>
    </row>
    <row r="685" spans="1:7" x14ac:dyDescent="0.2">
      <c r="A685">
        <v>2146144</v>
      </c>
      <c r="B685">
        <v>-0.26096557261868902</v>
      </c>
      <c r="C685">
        <v>-9.6356519120746706E-2</v>
      </c>
      <c r="D685">
        <v>-9.4741825407960806E-2</v>
      </c>
      <c r="E685">
        <v>6.9867228089981498E-2</v>
      </c>
      <c r="F685">
        <f>AVERAGE(B685:C685)</f>
        <v>-0.17866104586971787</v>
      </c>
      <c r="G685">
        <f>AVERAGE(D685:E685)</f>
        <v>-1.2437298658989654E-2</v>
      </c>
    </row>
    <row r="686" spans="1:7" x14ac:dyDescent="0.2">
      <c r="A686">
        <v>2150148</v>
      </c>
      <c r="B686">
        <v>-0.26096557261868902</v>
      </c>
      <c r="C686">
        <v>-0.17866104586971801</v>
      </c>
      <c r="D686">
        <v>-9.4741825407960806E-2</v>
      </c>
      <c r="E686">
        <v>6.9867228089981498E-2</v>
      </c>
      <c r="F686">
        <f>AVERAGE(B686:C686)</f>
        <v>-0.2198133092442035</v>
      </c>
      <c r="G686">
        <f>AVERAGE(D686:E686)</f>
        <v>-1.2437298658989654E-2</v>
      </c>
    </row>
    <row r="687" spans="1:7" x14ac:dyDescent="0.2">
      <c r="A687">
        <v>2154152</v>
      </c>
      <c r="B687">
        <v>-0.26096557261868902</v>
      </c>
      <c r="C687">
        <v>-9.6356519120746706E-2</v>
      </c>
      <c r="D687">
        <v>-0.17704635215693201</v>
      </c>
      <c r="E687">
        <v>-1.24372986589898E-2</v>
      </c>
      <c r="F687">
        <f>AVERAGE(B687:C687)</f>
        <v>-0.17866104586971787</v>
      </c>
      <c r="G687">
        <f>AVERAGE(D687:E687)</f>
        <v>-9.4741825407960903E-2</v>
      </c>
    </row>
    <row r="688" spans="1:7" x14ac:dyDescent="0.2">
      <c r="A688">
        <v>2158156</v>
      </c>
      <c r="B688">
        <v>-0.26096557261868902</v>
      </c>
      <c r="C688">
        <v>-9.6356519120746706E-2</v>
      </c>
      <c r="D688">
        <v>-0.17704635215693201</v>
      </c>
      <c r="E688">
        <v>6.9867228089981498E-2</v>
      </c>
      <c r="F688">
        <f>AVERAGE(B688:C688)</f>
        <v>-0.17866104586971787</v>
      </c>
      <c r="G688">
        <f>AVERAGE(D688:E688)</f>
        <v>-5.3589562033475258E-2</v>
      </c>
    </row>
    <row r="689" spans="1:7" x14ac:dyDescent="0.2">
      <c r="A689">
        <v>2162160</v>
      </c>
      <c r="B689">
        <v>-0.26096557261868902</v>
      </c>
      <c r="C689">
        <v>-9.6356519120746706E-2</v>
      </c>
      <c r="D689">
        <v>-1.24372986589898E-2</v>
      </c>
      <c r="E689">
        <v>0.234476281587924</v>
      </c>
      <c r="F689">
        <f>AVERAGE(B689:C689)</f>
        <v>-0.17866104586971787</v>
      </c>
      <c r="G689">
        <f>AVERAGE(D689:E689)</f>
        <v>0.1110194914644671</v>
      </c>
    </row>
    <row r="690" spans="1:7" x14ac:dyDescent="0.2">
      <c r="A690">
        <v>2166164</v>
      </c>
      <c r="B690">
        <v>-0.26096557261868902</v>
      </c>
      <c r="C690">
        <v>-0.17866104586971801</v>
      </c>
      <c r="D690">
        <v>-1.24372986589898E-2</v>
      </c>
      <c r="E690">
        <v>0.234476281587924</v>
      </c>
      <c r="F690">
        <f>AVERAGE(B690:C690)</f>
        <v>-0.2198133092442035</v>
      </c>
      <c r="G690">
        <f>AVERAGE(D690:E690)</f>
        <v>0.1110194914644671</v>
      </c>
    </row>
    <row r="691" spans="1:7" x14ac:dyDescent="0.2">
      <c r="A691">
        <v>2170168</v>
      </c>
      <c r="B691">
        <v>-0.26096557261868902</v>
      </c>
      <c r="C691">
        <v>-9.6356519120746706E-2</v>
      </c>
      <c r="D691">
        <v>-0.25935087890590303</v>
      </c>
      <c r="E691">
        <v>6.9867228089981498E-2</v>
      </c>
      <c r="F691">
        <f>AVERAGE(B691:C691)</f>
        <v>-0.17866104586971787</v>
      </c>
      <c r="G691">
        <f>AVERAGE(D691:E691)</f>
        <v>-9.4741825407960764E-2</v>
      </c>
    </row>
    <row r="692" spans="1:7" x14ac:dyDescent="0.2">
      <c r="A692">
        <v>2174172</v>
      </c>
      <c r="B692">
        <v>-0.26096557261868902</v>
      </c>
      <c r="C692">
        <v>-0.17866104586971801</v>
      </c>
      <c r="D692">
        <v>-0.25935087890590303</v>
      </c>
      <c r="E692">
        <v>-9.4741825407960806E-2</v>
      </c>
      <c r="F692">
        <f>AVERAGE(B692:C692)</f>
        <v>-0.2198133092442035</v>
      </c>
      <c r="G692">
        <f>AVERAGE(D692:E692)</f>
        <v>-0.17704635215693193</v>
      </c>
    </row>
    <row r="693" spans="1:7" x14ac:dyDescent="0.2">
      <c r="A693">
        <v>2178176</v>
      </c>
      <c r="B693">
        <v>-0.26096557261868902</v>
      </c>
      <c r="C693">
        <v>-9.6356519120746706E-2</v>
      </c>
      <c r="D693">
        <v>-0.17704635215693201</v>
      </c>
      <c r="E693">
        <v>0.234476281587924</v>
      </c>
      <c r="F693">
        <f>AVERAGE(B693:C693)</f>
        <v>-0.17866104586971787</v>
      </c>
      <c r="G693">
        <f>AVERAGE(D693:E693)</f>
        <v>2.8714964715495991E-2</v>
      </c>
    </row>
    <row r="694" spans="1:7" x14ac:dyDescent="0.2">
      <c r="A694">
        <v>2182180</v>
      </c>
      <c r="B694">
        <v>-0.26096557261868902</v>
      </c>
      <c r="C694">
        <v>-9.6356519120746706E-2</v>
      </c>
      <c r="D694">
        <v>0.15217175483895301</v>
      </c>
      <c r="E694">
        <v>0.31678080833689498</v>
      </c>
      <c r="F694">
        <f>AVERAGE(B694:C694)</f>
        <v>-0.17866104586971787</v>
      </c>
      <c r="G694">
        <f>AVERAGE(D694:E694)</f>
        <v>0.234476281587924</v>
      </c>
    </row>
    <row r="695" spans="1:7" x14ac:dyDescent="0.2">
      <c r="A695">
        <v>2186184</v>
      </c>
      <c r="B695">
        <v>-0.26096557261868902</v>
      </c>
      <c r="C695">
        <v>-9.6356519120746706E-2</v>
      </c>
      <c r="D695">
        <v>-0.17704635215693201</v>
      </c>
      <c r="E695">
        <v>0.234476281587924</v>
      </c>
      <c r="F695">
        <f>AVERAGE(B695:C695)</f>
        <v>-0.17866104586971787</v>
      </c>
      <c r="G695">
        <f>AVERAGE(D695:E695)</f>
        <v>2.8714964715495991E-2</v>
      </c>
    </row>
    <row r="696" spans="1:7" x14ac:dyDescent="0.2">
      <c r="A696">
        <v>2190188</v>
      </c>
      <c r="B696">
        <v>-0.26096557261868902</v>
      </c>
      <c r="C696">
        <v>-0.17866104586971801</v>
      </c>
      <c r="D696">
        <v>-0.34165540565487501</v>
      </c>
      <c r="E696">
        <v>-0.17704635215693201</v>
      </c>
      <c r="F696">
        <f>AVERAGE(B696:C696)</f>
        <v>-0.2198133092442035</v>
      </c>
      <c r="G696">
        <f>AVERAGE(D696:E696)</f>
        <v>-0.25935087890590353</v>
      </c>
    </row>
    <row r="697" spans="1:7" x14ac:dyDescent="0.2">
      <c r="A697">
        <v>2194192</v>
      </c>
      <c r="B697">
        <v>-0.26096557261868902</v>
      </c>
      <c r="C697">
        <v>-0.17866104586971801</v>
      </c>
      <c r="D697">
        <v>-0.25935087890590303</v>
      </c>
      <c r="E697">
        <v>6.9867228089981498E-2</v>
      </c>
      <c r="F697">
        <f>AVERAGE(B697:C697)</f>
        <v>-0.2198133092442035</v>
      </c>
      <c r="G697">
        <f>AVERAGE(D697:E697)</f>
        <v>-9.4741825407960764E-2</v>
      </c>
    </row>
    <row r="698" spans="1:7" x14ac:dyDescent="0.2">
      <c r="A698">
        <v>2198196</v>
      </c>
      <c r="B698">
        <v>-0.26096557261868902</v>
      </c>
      <c r="C698">
        <v>-9.6356519120746706E-2</v>
      </c>
      <c r="D698">
        <v>-1.24372986589898E-2</v>
      </c>
      <c r="E698">
        <v>0.15217175483895301</v>
      </c>
      <c r="F698">
        <f>AVERAGE(B698:C698)</f>
        <v>-0.17866104586971787</v>
      </c>
      <c r="G698">
        <f>AVERAGE(D698:E698)</f>
        <v>6.9867228089981609E-2</v>
      </c>
    </row>
    <row r="699" spans="1:7" x14ac:dyDescent="0.2">
      <c r="A699">
        <v>2202200</v>
      </c>
      <c r="B699">
        <v>-0.26096557261868902</v>
      </c>
      <c r="C699">
        <v>-9.6356519120746706E-2</v>
      </c>
      <c r="D699">
        <v>-1.24372986589898E-2</v>
      </c>
      <c r="E699">
        <v>0.15217175483895301</v>
      </c>
      <c r="F699">
        <f>AVERAGE(B699:C699)</f>
        <v>-0.17866104586971787</v>
      </c>
      <c r="G699">
        <f>AVERAGE(D699:E699)</f>
        <v>6.9867228089981609E-2</v>
      </c>
    </row>
    <row r="700" spans="1:7" x14ac:dyDescent="0.2">
      <c r="A700">
        <v>2206204</v>
      </c>
      <c r="B700">
        <v>-0.26096557261868902</v>
      </c>
      <c r="C700">
        <v>-9.6356519120746706E-2</v>
      </c>
      <c r="D700">
        <v>-9.4741825407960806E-2</v>
      </c>
      <c r="E700">
        <v>6.9867228089981498E-2</v>
      </c>
      <c r="F700">
        <f>AVERAGE(B700:C700)</f>
        <v>-0.17866104586971787</v>
      </c>
      <c r="G700">
        <f>AVERAGE(D700:E700)</f>
        <v>-1.2437298658989654E-2</v>
      </c>
    </row>
    <row r="701" spans="1:7" x14ac:dyDescent="0.2">
      <c r="A701">
        <v>2210208</v>
      </c>
      <c r="B701">
        <v>-0.26096557261868902</v>
      </c>
      <c r="C701">
        <v>-9.6356519120746706E-2</v>
      </c>
      <c r="D701">
        <v>-9.4741825407960806E-2</v>
      </c>
      <c r="E701">
        <v>6.9867228089981498E-2</v>
      </c>
      <c r="F701">
        <f>AVERAGE(B701:C701)</f>
        <v>-0.17866104586971787</v>
      </c>
      <c r="G701">
        <f>AVERAGE(D701:E701)</f>
        <v>-1.2437298658989654E-2</v>
      </c>
    </row>
    <row r="702" spans="1:7" x14ac:dyDescent="0.2">
      <c r="A702">
        <v>2214212</v>
      </c>
      <c r="B702">
        <v>-0.26096557261868902</v>
      </c>
      <c r="C702">
        <v>-0.17866104586971801</v>
      </c>
      <c r="D702">
        <v>-9.4741825407960806E-2</v>
      </c>
      <c r="E702">
        <v>6.9867228089981498E-2</v>
      </c>
      <c r="F702">
        <f>AVERAGE(B702:C702)</f>
        <v>-0.2198133092442035</v>
      </c>
      <c r="G702">
        <f>AVERAGE(D702:E702)</f>
        <v>-1.2437298658989654E-2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Loughborough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Staff/Research Student</dc:creator>
  <cp:lastModifiedBy>Staff/Research Student</cp:lastModifiedBy>
  <dcterms:created xsi:type="dcterms:W3CDTF">2016-04-07T11:02:20Z</dcterms:created>
  <dcterms:modified xsi:type="dcterms:W3CDTF">2016-04-07T11:02:59Z</dcterms:modified>
</cp:coreProperties>
</file>