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/studia/sem3/aisdi/AADS_GraphExtendedBridges/"/>
    </mc:Choice>
  </mc:AlternateContent>
  <xr:revisionPtr revIDLastSave="0" documentId="8_{C03E02F2-4B92-004F-AB17-EBED498B79CB}" xr6:coauthVersionLast="40" xr6:coauthVersionMax="40" xr10:uidLastSave="{00000000-0000-0000-0000-000000000000}"/>
  <bookViews>
    <workbookView xWindow="0" yWindow="0" windowWidth="33600" windowHeight="21000" xr2:uid="{28F55C4E-C292-5C4C-9F73-F573A28DCD61}"/>
  </bookViews>
  <sheets>
    <sheet name="Sheet1" sheetId="1" r:id="rId1"/>
  </sheets>
  <definedNames>
    <definedName name="_xlchart.v1.0" hidden="1">Sheet1!$A$1:$A$10</definedName>
    <definedName name="_xlchart.v1.1" hidden="1">Sheet1!$B$1:$B$10</definedName>
    <definedName name="_xlchart.v2.2" hidden="1">Sheet1!$A$1:$A$10</definedName>
    <definedName name="_xlchart.v2.3" hidden="1">Sheet1!$B$1:$B$10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7.8659999999999997E-3</c:v>
                </c:pt>
                <c:pt idx="1">
                  <c:v>0.16480800000000001</c:v>
                </c:pt>
                <c:pt idx="2">
                  <c:v>1.18615</c:v>
                </c:pt>
                <c:pt idx="3">
                  <c:v>5.8581399999999997</c:v>
                </c:pt>
                <c:pt idx="4">
                  <c:v>16.188700000000001</c:v>
                </c:pt>
                <c:pt idx="5">
                  <c:v>30.095199999999998</c:v>
                </c:pt>
                <c:pt idx="6">
                  <c:v>60.936900000000001</c:v>
                </c:pt>
                <c:pt idx="7">
                  <c:v>107.191</c:v>
                </c:pt>
                <c:pt idx="8">
                  <c:v>196.22900000000001</c:v>
                </c:pt>
                <c:pt idx="9">
                  <c:v>320.17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1-AC4A-AA8F-E983BC067B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Sheet1!$E$1:$E$10</c:f>
              <c:numCache>
                <c:formatCode>General</c:formatCode>
                <c:ptCount val="10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</c:numCache>
            </c:numRef>
          </c:xVal>
          <c:yVal>
            <c:numRef>
              <c:f>Sheet1!$F$1:$F$10</c:f>
              <c:numCache>
                <c:formatCode>General</c:formatCode>
                <c:ptCount val="10"/>
                <c:pt idx="0">
                  <c:v>3.1300000000000002E-4</c:v>
                </c:pt>
                <c:pt idx="1">
                  <c:v>8.9868000000000003E-2</c:v>
                </c:pt>
                <c:pt idx="2">
                  <c:v>0.90004300000000004</c:v>
                </c:pt>
                <c:pt idx="3">
                  <c:v>3.8774000000000002</c:v>
                </c:pt>
                <c:pt idx="4">
                  <c:v>11.351800000000001</c:v>
                </c:pt>
                <c:pt idx="5">
                  <c:v>26.744700000000002</c:v>
                </c:pt>
                <c:pt idx="6">
                  <c:v>54.267600000000002</c:v>
                </c:pt>
                <c:pt idx="7">
                  <c:v>97.537800000000004</c:v>
                </c:pt>
                <c:pt idx="8">
                  <c:v>163.70599999999999</c:v>
                </c:pt>
                <c:pt idx="9">
                  <c:v>257.62400000000002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11-AC4A-AA8F-E983BC067BB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Sheet1!$I$1:$I$10</c:f>
              <c:numCache>
                <c:formatCode>General</c:formatCode>
                <c:ptCount val="10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</c:numCache>
            </c:numRef>
          </c:xVal>
          <c:yVal>
            <c:numRef>
              <c:f>Sheet1!$J$1:$J$10</c:f>
              <c:numCache>
                <c:formatCode>General</c:formatCode>
                <c:ptCount val="10"/>
                <c:pt idx="0">
                  <c:v>1.6100000000000001E-4</c:v>
                </c:pt>
                <c:pt idx="1">
                  <c:v>7.4784000000000003E-2</c:v>
                </c:pt>
                <c:pt idx="2">
                  <c:v>0.79947299999999999</c:v>
                </c:pt>
                <c:pt idx="3">
                  <c:v>3.1382500000000002</c:v>
                </c:pt>
                <c:pt idx="4">
                  <c:v>9.1968099999999993</c:v>
                </c:pt>
                <c:pt idx="5">
                  <c:v>21.465</c:v>
                </c:pt>
                <c:pt idx="6">
                  <c:v>42.9129</c:v>
                </c:pt>
                <c:pt idx="7">
                  <c:v>76.693700000000007</c:v>
                </c:pt>
                <c:pt idx="8">
                  <c:v>128.465</c:v>
                </c:pt>
                <c:pt idx="9">
                  <c:v>204.06200000000001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11-AC4A-AA8F-E983BC067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918479"/>
        <c:axId val="1232262911"/>
      </c:scatterChart>
      <c:valAx>
        <c:axId val="107091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2262911"/>
        <c:crosses val="autoZero"/>
        <c:crossBetween val="midCat"/>
      </c:valAx>
      <c:valAx>
        <c:axId val="123226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091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80402</xdr:colOff>
      <xdr:row>12</xdr:row>
      <xdr:rowOff>71999</xdr:rowOff>
    </xdr:from>
    <xdr:to>
      <xdr:col>6</xdr:col>
      <xdr:colOff>540891</xdr:colOff>
      <xdr:row>26</xdr:row>
      <xdr:rowOff>1098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76662-3ADB-F043-9D99-4FA0C955B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4B31-A808-DB49-99ED-AA01CC7D9AAD}">
  <dimension ref="A1:J10"/>
  <sheetViews>
    <sheetView tabSelected="1" zoomScale="139" workbookViewId="0">
      <selection activeCell="K15" sqref="K15"/>
    </sheetView>
  </sheetViews>
  <sheetFormatPr baseColWidth="10" defaultRowHeight="16" x14ac:dyDescent="0.2"/>
  <sheetData>
    <row r="1" spans="1:10" x14ac:dyDescent="0.2">
      <c r="A1">
        <v>1</v>
      </c>
      <c r="B1">
        <v>7.8659999999999997E-3</v>
      </c>
      <c r="E1">
        <v>1</v>
      </c>
      <c r="F1">
        <v>3.1300000000000002E-4</v>
      </c>
      <c r="I1">
        <v>1</v>
      </c>
      <c r="J1">
        <v>1.6100000000000001E-4</v>
      </c>
    </row>
    <row r="2" spans="1:10" x14ac:dyDescent="0.2">
      <c r="A2">
        <v>51</v>
      </c>
      <c r="B2">
        <v>0.16480800000000001</v>
      </c>
      <c r="E2">
        <v>51</v>
      </c>
      <c r="F2">
        <v>8.9868000000000003E-2</v>
      </c>
      <c r="I2">
        <v>51</v>
      </c>
      <c r="J2">
        <v>7.4784000000000003E-2</v>
      </c>
    </row>
    <row r="3" spans="1:10" x14ac:dyDescent="0.2">
      <c r="A3">
        <v>101</v>
      </c>
      <c r="B3">
        <v>1.18615</v>
      </c>
      <c r="E3">
        <v>101</v>
      </c>
      <c r="F3">
        <v>0.90004300000000004</v>
      </c>
      <c r="I3">
        <v>101</v>
      </c>
      <c r="J3">
        <v>0.79947299999999999</v>
      </c>
    </row>
    <row r="4" spans="1:10" x14ac:dyDescent="0.2">
      <c r="A4">
        <v>151</v>
      </c>
      <c r="B4">
        <v>5.8581399999999997</v>
      </c>
      <c r="E4">
        <v>151</v>
      </c>
      <c r="F4">
        <v>3.8774000000000002</v>
      </c>
      <c r="I4">
        <v>151</v>
      </c>
      <c r="J4">
        <v>3.1382500000000002</v>
      </c>
    </row>
    <row r="5" spans="1:10" x14ac:dyDescent="0.2">
      <c r="A5">
        <v>201</v>
      </c>
      <c r="B5">
        <v>16.188700000000001</v>
      </c>
      <c r="E5">
        <v>201</v>
      </c>
      <c r="F5">
        <v>11.351800000000001</v>
      </c>
      <c r="I5">
        <v>201</v>
      </c>
      <c r="J5">
        <v>9.1968099999999993</v>
      </c>
    </row>
    <row r="6" spans="1:10" x14ac:dyDescent="0.2">
      <c r="A6">
        <v>251</v>
      </c>
      <c r="B6">
        <v>30.095199999999998</v>
      </c>
      <c r="E6">
        <v>251</v>
      </c>
      <c r="F6">
        <v>26.744700000000002</v>
      </c>
      <c r="I6">
        <v>251</v>
      </c>
      <c r="J6">
        <v>21.465</v>
      </c>
    </row>
    <row r="7" spans="1:10" x14ac:dyDescent="0.2">
      <c r="A7">
        <v>301</v>
      </c>
      <c r="B7">
        <v>60.936900000000001</v>
      </c>
      <c r="E7">
        <v>301</v>
      </c>
      <c r="F7">
        <v>54.267600000000002</v>
      </c>
      <c r="I7">
        <v>301</v>
      </c>
      <c r="J7">
        <v>42.9129</v>
      </c>
    </row>
    <row r="8" spans="1:10" x14ac:dyDescent="0.2">
      <c r="A8">
        <v>351</v>
      </c>
      <c r="B8">
        <v>107.191</v>
      </c>
      <c r="E8">
        <v>351</v>
      </c>
      <c r="F8">
        <v>97.537800000000004</v>
      </c>
      <c r="I8">
        <v>351</v>
      </c>
      <c r="J8">
        <v>76.693700000000007</v>
      </c>
    </row>
    <row r="9" spans="1:10" x14ac:dyDescent="0.2">
      <c r="A9">
        <v>401</v>
      </c>
      <c r="B9">
        <v>196.22900000000001</v>
      </c>
      <c r="E9">
        <v>401</v>
      </c>
      <c r="F9">
        <v>163.70599999999999</v>
      </c>
      <c r="I9">
        <v>401</v>
      </c>
      <c r="J9">
        <v>128.465</v>
      </c>
    </row>
    <row r="10" spans="1:10" x14ac:dyDescent="0.2">
      <c r="A10">
        <v>451</v>
      </c>
      <c r="B10">
        <v>320.17</v>
      </c>
      <c r="E10">
        <v>451</v>
      </c>
      <c r="F10">
        <v>257.62400000000002</v>
      </c>
      <c r="I10">
        <v>451</v>
      </c>
      <c r="J10" s="1">
        <v>204.06200000000001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Dudziński</dc:creator>
  <cp:lastModifiedBy>Robert Dudziński</cp:lastModifiedBy>
  <dcterms:created xsi:type="dcterms:W3CDTF">2019-01-11T22:57:06Z</dcterms:created>
  <dcterms:modified xsi:type="dcterms:W3CDTF">2019-01-11T23:02:40Z</dcterms:modified>
</cp:coreProperties>
</file>