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6975"/>
  </bookViews>
  <sheets>
    <sheet name="Arkusz1" sheetId="1" r:id="rId1"/>
    <sheet name="Arkusz2" sheetId="2" r:id="rId2"/>
    <sheet name="Arkusz3" sheetId="3" r:id="rId3"/>
  </sheets>
  <definedNames>
    <definedName name="_1" localSheetId="0">Arkusz1!$C$2:$CX$3</definedName>
    <definedName name="_2" localSheetId="1">Arkusz2!$B$2:$CZ$3</definedName>
    <definedName name="_3" localSheetId="1">Arkusz2!$B$5:$CW$6</definedName>
    <definedName name="_4" localSheetId="1">Arkusz2!$B$9:$CW$11</definedName>
    <definedName name="_5" localSheetId="1">Arkusz2!$B$12:$CW$15</definedName>
    <definedName name="_6" localSheetId="1">Arkusz2!$B$16:$CW$18</definedName>
  </definedNames>
  <calcPr calcId="145621"/>
</workbook>
</file>

<file path=xl/connections.xml><?xml version="1.0" encoding="utf-8"?>
<connections xmlns="http://schemas.openxmlformats.org/spreadsheetml/2006/main">
  <connection id="1" name="1" type="6" refreshedVersion="4" background="1" saveData="1">
    <textPr codePage="852" sourceFile="D:\Prywatny\studia\msi2\Fourinarow\1.txt" decimal="," thousands=" " space="1" consecutive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" type="6" refreshedVersion="4" background="1" saveData="1">
    <textPr codePage="852" sourceFile="D:\Prywatny\studia\msi2\Fourinarow\2.txt" decimal="," thousands=" " space="1" consecutive="1">
      <textFields count="10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3" type="6" refreshedVersion="4" background="1" saveData="1">
    <textPr codePage="852" sourceFile="D:\Prywatny\studia\msi2\Fourinarow\3.txt" decimal="," thousands=" " space="1" consecutive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4" type="6" refreshedVersion="4" background="1" saveData="1">
    <textPr codePage="852" sourceFile="D:\Prywatny\studia\msi2\Fourinarow\4.txt" decimal="," thousands=" " space="1" consecutive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5" type="6" refreshedVersion="4" background="1" saveData="1">
    <textPr codePage="852" sourceFile="D:\Prywatny\studia\msi2\Fourinarow\5.txt" decimal="," thousands=" " space="1" consecutive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6" type="6" refreshedVersion="4" background="1" saveData="1">
    <textPr codePage="852" sourceFile="D:\Prywatny\studia\msi2\Fourinarow\6.txt" decimal="," thousands=" " space="1" consecutive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<sst xmlns="http://schemas.openxmlformats.org/spreadsheetml/2006/main" count="204" uniqueCount="161">
  <si>
    <t>0.222</t>
  </si>
  <si>
    <t>0.2</t>
  </si>
  <si>
    <t>0.144</t>
  </si>
  <si>
    <t>0.206</t>
  </si>
  <si>
    <t>0.248</t>
  </si>
  <si>
    <t>0.262</t>
  </si>
  <si>
    <t>0.291</t>
  </si>
  <si>
    <t>0.267</t>
  </si>
  <si>
    <t>0.405</t>
  </si>
  <si>
    <t>0.334</t>
  </si>
  <si>
    <t>0.234</t>
  </si>
  <si>
    <t>0.188</t>
  </si>
  <si>
    <t>0.348</t>
  </si>
  <si>
    <t>0.264</t>
  </si>
  <si>
    <t>0.306</t>
  </si>
  <si>
    <t>0.432</t>
  </si>
  <si>
    <t>0.314</t>
  </si>
  <si>
    <t>0.063</t>
  </si>
  <si>
    <t>0.093</t>
  </si>
  <si>
    <t>0.149</t>
  </si>
  <si>
    <t>0.069</t>
  </si>
  <si>
    <t>0.064</t>
  </si>
  <si>
    <t>0.211</t>
  </si>
  <si>
    <t>0.092</t>
  </si>
  <si>
    <t>0.086</t>
  </si>
  <si>
    <t>0.142</t>
  </si>
  <si>
    <t>0.284</t>
  </si>
  <si>
    <t>0.181</t>
  </si>
  <si>
    <t>0.21</t>
  </si>
  <si>
    <t>0.339</t>
  </si>
  <si>
    <t>0.512</t>
  </si>
  <si>
    <t>0.534</t>
  </si>
  <si>
    <t>0.483</t>
  </si>
  <si>
    <t>0.472</t>
  </si>
  <si>
    <t>0.547</t>
  </si>
  <si>
    <t>0.505</t>
  </si>
  <si>
    <t>0.683</t>
  </si>
  <si>
    <t>0.541</t>
  </si>
  <si>
    <t>0.515</t>
  </si>
  <si>
    <t>0.591</t>
  </si>
  <si>
    <t>0.498</t>
  </si>
  <si>
    <t>0.671</t>
  </si>
  <si>
    <t>0.412</t>
  </si>
  <si>
    <t>0.686</t>
  </si>
  <si>
    <t>0.645</t>
  </si>
  <si>
    <t>0.73</t>
  </si>
  <si>
    <t>0.579</t>
  </si>
  <si>
    <t>0.658</t>
  </si>
  <si>
    <t>0.552</t>
  </si>
  <si>
    <t>0.585</t>
  </si>
  <si>
    <t>0.635</t>
  </si>
  <si>
    <t>0.599</t>
  </si>
  <si>
    <t>0.607</t>
  </si>
  <si>
    <t>0.606</t>
  </si>
  <si>
    <t>0.548</t>
  </si>
  <si>
    <t>0.568</t>
  </si>
  <si>
    <t>0.576</t>
  </si>
  <si>
    <t>0.662</t>
  </si>
  <si>
    <t>0.588</t>
  </si>
  <si>
    <t>0.632</t>
  </si>
  <si>
    <t>0.676</t>
  </si>
  <si>
    <t>0.594</t>
  </si>
  <si>
    <t>0.637</t>
  </si>
  <si>
    <t>0.705</t>
  </si>
  <si>
    <t>0.62</t>
  </si>
  <si>
    <t>0.709</t>
  </si>
  <si>
    <t>0.653</t>
  </si>
  <si>
    <t>0.643</t>
  </si>
  <si>
    <t>0.537</t>
  </si>
  <si>
    <t>0.631</t>
  </si>
  <si>
    <t>0.561</t>
  </si>
  <si>
    <t>0.455</t>
  </si>
  <si>
    <t>0.575</t>
  </si>
  <si>
    <t>0.518</t>
  </si>
  <si>
    <t>0.49</t>
  </si>
  <si>
    <t>0.492</t>
  </si>
  <si>
    <t>0.533</t>
  </si>
  <si>
    <t>0.463</t>
  </si>
  <si>
    <t>0.507</t>
  </si>
  <si>
    <t>0.484</t>
  </si>
  <si>
    <t>0.587</t>
  </si>
  <si>
    <t>0.583</t>
  </si>
  <si>
    <t>0.53</t>
  </si>
  <si>
    <t>0.522</t>
  </si>
  <si>
    <t>0.482</t>
  </si>
  <si>
    <t>0.521</t>
  </si>
  <si>
    <t>0.501</t>
  </si>
  <si>
    <t>0.407</t>
  </si>
  <si>
    <t>0.565</t>
  </si>
  <si>
    <t>0.581</t>
  </si>
  <si>
    <t>0.582</t>
  </si>
  <si>
    <t>0.546</t>
  </si>
  <si>
    <t>0.574</t>
  </si>
  <si>
    <t>0.596</t>
  </si>
  <si>
    <t>0.538</t>
  </si>
  <si>
    <t>0.619</t>
  </si>
  <si>
    <t>0.528</t>
  </si>
  <si>
    <t>0.571</t>
  </si>
  <si>
    <t>0.558</t>
  </si>
  <si>
    <t>0.435</t>
  </si>
  <si>
    <t>0.493</t>
  </si>
  <si>
    <t>0.184</t>
  </si>
  <si>
    <t>0.238</t>
  </si>
  <si>
    <t>0.194</t>
  </si>
  <si>
    <t>0.231</t>
  </si>
  <si>
    <t>0.245</t>
  </si>
  <si>
    <t>0.213</t>
  </si>
  <si>
    <t>0.228</t>
  </si>
  <si>
    <t>0.215</t>
  </si>
  <si>
    <t>0.277</t>
  </si>
  <si>
    <t>0.217</t>
  </si>
  <si>
    <t>0.243</t>
  </si>
  <si>
    <t>0.191</t>
  </si>
  <si>
    <t>0.199</t>
  </si>
  <si>
    <t>0.15</t>
  </si>
  <si>
    <t>0.239</t>
  </si>
  <si>
    <t>0.364</t>
  </si>
  <si>
    <t>0.366</t>
  </si>
  <si>
    <t>0.389</t>
  </si>
  <si>
    <t>0.356</t>
  </si>
  <si>
    <t>0.414</t>
  </si>
  <si>
    <t>0.37</t>
  </si>
  <si>
    <t>0.398</t>
  </si>
  <si>
    <t>0.429</t>
  </si>
  <si>
    <t>0.411</t>
  </si>
  <si>
    <t>0.309</t>
  </si>
  <si>
    <t>0.39</t>
  </si>
  <si>
    <t>0.451</t>
  </si>
  <si>
    <t>0.437</t>
  </si>
  <si>
    <t>0.441</t>
  </si>
  <si>
    <t>0.417</t>
  </si>
  <si>
    <t>0.46</t>
  </si>
  <si>
    <t>0.401</t>
  </si>
  <si>
    <t>0.381</t>
  </si>
  <si>
    <t>0.423</t>
  </si>
  <si>
    <t>0.374</t>
  </si>
  <si>
    <t>0.47</t>
  </si>
  <si>
    <t>0.52</t>
  </si>
  <si>
    <t>0.38</t>
  </si>
  <si>
    <t>0.467</t>
  </si>
  <si>
    <t>0.471</t>
  </si>
  <si>
    <t>0.419</t>
  </si>
  <si>
    <t>0.299</t>
  </si>
  <si>
    <t>0.43</t>
  </si>
  <si>
    <t>0.422</t>
  </si>
  <si>
    <t>0.445</t>
  </si>
  <si>
    <t>0.274</t>
  </si>
  <si>
    <t>0.283</t>
  </si>
  <si>
    <t>0.285</t>
  </si>
  <si>
    <t>0.259</t>
  </si>
  <si>
    <t>0.244</t>
  </si>
  <si>
    <t>0.255</t>
  </si>
  <si>
    <t>0.365</t>
  </si>
  <si>
    <t>0.279</t>
  </si>
  <si>
    <t>0.268</t>
  </si>
  <si>
    <t>0.254</t>
  </si>
  <si>
    <t>0.22</t>
  </si>
  <si>
    <t>0.336</t>
  </si>
  <si>
    <t>0.302</t>
  </si>
  <si>
    <t>0.237</t>
  </si>
  <si>
    <t>Generacja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</si>
</sst>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20509271643851"/>
          <c:y val="3.3080129259358139E-2"/>
          <c:w val="0.7667362185339831"/>
          <c:h val="0.85354438000036603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Arkusz1!$B$4:$B$103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Arkusz1!$C$4:$C$103</c:f>
              <c:numCache>
                <c:formatCode>General</c:formatCode>
                <c:ptCount val="100"/>
                <c:pt idx="0">
                  <c:v>0.13900000000000001</c:v>
                </c:pt>
                <c:pt idx="1">
                  <c:v>5.0999999999999997E-2</c:v>
                </c:pt>
                <c:pt idx="2">
                  <c:v>0.18</c:v>
                </c:pt>
                <c:pt idx="3">
                  <c:v>0.16800000000000001</c:v>
                </c:pt>
                <c:pt idx="4">
                  <c:v>0.223</c:v>
                </c:pt>
                <c:pt idx="5">
                  <c:v>6.2E-2</c:v>
                </c:pt>
                <c:pt idx="6">
                  <c:v>6.2E-2</c:v>
                </c:pt>
                <c:pt idx="7">
                  <c:v>7.3999999999999996E-2</c:v>
                </c:pt>
                <c:pt idx="8">
                  <c:v>0.16600000000000001</c:v>
                </c:pt>
                <c:pt idx="9">
                  <c:v>0.22700000000000001</c:v>
                </c:pt>
                <c:pt idx="10">
                  <c:v>0.13700000000000001</c:v>
                </c:pt>
                <c:pt idx="11">
                  <c:v>0.32600000000000001</c:v>
                </c:pt>
                <c:pt idx="12">
                  <c:v>0.153</c:v>
                </c:pt>
                <c:pt idx="13">
                  <c:v>0.16600000000000001</c:v>
                </c:pt>
                <c:pt idx="14">
                  <c:v>0.13900000000000001</c:v>
                </c:pt>
                <c:pt idx="15">
                  <c:v>0.26</c:v>
                </c:pt>
                <c:pt idx="16">
                  <c:v>0.28999999999999998</c:v>
                </c:pt>
                <c:pt idx="17">
                  <c:v>0.193</c:v>
                </c:pt>
                <c:pt idx="18">
                  <c:v>0.218</c:v>
                </c:pt>
                <c:pt idx="19">
                  <c:v>0.128</c:v>
                </c:pt>
                <c:pt idx="20">
                  <c:v>0.17499999999999999</c:v>
                </c:pt>
                <c:pt idx="21">
                  <c:v>0.161</c:v>
                </c:pt>
                <c:pt idx="22">
                  <c:v>0.222</c:v>
                </c:pt>
                <c:pt idx="23">
                  <c:v>0.185</c:v>
                </c:pt>
                <c:pt idx="24">
                  <c:v>0.2</c:v>
                </c:pt>
                <c:pt idx="25">
                  <c:v>0.14399999999999999</c:v>
                </c:pt>
                <c:pt idx="26">
                  <c:v>0.249</c:v>
                </c:pt>
                <c:pt idx="27">
                  <c:v>0.20799999999999999</c:v>
                </c:pt>
                <c:pt idx="28">
                  <c:v>0.20599999999999999</c:v>
                </c:pt>
                <c:pt idx="29">
                  <c:v>0.16500000000000001</c:v>
                </c:pt>
                <c:pt idx="30">
                  <c:v>0.248</c:v>
                </c:pt>
                <c:pt idx="31">
                  <c:v>0.20100000000000001</c:v>
                </c:pt>
                <c:pt idx="32">
                  <c:v>0.32733333333333298</c:v>
                </c:pt>
                <c:pt idx="33">
                  <c:v>0.313</c:v>
                </c:pt>
                <c:pt idx="34">
                  <c:v>0.28599999999999998</c:v>
                </c:pt>
                <c:pt idx="35">
                  <c:v>0.26200000000000001</c:v>
                </c:pt>
                <c:pt idx="36">
                  <c:v>0.122</c:v>
                </c:pt>
                <c:pt idx="37">
                  <c:v>0.28599999999999998</c:v>
                </c:pt>
                <c:pt idx="38">
                  <c:v>0.38600000000000001</c:v>
                </c:pt>
                <c:pt idx="39">
                  <c:v>0.29099999999999998</c:v>
                </c:pt>
                <c:pt idx="40">
                  <c:v>0.26500000000000001</c:v>
                </c:pt>
                <c:pt idx="41">
                  <c:v>0.29399999999999998</c:v>
                </c:pt>
                <c:pt idx="42">
                  <c:v>0.28199999999999997</c:v>
                </c:pt>
                <c:pt idx="43">
                  <c:v>0.35399999999999998</c:v>
                </c:pt>
                <c:pt idx="44">
                  <c:v>0.221</c:v>
                </c:pt>
                <c:pt idx="45">
                  <c:v>0.27300000000000002</c:v>
                </c:pt>
                <c:pt idx="46">
                  <c:v>0.33100000000000002</c:v>
                </c:pt>
                <c:pt idx="47">
                  <c:v>0.20599999999999999</c:v>
                </c:pt>
                <c:pt idx="48">
                  <c:v>0.26700000000000002</c:v>
                </c:pt>
                <c:pt idx="49">
                  <c:v>0.40500000000000003</c:v>
                </c:pt>
                <c:pt idx="50">
                  <c:v>0.33400000000000002</c:v>
                </c:pt>
                <c:pt idx="51">
                  <c:v>0.24</c:v>
                </c:pt>
                <c:pt idx="52">
                  <c:v>0.23400000000000001</c:v>
                </c:pt>
                <c:pt idx="53">
                  <c:v>0.27100000000000002</c:v>
                </c:pt>
                <c:pt idx="54">
                  <c:v>0.188</c:v>
                </c:pt>
                <c:pt idx="55">
                  <c:v>0.35299999999999998</c:v>
                </c:pt>
                <c:pt idx="56">
                  <c:v>0.34799999999999998</c:v>
                </c:pt>
                <c:pt idx="57">
                  <c:v>0.434</c:v>
                </c:pt>
                <c:pt idx="58">
                  <c:v>0.27100000000000002</c:v>
                </c:pt>
                <c:pt idx="59">
                  <c:v>0.26</c:v>
                </c:pt>
                <c:pt idx="60">
                  <c:v>0.246</c:v>
                </c:pt>
                <c:pt idx="61">
                  <c:v>0.31</c:v>
                </c:pt>
                <c:pt idx="62">
                  <c:v>0.25</c:v>
                </c:pt>
                <c:pt idx="63">
                  <c:v>0.22700000000000001</c:v>
                </c:pt>
                <c:pt idx="64">
                  <c:v>0.32800000000000001</c:v>
                </c:pt>
                <c:pt idx="65">
                  <c:v>0.28899999999999998</c:v>
                </c:pt>
                <c:pt idx="66">
                  <c:v>0.28199999999999997</c:v>
                </c:pt>
                <c:pt idx="67">
                  <c:v>0.26400000000000001</c:v>
                </c:pt>
                <c:pt idx="68">
                  <c:v>0.219</c:v>
                </c:pt>
                <c:pt idx="69">
                  <c:v>0.22900000000000001</c:v>
                </c:pt>
                <c:pt idx="70">
                  <c:v>0.252</c:v>
                </c:pt>
                <c:pt idx="71">
                  <c:v>0.28699999999999998</c:v>
                </c:pt>
                <c:pt idx="72">
                  <c:v>0.40300000000000002</c:v>
                </c:pt>
                <c:pt idx="73">
                  <c:v>0.375</c:v>
                </c:pt>
                <c:pt idx="74">
                  <c:v>0.34499999999999997</c:v>
                </c:pt>
                <c:pt idx="75">
                  <c:v>0.36099999999999999</c:v>
                </c:pt>
                <c:pt idx="76">
                  <c:v>0.27800000000000002</c:v>
                </c:pt>
                <c:pt idx="77">
                  <c:v>0.35199999999999998</c:v>
                </c:pt>
                <c:pt idx="78">
                  <c:v>0.27200000000000002</c:v>
                </c:pt>
                <c:pt idx="79">
                  <c:v>0.29499999999999998</c:v>
                </c:pt>
                <c:pt idx="80">
                  <c:v>0.27200000000000002</c:v>
                </c:pt>
                <c:pt idx="81">
                  <c:v>0.22500000000000001</c:v>
                </c:pt>
                <c:pt idx="82">
                  <c:v>0.42399999999999999</c:v>
                </c:pt>
                <c:pt idx="83">
                  <c:v>0.20200000000000001</c:v>
                </c:pt>
                <c:pt idx="84">
                  <c:v>0.113</c:v>
                </c:pt>
                <c:pt idx="85">
                  <c:v>0.39900000000000002</c:v>
                </c:pt>
                <c:pt idx="86">
                  <c:v>0.35099999999999998</c:v>
                </c:pt>
                <c:pt idx="87">
                  <c:v>0.45800000000000002</c:v>
                </c:pt>
                <c:pt idx="88">
                  <c:v>0.30599999999999999</c:v>
                </c:pt>
                <c:pt idx="89">
                  <c:v>0.30399999999999999</c:v>
                </c:pt>
                <c:pt idx="90">
                  <c:v>0.40899999999999997</c:v>
                </c:pt>
                <c:pt idx="91">
                  <c:v>0.432</c:v>
                </c:pt>
                <c:pt idx="92">
                  <c:v>0.377</c:v>
                </c:pt>
                <c:pt idx="93">
                  <c:v>0.376</c:v>
                </c:pt>
                <c:pt idx="94">
                  <c:v>0.31</c:v>
                </c:pt>
                <c:pt idx="95">
                  <c:v>0.376</c:v>
                </c:pt>
                <c:pt idx="96">
                  <c:v>0.314</c:v>
                </c:pt>
                <c:pt idx="97">
                  <c:v>0.41299999999999998</c:v>
                </c:pt>
                <c:pt idx="98">
                  <c:v>0.35399999999999998</c:v>
                </c:pt>
                <c:pt idx="99">
                  <c:v>0.23300000000000001</c:v>
                </c:pt>
              </c:numCache>
            </c:numRef>
          </c:yVal>
          <c:smooth val="0"/>
        </c:ser>
        <c:ser>
          <c:idx val="1"/>
          <c:order val="1"/>
          <c:tx>
            <c:v>2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Arkusz1!$B$4:$B$103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Arkusz1!$D$4:$D$103</c:f>
              <c:numCache>
                <c:formatCode>General</c:formatCode>
                <c:ptCount val="100"/>
                <c:pt idx="0">
                  <c:v>6.3E-2</c:v>
                </c:pt>
                <c:pt idx="1">
                  <c:v>9.2999999999999999E-2</c:v>
                </c:pt>
                <c:pt idx="2">
                  <c:v>0.14899999999999999</c:v>
                </c:pt>
                <c:pt idx="3">
                  <c:v>6.9000000000000006E-2</c:v>
                </c:pt>
                <c:pt idx="4">
                  <c:v>6.4000000000000001E-2</c:v>
                </c:pt>
                <c:pt idx="5">
                  <c:v>0.21099999999999999</c:v>
                </c:pt>
                <c:pt idx="6">
                  <c:v>9.1999999999999998E-2</c:v>
                </c:pt>
                <c:pt idx="7">
                  <c:v>8.5999999999999993E-2</c:v>
                </c:pt>
                <c:pt idx="8">
                  <c:v>0.14199999999999999</c:v>
                </c:pt>
                <c:pt idx="9">
                  <c:v>0.28399999999999997</c:v>
                </c:pt>
                <c:pt idx="10">
                  <c:v>0.188</c:v>
                </c:pt>
                <c:pt idx="11">
                  <c:v>0.29099999999999998</c:v>
                </c:pt>
                <c:pt idx="12">
                  <c:v>0.30599999999999999</c:v>
                </c:pt>
                <c:pt idx="13">
                  <c:v>0.18099999999999999</c:v>
                </c:pt>
                <c:pt idx="14">
                  <c:v>0.21</c:v>
                </c:pt>
                <c:pt idx="15">
                  <c:v>0.14399999999999999</c:v>
                </c:pt>
                <c:pt idx="16">
                  <c:v>0.33900000000000002</c:v>
                </c:pt>
                <c:pt idx="17">
                  <c:v>0.51200000000000001</c:v>
                </c:pt>
                <c:pt idx="18">
                  <c:v>0.53400000000000003</c:v>
                </c:pt>
                <c:pt idx="19">
                  <c:v>0.48299999999999998</c:v>
                </c:pt>
                <c:pt idx="20">
                  <c:v>0.47199999999999998</c:v>
                </c:pt>
                <c:pt idx="21">
                  <c:v>0.54700000000000004</c:v>
                </c:pt>
                <c:pt idx="22">
                  <c:v>0.505</c:v>
                </c:pt>
                <c:pt idx="23">
                  <c:v>0.68300000000000005</c:v>
                </c:pt>
                <c:pt idx="24">
                  <c:v>0.54100000000000004</c:v>
                </c:pt>
                <c:pt idx="25">
                  <c:v>0.51500000000000001</c:v>
                </c:pt>
                <c:pt idx="26">
                  <c:v>0.59099999999999997</c:v>
                </c:pt>
                <c:pt idx="27">
                  <c:v>0.498</c:v>
                </c:pt>
                <c:pt idx="28">
                  <c:v>0.67100000000000004</c:v>
                </c:pt>
                <c:pt idx="29">
                  <c:v>0.40500000000000003</c:v>
                </c:pt>
                <c:pt idx="30">
                  <c:v>0.41199999999999998</c:v>
                </c:pt>
                <c:pt idx="31">
                  <c:v>0.68600000000000005</c:v>
                </c:pt>
                <c:pt idx="32">
                  <c:v>0.64500000000000002</c:v>
                </c:pt>
                <c:pt idx="33">
                  <c:v>0.73</c:v>
                </c:pt>
                <c:pt idx="34">
                  <c:v>0.57899999999999996</c:v>
                </c:pt>
                <c:pt idx="35">
                  <c:v>0.65800000000000003</c:v>
                </c:pt>
                <c:pt idx="36">
                  <c:v>0.55200000000000005</c:v>
                </c:pt>
                <c:pt idx="37">
                  <c:v>0.58499999999999996</c:v>
                </c:pt>
                <c:pt idx="38">
                  <c:v>0.63500000000000001</c:v>
                </c:pt>
                <c:pt idx="39">
                  <c:v>0.59899999999999998</c:v>
                </c:pt>
                <c:pt idx="40">
                  <c:v>0.53400000000000003</c:v>
                </c:pt>
                <c:pt idx="41">
                  <c:v>0.60699999999999998</c:v>
                </c:pt>
                <c:pt idx="42">
                  <c:v>0.60599999999999998</c:v>
                </c:pt>
                <c:pt idx="43">
                  <c:v>0.54800000000000004</c:v>
                </c:pt>
                <c:pt idx="44">
                  <c:v>0.56799999999999995</c:v>
                </c:pt>
                <c:pt idx="45">
                  <c:v>0.57599999999999996</c:v>
                </c:pt>
                <c:pt idx="46">
                  <c:v>0.66200000000000003</c:v>
                </c:pt>
                <c:pt idx="47">
                  <c:v>0.60699999999999998</c:v>
                </c:pt>
                <c:pt idx="48">
                  <c:v>0.58799999999999997</c:v>
                </c:pt>
                <c:pt idx="49">
                  <c:v>0.63200000000000001</c:v>
                </c:pt>
                <c:pt idx="50">
                  <c:v>0.67600000000000005</c:v>
                </c:pt>
                <c:pt idx="51">
                  <c:v>0.59399999999999997</c:v>
                </c:pt>
                <c:pt idx="52">
                  <c:v>0.63700000000000001</c:v>
                </c:pt>
                <c:pt idx="53">
                  <c:v>0.70499999999999996</c:v>
                </c:pt>
                <c:pt idx="54">
                  <c:v>0.62</c:v>
                </c:pt>
                <c:pt idx="55">
                  <c:v>0.70899999999999996</c:v>
                </c:pt>
                <c:pt idx="56">
                  <c:v>0.65800000000000003</c:v>
                </c:pt>
                <c:pt idx="57">
                  <c:v>0.70499999999999996</c:v>
                </c:pt>
                <c:pt idx="58">
                  <c:v>0.65300000000000002</c:v>
                </c:pt>
                <c:pt idx="59">
                  <c:v>0.63700000000000001</c:v>
                </c:pt>
                <c:pt idx="60">
                  <c:v>0.64300000000000002</c:v>
                </c:pt>
                <c:pt idx="61">
                  <c:v>0.56799999999999995</c:v>
                </c:pt>
                <c:pt idx="62">
                  <c:v>0.53700000000000003</c:v>
                </c:pt>
                <c:pt idx="63">
                  <c:v>0.63100000000000001</c:v>
                </c:pt>
                <c:pt idx="64">
                  <c:v>0.56100000000000005</c:v>
                </c:pt>
                <c:pt idx="65">
                  <c:v>0.60599999999999998</c:v>
                </c:pt>
                <c:pt idx="66">
                  <c:v>0.45500000000000002</c:v>
                </c:pt>
                <c:pt idx="67">
                  <c:v>0.57499999999999996</c:v>
                </c:pt>
                <c:pt idx="68">
                  <c:v>0.51800000000000002</c:v>
                </c:pt>
                <c:pt idx="69">
                  <c:v>0.49</c:v>
                </c:pt>
                <c:pt idx="70">
                  <c:v>0.49199999999999999</c:v>
                </c:pt>
                <c:pt idx="71">
                  <c:v>0.53300000000000003</c:v>
                </c:pt>
                <c:pt idx="72">
                  <c:v>0.46300000000000002</c:v>
                </c:pt>
                <c:pt idx="73">
                  <c:v>0.50700000000000001</c:v>
                </c:pt>
                <c:pt idx="74">
                  <c:v>0.48399999999999999</c:v>
                </c:pt>
                <c:pt idx="75">
                  <c:v>0.58699999999999997</c:v>
                </c:pt>
                <c:pt idx="76">
                  <c:v>0.58299999999999996</c:v>
                </c:pt>
                <c:pt idx="77">
                  <c:v>0.53</c:v>
                </c:pt>
                <c:pt idx="78">
                  <c:v>0.52200000000000002</c:v>
                </c:pt>
                <c:pt idx="79">
                  <c:v>0.48199999999999998</c:v>
                </c:pt>
                <c:pt idx="80">
                  <c:v>0.53</c:v>
                </c:pt>
                <c:pt idx="81">
                  <c:v>0.52100000000000002</c:v>
                </c:pt>
                <c:pt idx="82">
                  <c:v>0.501</c:v>
                </c:pt>
                <c:pt idx="83">
                  <c:v>0.498</c:v>
                </c:pt>
                <c:pt idx="84">
                  <c:v>0.40699999999999997</c:v>
                </c:pt>
                <c:pt idx="85">
                  <c:v>0.56499999999999995</c:v>
                </c:pt>
                <c:pt idx="86">
                  <c:v>0.51500000000000001</c:v>
                </c:pt>
                <c:pt idx="87">
                  <c:v>0.501</c:v>
                </c:pt>
                <c:pt idx="88">
                  <c:v>0.505</c:v>
                </c:pt>
                <c:pt idx="89">
                  <c:v>0.58099999999999996</c:v>
                </c:pt>
                <c:pt idx="90">
                  <c:v>0.58199999999999996</c:v>
                </c:pt>
                <c:pt idx="91">
                  <c:v>0.54600000000000004</c:v>
                </c:pt>
                <c:pt idx="92">
                  <c:v>0.57399999999999995</c:v>
                </c:pt>
                <c:pt idx="93">
                  <c:v>0.56499999999999995</c:v>
                </c:pt>
                <c:pt idx="94">
                  <c:v>0.56499999999999995</c:v>
                </c:pt>
                <c:pt idx="95">
                  <c:v>0.59599999999999997</c:v>
                </c:pt>
                <c:pt idx="96">
                  <c:v>0.53800000000000003</c:v>
                </c:pt>
                <c:pt idx="97">
                  <c:v>0.61899999999999999</c:v>
                </c:pt>
                <c:pt idx="98">
                  <c:v>0.52800000000000002</c:v>
                </c:pt>
                <c:pt idx="99">
                  <c:v>0.57099999999999995</c:v>
                </c:pt>
              </c:numCache>
            </c:numRef>
          </c:yVal>
          <c:smooth val="0"/>
        </c:ser>
        <c:ser>
          <c:idx val="2"/>
          <c:order val="2"/>
          <c:tx>
            <c:v>3</c:v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Arkusz1!$B$4:$B$103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Arkusz1!$E$4:$E$103</c:f>
              <c:numCache>
                <c:formatCode>General</c:formatCode>
                <c:ptCount val="100"/>
                <c:pt idx="0">
                  <c:v>0.184</c:v>
                </c:pt>
                <c:pt idx="1">
                  <c:v>0.23799999999999999</c:v>
                </c:pt>
                <c:pt idx="2">
                  <c:v>0.19400000000000001</c:v>
                </c:pt>
                <c:pt idx="3">
                  <c:v>0.23100000000000001</c:v>
                </c:pt>
                <c:pt idx="4">
                  <c:v>0.23100000000000001</c:v>
                </c:pt>
                <c:pt idx="5">
                  <c:v>0.2</c:v>
                </c:pt>
                <c:pt idx="6">
                  <c:v>0.21099999999999999</c:v>
                </c:pt>
                <c:pt idx="7">
                  <c:v>0.245</c:v>
                </c:pt>
                <c:pt idx="8">
                  <c:v>0.21299999999999999</c:v>
                </c:pt>
                <c:pt idx="9">
                  <c:v>0.22800000000000001</c:v>
                </c:pt>
                <c:pt idx="10">
                  <c:v>0.215</c:v>
                </c:pt>
                <c:pt idx="11">
                  <c:v>0.27700000000000002</c:v>
                </c:pt>
                <c:pt idx="12">
                  <c:v>0.33400000000000002</c:v>
                </c:pt>
                <c:pt idx="13">
                  <c:v>0.245</c:v>
                </c:pt>
                <c:pt idx="14">
                  <c:v>0.20599999999999999</c:v>
                </c:pt>
                <c:pt idx="15">
                  <c:v>0.217</c:v>
                </c:pt>
                <c:pt idx="16">
                  <c:v>0.248</c:v>
                </c:pt>
                <c:pt idx="17">
                  <c:v>0.24299999999999999</c:v>
                </c:pt>
                <c:pt idx="18">
                  <c:v>0.191</c:v>
                </c:pt>
                <c:pt idx="19">
                  <c:v>0.19900000000000001</c:v>
                </c:pt>
                <c:pt idx="20">
                  <c:v>0.222</c:v>
                </c:pt>
                <c:pt idx="21">
                  <c:v>0.15</c:v>
                </c:pt>
                <c:pt idx="22">
                  <c:v>0.23899999999999999</c:v>
                </c:pt>
                <c:pt idx="23">
                  <c:v>0.26200000000000001</c:v>
                </c:pt>
                <c:pt idx="24">
                  <c:v>0.36399999999999999</c:v>
                </c:pt>
                <c:pt idx="25">
                  <c:v>0.314</c:v>
                </c:pt>
                <c:pt idx="26">
                  <c:v>0.36599999999999999</c:v>
                </c:pt>
                <c:pt idx="27">
                  <c:v>0.38900000000000001</c:v>
                </c:pt>
                <c:pt idx="28">
                  <c:v>0.35599999999999998</c:v>
                </c:pt>
                <c:pt idx="29">
                  <c:v>0.41399999999999998</c:v>
                </c:pt>
                <c:pt idx="30">
                  <c:v>0.37</c:v>
                </c:pt>
                <c:pt idx="31">
                  <c:v>0.39800000000000002</c:v>
                </c:pt>
                <c:pt idx="32">
                  <c:v>0.435</c:v>
                </c:pt>
                <c:pt idx="33">
                  <c:v>0.42899999999999999</c:v>
                </c:pt>
                <c:pt idx="34">
                  <c:v>0.42899999999999999</c:v>
                </c:pt>
                <c:pt idx="35">
                  <c:v>0.41099999999999998</c:v>
                </c:pt>
                <c:pt idx="36">
                  <c:v>0.309</c:v>
                </c:pt>
                <c:pt idx="37">
                  <c:v>0.39</c:v>
                </c:pt>
                <c:pt idx="38">
                  <c:v>0.47199999999999998</c:v>
                </c:pt>
                <c:pt idx="39">
                  <c:v>0.45100000000000001</c:v>
                </c:pt>
                <c:pt idx="40">
                  <c:v>0.432</c:v>
                </c:pt>
                <c:pt idx="41">
                  <c:v>0.41399999999999998</c:v>
                </c:pt>
                <c:pt idx="42">
                  <c:v>0.41199999999999998</c:v>
                </c:pt>
                <c:pt idx="43">
                  <c:v>0.437</c:v>
                </c:pt>
                <c:pt idx="44">
                  <c:v>0.435</c:v>
                </c:pt>
                <c:pt idx="45">
                  <c:v>0.441</c:v>
                </c:pt>
                <c:pt idx="46">
                  <c:v>0.34799999999999998</c:v>
                </c:pt>
                <c:pt idx="47">
                  <c:v>0.41699999999999998</c:v>
                </c:pt>
                <c:pt idx="48">
                  <c:v>0.46</c:v>
                </c:pt>
                <c:pt idx="49">
                  <c:v>0.40100000000000002</c:v>
                </c:pt>
                <c:pt idx="50">
                  <c:v>0.38100000000000001</c:v>
                </c:pt>
                <c:pt idx="51">
                  <c:v>0.42299999999999999</c:v>
                </c:pt>
                <c:pt idx="52">
                  <c:v>0.374</c:v>
                </c:pt>
                <c:pt idx="53">
                  <c:v>0.47</c:v>
                </c:pt>
                <c:pt idx="54">
                  <c:v>0.52</c:v>
                </c:pt>
                <c:pt idx="55">
                  <c:v>0.47</c:v>
                </c:pt>
                <c:pt idx="56">
                  <c:v>0.38</c:v>
                </c:pt>
                <c:pt idx="57">
                  <c:v>0.46700000000000003</c:v>
                </c:pt>
                <c:pt idx="58">
                  <c:v>0.47099999999999997</c:v>
                </c:pt>
                <c:pt idx="59">
                  <c:v>0.41899999999999998</c:v>
                </c:pt>
                <c:pt idx="60">
                  <c:v>0.435</c:v>
                </c:pt>
                <c:pt idx="61">
                  <c:v>0.41399999999999998</c:v>
                </c:pt>
                <c:pt idx="62">
                  <c:v>0.29899999999999999</c:v>
                </c:pt>
                <c:pt idx="63">
                  <c:v>0.43</c:v>
                </c:pt>
                <c:pt idx="64">
                  <c:v>0.42199999999999999</c:v>
                </c:pt>
                <c:pt idx="65">
                  <c:v>0.44500000000000001</c:v>
                </c:pt>
                <c:pt idx="66">
                  <c:v>0.46</c:v>
                </c:pt>
                <c:pt idx="67">
                  <c:v>0.314</c:v>
                </c:pt>
                <c:pt idx="68">
                  <c:v>0.437</c:v>
                </c:pt>
                <c:pt idx="69">
                  <c:v>0.35599999999999998</c:v>
                </c:pt>
                <c:pt idx="70">
                  <c:v>0.27400000000000002</c:v>
                </c:pt>
                <c:pt idx="71">
                  <c:v>0.28299999999999997</c:v>
                </c:pt>
                <c:pt idx="72">
                  <c:v>0.28499999999999998</c:v>
                </c:pt>
                <c:pt idx="73">
                  <c:v>0.25900000000000001</c:v>
                </c:pt>
                <c:pt idx="74">
                  <c:v>0.222</c:v>
                </c:pt>
                <c:pt idx="75">
                  <c:v>0.26700000000000002</c:v>
                </c:pt>
                <c:pt idx="76">
                  <c:v>0.25900000000000001</c:v>
                </c:pt>
                <c:pt idx="77">
                  <c:v>0.22800000000000001</c:v>
                </c:pt>
                <c:pt idx="78">
                  <c:v>0.24399999999999999</c:v>
                </c:pt>
                <c:pt idx="79">
                  <c:v>0.24399999999999999</c:v>
                </c:pt>
                <c:pt idx="80">
                  <c:v>0.26700000000000002</c:v>
                </c:pt>
                <c:pt idx="81">
                  <c:v>0.255</c:v>
                </c:pt>
                <c:pt idx="82">
                  <c:v>0.28499999999999998</c:v>
                </c:pt>
                <c:pt idx="83">
                  <c:v>0.222</c:v>
                </c:pt>
                <c:pt idx="84">
                  <c:v>0.23400000000000001</c:v>
                </c:pt>
                <c:pt idx="85">
                  <c:v>0.248</c:v>
                </c:pt>
                <c:pt idx="86">
                  <c:v>0.36499999999999999</c:v>
                </c:pt>
                <c:pt idx="87">
                  <c:v>0.26400000000000001</c:v>
                </c:pt>
                <c:pt idx="88">
                  <c:v>0.27900000000000003</c:v>
                </c:pt>
                <c:pt idx="89">
                  <c:v>0.26800000000000002</c:v>
                </c:pt>
                <c:pt idx="90">
                  <c:v>0.254</c:v>
                </c:pt>
                <c:pt idx="91">
                  <c:v>0.22</c:v>
                </c:pt>
                <c:pt idx="92">
                  <c:v>0.26700000000000002</c:v>
                </c:pt>
                <c:pt idx="93">
                  <c:v>0.33600000000000002</c:v>
                </c:pt>
                <c:pt idx="94">
                  <c:v>0.26700000000000002</c:v>
                </c:pt>
                <c:pt idx="95">
                  <c:v>0.27700000000000002</c:v>
                </c:pt>
                <c:pt idx="96">
                  <c:v>0.30199999999999999</c:v>
                </c:pt>
                <c:pt idx="97">
                  <c:v>0.245</c:v>
                </c:pt>
                <c:pt idx="98">
                  <c:v>0.26400000000000001</c:v>
                </c:pt>
                <c:pt idx="99">
                  <c:v>0.23699999999999999</c:v>
                </c:pt>
              </c:numCache>
            </c:numRef>
          </c:yVal>
          <c:smooth val="0"/>
        </c:ser>
        <c:ser>
          <c:idx val="3"/>
          <c:order val="3"/>
          <c:tx>
            <c:v>4</c:v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Arkusz1!$B$4:$B$103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Arkusz1!$F$4:$F$103</c:f>
              <c:numCache>
                <c:formatCode>General</c:formatCode>
                <c:ptCount val="100"/>
                <c:pt idx="0">
                  <c:v>0.159</c:v>
                </c:pt>
                <c:pt idx="1">
                  <c:v>0.13200000000000001</c:v>
                </c:pt>
                <c:pt idx="2">
                  <c:v>9.8000000000000004E-2</c:v>
                </c:pt>
                <c:pt idx="3">
                  <c:v>4.5999999999999999E-2</c:v>
                </c:pt>
                <c:pt idx="4">
                  <c:v>6.7000000000000004E-2</c:v>
                </c:pt>
                <c:pt idx="5">
                  <c:v>6.4000000000000001E-2</c:v>
                </c:pt>
                <c:pt idx="6">
                  <c:v>0.13400000000000001</c:v>
                </c:pt>
                <c:pt idx="7">
                  <c:v>0.1</c:v>
                </c:pt>
                <c:pt idx="8">
                  <c:v>0.105</c:v>
                </c:pt>
                <c:pt idx="9">
                  <c:v>8.8999999999999996E-2</c:v>
                </c:pt>
                <c:pt idx="10">
                  <c:v>3.7999999999999999E-2</c:v>
                </c:pt>
                <c:pt idx="11">
                  <c:v>4.4999999999999998E-2</c:v>
                </c:pt>
                <c:pt idx="12">
                  <c:v>0.31</c:v>
                </c:pt>
                <c:pt idx="13">
                  <c:v>5.5E-2</c:v>
                </c:pt>
                <c:pt idx="14">
                  <c:v>0.17</c:v>
                </c:pt>
                <c:pt idx="15">
                  <c:v>0.18099999999999999</c:v>
                </c:pt>
                <c:pt idx="16">
                  <c:v>0.219</c:v>
                </c:pt>
                <c:pt idx="17">
                  <c:v>0.253</c:v>
                </c:pt>
                <c:pt idx="18">
                  <c:v>0.251</c:v>
                </c:pt>
                <c:pt idx="19">
                  <c:v>0.19700000000000001</c:v>
                </c:pt>
                <c:pt idx="20">
                  <c:v>0.26700000000000002</c:v>
                </c:pt>
                <c:pt idx="21">
                  <c:v>0.22500000000000001</c:v>
                </c:pt>
                <c:pt idx="22">
                  <c:v>0.27400000000000002</c:v>
                </c:pt>
                <c:pt idx="23">
                  <c:v>0.16200000000000001</c:v>
                </c:pt>
                <c:pt idx="24">
                  <c:v>0.38600000000000001</c:v>
                </c:pt>
                <c:pt idx="25">
                  <c:v>0.252</c:v>
                </c:pt>
                <c:pt idx="26">
                  <c:v>0.182</c:v>
                </c:pt>
                <c:pt idx="27">
                  <c:v>0.21</c:v>
                </c:pt>
                <c:pt idx="28">
                  <c:v>0.245</c:v>
                </c:pt>
                <c:pt idx="29">
                  <c:v>0.17699999999999999</c:v>
                </c:pt>
                <c:pt idx="30">
                  <c:v>0.13800000000000001</c:v>
                </c:pt>
                <c:pt idx="31">
                  <c:v>0.27600000000000002</c:v>
                </c:pt>
                <c:pt idx="32">
                  <c:v>0.221</c:v>
                </c:pt>
                <c:pt idx="33">
                  <c:v>0.27400000000000002</c:v>
                </c:pt>
                <c:pt idx="34">
                  <c:v>0.18099999999999999</c:v>
                </c:pt>
                <c:pt idx="35">
                  <c:v>0.245</c:v>
                </c:pt>
                <c:pt idx="36">
                  <c:v>0.191</c:v>
                </c:pt>
                <c:pt idx="37">
                  <c:v>0.23200000000000001</c:v>
                </c:pt>
                <c:pt idx="38">
                  <c:v>0.25600000000000001</c:v>
                </c:pt>
                <c:pt idx="39">
                  <c:v>0.26600000000000001</c:v>
                </c:pt>
                <c:pt idx="40">
                  <c:v>0.09</c:v>
                </c:pt>
                <c:pt idx="41">
                  <c:v>0.08</c:v>
                </c:pt>
                <c:pt idx="42">
                  <c:v>0.08</c:v>
                </c:pt>
                <c:pt idx="43">
                  <c:v>0.18</c:v>
                </c:pt>
                <c:pt idx="44">
                  <c:v>0.18</c:v>
                </c:pt>
                <c:pt idx="45">
                  <c:v>0.11600000000000001</c:v>
                </c:pt>
                <c:pt idx="46">
                  <c:v>0.13800000000000001</c:v>
                </c:pt>
                <c:pt idx="47">
                  <c:v>0.24299999999999999</c:v>
                </c:pt>
                <c:pt idx="48">
                  <c:v>0.13300000000000001</c:v>
                </c:pt>
                <c:pt idx="49">
                  <c:v>0.221</c:v>
                </c:pt>
                <c:pt idx="50">
                  <c:v>0.35499999999999998</c:v>
                </c:pt>
                <c:pt idx="51">
                  <c:v>0.19900000000000001</c:v>
                </c:pt>
                <c:pt idx="52">
                  <c:v>0.182</c:v>
                </c:pt>
                <c:pt idx="53">
                  <c:v>0.252</c:v>
                </c:pt>
                <c:pt idx="54">
                  <c:v>0.16900000000000001</c:v>
                </c:pt>
                <c:pt idx="55">
                  <c:v>0.13400000000000001</c:v>
                </c:pt>
                <c:pt idx="56">
                  <c:v>0.38500000000000001</c:v>
                </c:pt>
                <c:pt idx="57">
                  <c:v>0.26200000000000001</c:v>
                </c:pt>
                <c:pt idx="58">
                  <c:v>0.36299999999999999</c:v>
                </c:pt>
                <c:pt idx="59">
                  <c:v>0.39600000000000002</c:v>
                </c:pt>
                <c:pt idx="60">
                  <c:v>0.32900000000000001</c:v>
                </c:pt>
                <c:pt idx="61">
                  <c:v>0.20899999999999999</c:v>
                </c:pt>
                <c:pt idx="62">
                  <c:v>0.108</c:v>
                </c:pt>
                <c:pt idx="63">
                  <c:v>0.11700000000000001</c:v>
                </c:pt>
                <c:pt idx="64">
                  <c:v>0.121</c:v>
                </c:pt>
                <c:pt idx="65">
                  <c:v>0.32100000000000001</c:v>
                </c:pt>
                <c:pt idx="66">
                  <c:v>0.28699999999999998</c:v>
                </c:pt>
                <c:pt idx="67">
                  <c:v>0.34699999999999998</c:v>
                </c:pt>
                <c:pt idx="68">
                  <c:v>0.28999999999999998</c:v>
                </c:pt>
                <c:pt idx="69">
                  <c:v>0.315</c:v>
                </c:pt>
                <c:pt idx="70">
                  <c:v>0.35499999999999998</c:v>
                </c:pt>
                <c:pt idx="71">
                  <c:v>0.26200000000000001</c:v>
                </c:pt>
                <c:pt idx="72">
                  <c:v>0.312</c:v>
                </c:pt>
                <c:pt idx="73">
                  <c:v>0.15</c:v>
                </c:pt>
                <c:pt idx="74">
                  <c:v>0.14899999999999999</c:v>
                </c:pt>
                <c:pt idx="75">
                  <c:v>0.32600000000000001</c:v>
                </c:pt>
                <c:pt idx="76">
                  <c:v>0.25700000000000001</c:v>
                </c:pt>
                <c:pt idx="77">
                  <c:v>0.34300000000000003</c:v>
                </c:pt>
                <c:pt idx="78">
                  <c:v>0.26300000000000001</c:v>
                </c:pt>
                <c:pt idx="79">
                  <c:v>0.34499999999999997</c:v>
                </c:pt>
                <c:pt idx="80">
                  <c:v>0.17799999999999999</c:v>
                </c:pt>
                <c:pt idx="81">
                  <c:v>0.41899999999999998</c:v>
                </c:pt>
                <c:pt idx="82">
                  <c:v>0.184</c:v>
                </c:pt>
                <c:pt idx="83">
                  <c:v>0.34399999999999997</c:v>
                </c:pt>
                <c:pt idx="84">
                  <c:v>0.34499999999999997</c:v>
                </c:pt>
                <c:pt idx="85">
                  <c:v>0.309</c:v>
                </c:pt>
                <c:pt idx="86">
                  <c:v>0.311</c:v>
                </c:pt>
                <c:pt idx="87">
                  <c:v>0.42799999999999999</c:v>
                </c:pt>
                <c:pt idx="88">
                  <c:v>0.245</c:v>
                </c:pt>
                <c:pt idx="89">
                  <c:v>0.20100000000000001</c:v>
                </c:pt>
                <c:pt idx="90">
                  <c:v>0.34499999999999997</c:v>
                </c:pt>
                <c:pt idx="91">
                  <c:v>0.21</c:v>
                </c:pt>
                <c:pt idx="92">
                  <c:v>0.35899999999999999</c:v>
                </c:pt>
                <c:pt idx="93">
                  <c:v>0.39100000000000001</c:v>
                </c:pt>
                <c:pt idx="94">
                  <c:v>0.432</c:v>
                </c:pt>
                <c:pt idx="95">
                  <c:v>0.13900000000000001</c:v>
                </c:pt>
                <c:pt idx="96">
                  <c:v>0.11</c:v>
                </c:pt>
                <c:pt idx="97">
                  <c:v>0.15</c:v>
                </c:pt>
                <c:pt idx="98">
                  <c:v>0.46100000000000002</c:v>
                </c:pt>
                <c:pt idx="99">
                  <c:v>0.32200000000000001</c:v>
                </c:pt>
              </c:numCache>
            </c:numRef>
          </c:yVal>
          <c:smooth val="0"/>
        </c:ser>
        <c:ser>
          <c:idx val="4"/>
          <c:order val="4"/>
          <c:tx>
            <c:v>5</c:v>
          </c:tx>
          <c:spPr>
            <a:ln w="1905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Arkusz1!$B$4:$B$103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Arkusz1!$G$4:$G$103</c:f>
              <c:numCache>
                <c:formatCode>General</c:formatCode>
                <c:ptCount val="100"/>
                <c:pt idx="0">
                  <c:v>3.7999999999999999E-2</c:v>
                </c:pt>
                <c:pt idx="1">
                  <c:v>6.2E-2</c:v>
                </c:pt>
                <c:pt idx="2">
                  <c:v>4.1000000000000002E-2</c:v>
                </c:pt>
                <c:pt idx="3">
                  <c:v>4.5999999999999999E-2</c:v>
                </c:pt>
                <c:pt idx="4">
                  <c:v>6.0999999999999999E-2</c:v>
                </c:pt>
                <c:pt idx="5">
                  <c:v>7.0000000000000007E-2</c:v>
                </c:pt>
                <c:pt idx="6">
                  <c:v>0.10299999999999999</c:v>
                </c:pt>
                <c:pt idx="7">
                  <c:v>6.6000000000000003E-2</c:v>
                </c:pt>
                <c:pt idx="8">
                  <c:v>7.1999999999999995E-2</c:v>
                </c:pt>
                <c:pt idx="9">
                  <c:v>7.0000000000000007E-2</c:v>
                </c:pt>
                <c:pt idx="10">
                  <c:v>9.8000000000000004E-2</c:v>
                </c:pt>
                <c:pt idx="11">
                  <c:v>9.5000000000000001E-2</c:v>
                </c:pt>
                <c:pt idx="12">
                  <c:v>0.11899999999999999</c:v>
                </c:pt>
                <c:pt idx="13">
                  <c:v>9.8000000000000004E-2</c:v>
                </c:pt>
                <c:pt idx="14">
                  <c:v>0.16300000000000001</c:v>
                </c:pt>
                <c:pt idx="15">
                  <c:v>0.22800000000000001</c:v>
                </c:pt>
                <c:pt idx="16">
                  <c:v>0.23100000000000001</c:v>
                </c:pt>
                <c:pt idx="17">
                  <c:v>0.32300000000000001</c:v>
                </c:pt>
                <c:pt idx="18">
                  <c:v>0.10299999999999999</c:v>
                </c:pt>
                <c:pt idx="19">
                  <c:v>8.3000000000000004E-2</c:v>
                </c:pt>
                <c:pt idx="20">
                  <c:v>9.9000000000000005E-2</c:v>
                </c:pt>
                <c:pt idx="21">
                  <c:v>0.22700000000000001</c:v>
                </c:pt>
                <c:pt idx="22">
                  <c:v>0.14299999999999999</c:v>
                </c:pt>
                <c:pt idx="23">
                  <c:v>0.20300000000000001</c:v>
                </c:pt>
                <c:pt idx="24">
                  <c:v>0.17699999999999999</c:v>
                </c:pt>
                <c:pt idx="25">
                  <c:v>0.09</c:v>
                </c:pt>
                <c:pt idx="26">
                  <c:v>0.28699999999999998</c:v>
                </c:pt>
                <c:pt idx="27">
                  <c:v>0.11799999999999999</c:v>
                </c:pt>
                <c:pt idx="28">
                  <c:v>0.219</c:v>
                </c:pt>
                <c:pt idx="29">
                  <c:v>0.151</c:v>
                </c:pt>
                <c:pt idx="30">
                  <c:v>0.14799999999999999</c:v>
                </c:pt>
                <c:pt idx="31">
                  <c:v>0.38700000000000001</c:v>
                </c:pt>
                <c:pt idx="32">
                  <c:v>0.218</c:v>
                </c:pt>
                <c:pt idx="33">
                  <c:v>0.32900000000000001</c:v>
                </c:pt>
                <c:pt idx="34">
                  <c:v>0.23400000000000001</c:v>
                </c:pt>
                <c:pt idx="35">
                  <c:v>0.13600000000000001</c:v>
                </c:pt>
                <c:pt idx="36">
                  <c:v>0.17</c:v>
                </c:pt>
                <c:pt idx="37">
                  <c:v>0.123</c:v>
                </c:pt>
                <c:pt idx="38">
                  <c:v>0.21</c:v>
                </c:pt>
                <c:pt idx="39">
                  <c:v>0.23400000000000001</c:v>
                </c:pt>
                <c:pt idx="40">
                  <c:v>0.35599999999999998</c:v>
                </c:pt>
                <c:pt idx="41">
                  <c:v>7.3999999999999996E-2</c:v>
                </c:pt>
                <c:pt idx="42">
                  <c:v>0.254</c:v>
                </c:pt>
                <c:pt idx="43">
                  <c:v>0.31</c:v>
                </c:pt>
                <c:pt idx="44">
                  <c:v>0.308</c:v>
                </c:pt>
                <c:pt idx="45">
                  <c:v>0.433</c:v>
                </c:pt>
                <c:pt idx="46">
                  <c:v>0.223</c:v>
                </c:pt>
                <c:pt idx="47">
                  <c:v>0.24</c:v>
                </c:pt>
                <c:pt idx="48">
                  <c:v>0.33100000000000002</c:v>
                </c:pt>
                <c:pt idx="49">
                  <c:v>0.377</c:v>
                </c:pt>
                <c:pt idx="50">
                  <c:v>0.39200000000000002</c:v>
                </c:pt>
                <c:pt idx="51">
                  <c:v>0.441</c:v>
                </c:pt>
                <c:pt idx="52">
                  <c:v>0.373</c:v>
                </c:pt>
                <c:pt idx="53">
                  <c:v>0.317</c:v>
                </c:pt>
                <c:pt idx="54">
                  <c:v>0.318</c:v>
                </c:pt>
                <c:pt idx="55">
                  <c:v>0.28299999999999997</c:v>
                </c:pt>
                <c:pt idx="56">
                  <c:v>0.30199999999999999</c:v>
                </c:pt>
                <c:pt idx="57">
                  <c:v>0.47</c:v>
                </c:pt>
                <c:pt idx="58">
                  <c:v>0.51</c:v>
                </c:pt>
                <c:pt idx="59">
                  <c:v>0.45900000000000002</c:v>
                </c:pt>
                <c:pt idx="60">
                  <c:v>0.41</c:v>
                </c:pt>
                <c:pt idx="61">
                  <c:v>0.48899999999999999</c:v>
                </c:pt>
                <c:pt idx="62">
                  <c:v>0.40899999999999997</c:v>
                </c:pt>
                <c:pt idx="63">
                  <c:v>0.37</c:v>
                </c:pt>
                <c:pt idx="64">
                  <c:v>0.498</c:v>
                </c:pt>
                <c:pt idx="65">
                  <c:v>0.53800000000000003</c:v>
                </c:pt>
                <c:pt idx="66">
                  <c:v>0.41199999999999998</c:v>
                </c:pt>
                <c:pt idx="67">
                  <c:v>0.34399999999999997</c:v>
                </c:pt>
                <c:pt idx="68">
                  <c:v>0.48199999999999998</c:v>
                </c:pt>
                <c:pt idx="69">
                  <c:v>0.29599999999999999</c:v>
                </c:pt>
                <c:pt idx="70">
                  <c:v>0.52400000000000002</c:v>
                </c:pt>
                <c:pt idx="71">
                  <c:v>0.42699999999999999</c:v>
                </c:pt>
                <c:pt idx="72">
                  <c:v>0.36699999999999999</c:v>
                </c:pt>
                <c:pt idx="73">
                  <c:v>0.42399999999999999</c:v>
                </c:pt>
                <c:pt idx="74">
                  <c:v>0.19</c:v>
                </c:pt>
                <c:pt idx="75">
                  <c:v>0.35599999999999998</c:v>
                </c:pt>
                <c:pt idx="76">
                  <c:v>0.38800000000000001</c:v>
                </c:pt>
                <c:pt idx="77">
                  <c:v>0.42499999999999999</c:v>
                </c:pt>
                <c:pt idx="78">
                  <c:v>0.25900000000000001</c:v>
                </c:pt>
                <c:pt idx="79">
                  <c:v>0.38</c:v>
                </c:pt>
                <c:pt idx="80">
                  <c:v>0.309</c:v>
                </c:pt>
                <c:pt idx="81">
                  <c:v>0.34</c:v>
                </c:pt>
                <c:pt idx="82">
                  <c:v>0.36799999999999999</c:v>
                </c:pt>
                <c:pt idx="83">
                  <c:v>0.433</c:v>
                </c:pt>
                <c:pt idx="84">
                  <c:v>0.47499999999999998</c:v>
                </c:pt>
                <c:pt idx="85">
                  <c:v>0.434</c:v>
                </c:pt>
                <c:pt idx="86">
                  <c:v>0.45900000000000002</c:v>
                </c:pt>
                <c:pt idx="87">
                  <c:v>0.432</c:v>
                </c:pt>
                <c:pt idx="88">
                  <c:v>0.41099999999999998</c:v>
                </c:pt>
                <c:pt idx="89">
                  <c:v>0.31</c:v>
                </c:pt>
                <c:pt idx="90">
                  <c:v>0.41599999999999998</c:v>
                </c:pt>
                <c:pt idx="91">
                  <c:v>0.36</c:v>
                </c:pt>
                <c:pt idx="92">
                  <c:v>0.46700000000000003</c:v>
                </c:pt>
                <c:pt idx="93">
                  <c:v>0.55900000000000005</c:v>
                </c:pt>
                <c:pt idx="94">
                  <c:v>0.57299999999999995</c:v>
                </c:pt>
                <c:pt idx="95">
                  <c:v>0.48299999999999998</c:v>
                </c:pt>
                <c:pt idx="96">
                  <c:v>0.439</c:v>
                </c:pt>
                <c:pt idx="97">
                  <c:v>0.59499999999999997</c:v>
                </c:pt>
                <c:pt idx="98">
                  <c:v>0.28499999999999998</c:v>
                </c:pt>
                <c:pt idx="99">
                  <c:v>0.31</c:v>
                </c:pt>
              </c:numCache>
            </c:numRef>
          </c:yVal>
          <c:smooth val="0"/>
        </c:ser>
        <c:ser>
          <c:idx val="5"/>
          <c:order val="5"/>
          <c:tx>
            <c:v>6</c:v>
          </c:tx>
          <c:spPr>
            <a:ln w="1905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Arkusz1!$B$4:$B$103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Arkusz1!$H$4:$H$103</c:f>
              <c:numCache>
                <c:formatCode>General</c:formatCode>
                <c:ptCount val="100"/>
                <c:pt idx="0">
                  <c:v>7.4999999999999997E-2</c:v>
                </c:pt>
                <c:pt idx="1">
                  <c:v>5.8000000000000003E-2</c:v>
                </c:pt>
                <c:pt idx="2">
                  <c:v>6.5000000000000002E-2</c:v>
                </c:pt>
                <c:pt idx="3">
                  <c:v>6.0999999999999999E-2</c:v>
                </c:pt>
                <c:pt idx="4">
                  <c:v>3.5999999999999997E-2</c:v>
                </c:pt>
                <c:pt idx="5">
                  <c:v>5.0999999999999997E-2</c:v>
                </c:pt>
                <c:pt idx="6">
                  <c:v>8.5000000000000006E-2</c:v>
                </c:pt>
                <c:pt idx="7">
                  <c:v>4.1000000000000002E-2</c:v>
                </c:pt>
                <c:pt idx="8">
                  <c:v>7.0000000000000007E-2</c:v>
                </c:pt>
                <c:pt idx="9">
                  <c:v>8.3000000000000004E-2</c:v>
                </c:pt>
                <c:pt idx="10">
                  <c:v>6.9000000000000006E-2</c:v>
                </c:pt>
                <c:pt idx="11">
                  <c:v>0.318</c:v>
                </c:pt>
                <c:pt idx="12">
                  <c:v>5.7000000000000002E-2</c:v>
                </c:pt>
                <c:pt idx="13">
                  <c:v>7.4999999999999997E-2</c:v>
                </c:pt>
                <c:pt idx="14">
                  <c:v>0.10299999999999999</c:v>
                </c:pt>
                <c:pt idx="15">
                  <c:v>0.111</c:v>
                </c:pt>
                <c:pt idx="16">
                  <c:v>0.123</c:v>
                </c:pt>
                <c:pt idx="17">
                  <c:v>9.7000000000000003E-2</c:v>
                </c:pt>
                <c:pt idx="18">
                  <c:v>0.155</c:v>
                </c:pt>
                <c:pt idx="19">
                  <c:v>0.20300000000000001</c:v>
                </c:pt>
                <c:pt idx="20">
                  <c:v>0.13200000000000001</c:v>
                </c:pt>
                <c:pt idx="21">
                  <c:v>0.11</c:v>
                </c:pt>
                <c:pt idx="22">
                  <c:v>7.9000000000000001E-2</c:v>
                </c:pt>
                <c:pt idx="23">
                  <c:v>0.129</c:v>
                </c:pt>
                <c:pt idx="24">
                  <c:v>0.14099999999999999</c:v>
                </c:pt>
                <c:pt idx="25">
                  <c:v>0.13800000000000001</c:v>
                </c:pt>
                <c:pt idx="26">
                  <c:v>0.129</c:v>
                </c:pt>
                <c:pt idx="27">
                  <c:v>0.17100000000000001</c:v>
                </c:pt>
                <c:pt idx="28">
                  <c:v>0.26400000000000001</c:v>
                </c:pt>
                <c:pt idx="29">
                  <c:v>0.124</c:v>
                </c:pt>
                <c:pt idx="30">
                  <c:v>0.127</c:v>
                </c:pt>
                <c:pt idx="31">
                  <c:v>0.26100000000000001</c:v>
                </c:pt>
                <c:pt idx="32">
                  <c:v>0.224</c:v>
                </c:pt>
                <c:pt idx="33">
                  <c:v>0.32300000000000001</c:v>
                </c:pt>
                <c:pt idx="34">
                  <c:v>0.186</c:v>
                </c:pt>
                <c:pt idx="35">
                  <c:v>0.188</c:v>
                </c:pt>
                <c:pt idx="36">
                  <c:v>0.13500000000000001</c:v>
                </c:pt>
                <c:pt idx="37">
                  <c:v>0.17799999999999999</c:v>
                </c:pt>
                <c:pt idx="38">
                  <c:v>0.10299999999999999</c:v>
                </c:pt>
                <c:pt idx="39">
                  <c:v>0.13100000000000001</c:v>
                </c:pt>
                <c:pt idx="40">
                  <c:v>0.115</c:v>
                </c:pt>
                <c:pt idx="41">
                  <c:v>0.17</c:v>
                </c:pt>
                <c:pt idx="42">
                  <c:v>0.28899999999999998</c:v>
                </c:pt>
                <c:pt idx="43">
                  <c:v>0.377</c:v>
                </c:pt>
                <c:pt idx="44">
                  <c:v>0.33700000000000002</c:v>
                </c:pt>
                <c:pt idx="45">
                  <c:v>0.29099999999999998</c:v>
                </c:pt>
                <c:pt idx="46">
                  <c:v>0.245</c:v>
                </c:pt>
                <c:pt idx="47">
                  <c:v>0.30599999999999999</c:v>
                </c:pt>
                <c:pt idx="48">
                  <c:v>0.28999999999999998</c:v>
                </c:pt>
                <c:pt idx="49">
                  <c:v>0.28599999999999998</c:v>
                </c:pt>
                <c:pt idx="50">
                  <c:v>0.31900000000000001</c:v>
                </c:pt>
                <c:pt idx="51">
                  <c:v>0.35</c:v>
                </c:pt>
                <c:pt idx="52">
                  <c:v>0.377</c:v>
                </c:pt>
                <c:pt idx="53">
                  <c:v>0.317</c:v>
                </c:pt>
                <c:pt idx="54">
                  <c:v>0.48799999999999999</c:v>
                </c:pt>
                <c:pt idx="55">
                  <c:v>0.39600000000000002</c:v>
                </c:pt>
                <c:pt idx="56">
                  <c:v>0.16</c:v>
                </c:pt>
                <c:pt idx="57">
                  <c:v>0.42899999999999999</c:v>
                </c:pt>
                <c:pt idx="58">
                  <c:v>0.23300000000000001</c:v>
                </c:pt>
                <c:pt idx="59">
                  <c:v>0.308</c:v>
                </c:pt>
                <c:pt idx="60">
                  <c:v>0.192</c:v>
                </c:pt>
                <c:pt idx="61">
                  <c:v>0.372</c:v>
                </c:pt>
                <c:pt idx="62">
                  <c:v>0.27600000000000002</c:v>
                </c:pt>
                <c:pt idx="63">
                  <c:v>0.14899999999999999</c:v>
                </c:pt>
                <c:pt idx="64">
                  <c:v>0.25800000000000001</c:v>
                </c:pt>
                <c:pt idx="65">
                  <c:v>0.26</c:v>
                </c:pt>
                <c:pt idx="66">
                  <c:v>0.373</c:v>
                </c:pt>
                <c:pt idx="67">
                  <c:v>0.19700000000000001</c:v>
                </c:pt>
                <c:pt idx="68">
                  <c:v>0.251</c:v>
                </c:pt>
                <c:pt idx="69">
                  <c:v>0.29699999999999999</c:v>
                </c:pt>
                <c:pt idx="70">
                  <c:v>0.28299999999999997</c:v>
                </c:pt>
                <c:pt idx="71">
                  <c:v>0.23899999999999999</c:v>
                </c:pt>
                <c:pt idx="72">
                  <c:v>0.253</c:v>
                </c:pt>
                <c:pt idx="73">
                  <c:v>0.22900000000000001</c:v>
                </c:pt>
                <c:pt idx="74">
                  <c:v>0.39600000000000002</c:v>
                </c:pt>
                <c:pt idx="75">
                  <c:v>0.46800000000000003</c:v>
                </c:pt>
                <c:pt idx="76">
                  <c:v>0.23100000000000001</c:v>
                </c:pt>
                <c:pt idx="77">
                  <c:v>0.249</c:v>
                </c:pt>
                <c:pt idx="78">
                  <c:v>0.26400000000000001</c:v>
                </c:pt>
                <c:pt idx="79">
                  <c:v>0.413333333333333</c:v>
                </c:pt>
                <c:pt idx="80">
                  <c:v>0.25</c:v>
                </c:pt>
                <c:pt idx="81">
                  <c:v>0.31900000000000001</c:v>
                </c:pt>
                <c:pt idx="82">
                  <c:v>0.32</c:v>
                </c:pt>
                <c:pt idx="83">
                  <c:v>0.32</c:v>
                </c:pt>
                <c:pt idx="84">
                  <c:v>0.34300000000000003</c:v>
                </c:pt>
                <c:pt idx="85">
                  <c:v>0.43</c:v>
                </c:pt>
                <c:pt idx="86">
                  <c:v>0.27500000000000002</c:v>
                </c:pt>
                <c:pt idx="87">
                  <c:v>0.35599999999999998</c:v>
                </c:pt>
                <c:pt idx="88">
                  <c:v>0.36799999999999999</c:v>
                </c:pt>
                <c:pt idx="89">
                  <c:v>0.33700000000000002</c:v>
                </c:pt>
                <c:pt idx="90">
                  <c:v>0.20799999999999999</c:v>
                </c:pt>
                <c:pt idx="91">
                  <c:v>0.30099999999999999</c:v>
                </c:pt>
                <c:pt idx="92">
                  <c:v>0.33700000000000002</c:v>
                </c:pt>
                <c:pt idx="93">
                  <c:v>0.437</c:v>
                </c:pt>
                <c:pt idx="94">
                  <c:v>0.20799999999999999</c:v>
                </c:pt>
                <c:pt idx="95">
                  <c:v>0.40300000000000002</c:v>
                </c:pt>
                <c:pt idx="96">
                  <c:v>0.35899999999999999</c:v>
                </c:pt>
                <c:pt idx="97">
                  <c:v>0.504</c:v>
                </c:pt>
                <c:pt idx="98">
                  <c:v>0.48099999999999998</c:v>
                </c:pt>
                <c:pt idx="99">
                  <c:v>0.435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488"/>
        <c:axId val="44781952"/>
      </c:scatterChart>
      <c:valAx>
        <c:axId val="44783488"/>
        <c:scaling>
          <c:orientation val="minMax"/>
          <c:max val="10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/>
                  <a:t>Generacje</a:t>
                </a:r>
              </a:p>
            </c:rich>
          </c:tx>
          <c:layout>
            <c:manualLayout>
              <c:xMode val="edge"/>
              <c:yMode val="edge"/>
              <c:x val="0.41369481695142613"/>
              <c:y val="0.945757803397961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l-PL"/>
          </a:p>
        </c:txPr>
        <c:crossAx val="44781952"/>
        <c:crosses val="autoZero"/>
        <c:crossBetween val="midCat"/>
      </c:valAx>
      <c:valAx>
        <c:axId val="4478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/>
                </a:pPr>
                <a:r>
                  <a:rPr lang="pl-PL" sz="1400" b="1"/>
                  <a:t>Zwycięstwa</a:t>
                </a:r>
                <a:r>
                  <a:rPr lang="pl-PL" sz="1400" b="1" baseline="0"/>
                  <a:t> z algorytmicznym botem</a:t>
                </a:r>
                <a:endParaRPr lang="pl-PL" sz="1400" b="1"/>
              </a:p>
            </c:rich>
          </c:tx>
          <c:layout>
            <c:manualLayout>
              <c:xMode val="edge"/>
              <c:yMode val="edge"/>
              <c:x val="7.7449919941691191E-3"/>
              <c:y val="0.142586003597002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l-PL"/>
          </a:p>
        </c:txPr>
        <c:crossAx val="44783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</xdr:row>
      <xdr:rowOff>4762</xdr:rowOff>
    </xdr:from>
    <xdr:to>
      <xdr:col>26</xdr:col>
      <xdr:colOff>200025</xdr:colOff>
      <xdr:row>24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6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5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4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3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3"/>
  <sheetViews>
    <sheetView tabSelected="1" topLeftCell="A2" workbookViewId="0">
      <selection activeCell="AC22" sqref="AC22"/>
    </sheetView>
  </sheetViews>
  <sheetFormatPr defaultRowHeight="15" x14ac:dyDescent="0.25"/>
  <cols>
    <col min="3" max="8" width="8.7109375" customWidth="1"/>
    <col min="9" max="17" width="5.5703125" bestFit="1" customWidth="1"/>
    <col min="18" max="19" width="4.5703125" bestFit="1" customWidth="1"/>
    <col min="20" max="26" width="5.5703125" bestFit="1" customWidth="1"/>
    <col min="27" max="27" width="3.5703125" bestFit="1" customWidth="1"/>
    <col min="28" max="34" width="5.5703125" bestFit="1" customWidth="1"/>
    <col min="35" max="35" width="18.85546875" bestFit="1" customWidth="1"/>
    <col min="36" max="53" width="5.5703125" bestFit="1" customWidth="1"/>
    <col min="54" max="54" width="4.5703125" bestFit="1" customWidth="1"/>
    <col min="55" max="61" width="5.5703125" bestFit="1" customWidth="1"/>
    <col min="62" max="62" width="4.5703125" bestFit="1" customWidth="1"/>
    <col min="63" max="63" width="5.5703125" bestFit="1" customWidth="1"/>
    <col min="64" max="65" width="4.5703125" bestFit="1" customWidth="1"/>
    <col min="66" max="96" width="5.5703125" bestFit="1" customWidth="1"/>
    <col min="97" max="97" width="4.5703125" bestFit="1" customWidth="1"/>
    <col min="98" max="102" width="5.5703125" bestFit="1" customWidth="1"/>
  </cols>
  <sheetData>
    <row r="3" spans="2:8" x14ac:dyDescent="0.25">
      <c r="B3" s="1" t="s">
        <v>160</v>
      </c>
      <c r="C3" s="2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8" x14ac:dyDescent="0.25">
      <c r="B4">
        <v>10</v>
      </c>
      <c r="C4">
        <v>0.13900000000000001</v>
      </c>
      <c r="D4">
        <v>6.3E-2</v>
      </c>
      <c r="E4">
        <v>0.184</v>
      </c>
      <c r="F4">
        <v>0.159</v>
      </c>
      <c r="G4">
        <v>3.7999999999999999E-2</v>
      </c>
      <c r="H4">
        <v>7.4999999999999997E-2</v>
      </c>
    </row>
    <row r="5" spans="2:8" x14ac:dyDescent="0.25">
      <c r="B5">
        <v>20</v>
      </c>
      <c r="C5">
        <v>5.0999999999999997E-2</v>
      </c>
      <c r="D5">
        <v>9.2999999999999999E-2</v>
      </c>
      <c r="E5">
        <v>0.23799999999999999</v>
      </c>
      <c r="F5">
        <v>0.13200000000000001</v>
      </c>
      <c r="G5">
        <v>6.2E-2</v>
      </c>
      <c r="H5">
        <v>5.8000000000000003E-2</v>
      </c>
    </row>
    <row r="6" spans="2:8" x14ac:dyDescent="0.25">
      <c r="B6">
        <v>30</v>
      </c>
      <c r="C6">
        <v>0.18</v>
      </c>
      <c r="D6">
        <v>0.14899999999999999</v>
      </c>
      <c r="E6">
        <v>0.19400000000000001</v>
      </c>
      <c r="F6">
        <v>9.8000000000000004E-2</v>
      </c>
      <c r="G6">
        <v>4.1000000000000002E-2</v>
      </c>
      <c r="H6">
        <v>6.5000000000000002E-2</v>
      </c>
    </row>
    <row r="7" spans="2:8" x14ac:dyDescent="0.25">
      <c r="B7">
        <v>40</v>
      </c>
      <c r="C7">
        <v>0.16800000000000001</v>
      </c>
      <c r="D7">
        <v>6.9000000000000006E-2</v>
      </c>
      <c r="E7">
        <v>0.23100000000000001</v>
      </c>
      <c r="F7">
        <v>4.5999999999999999E-2</v>
      </c>
      <c r="G7">
        <v>4.5999999999999999E-2</v>
      </c>
      <c r="H7">
        <v>6.0999999999999999E-2</v>
      </c>
    </row>
    <row r="8" spans="2:8" x14ac:dyDescent="0.25">
      <c r="B8">
        <v>50</v>
      </c>
      <c r="C8">
        <v>0.223</v>
      </c>
      <c r="D8">
        <v>6.4000000000000001E-2</v>
      </c>
      <c r="E8">
        <v>0.23100000000000001</v>
      </c>
      <c r="F8">
        <v>6.7000000000000004E-2</v>
      </c>
      <c r="G8">
        <v>6.0999999999999999E-2</v>
      </c>
      <c r="H8">
        <v>3.5999999999999997E-2</v>
      </c>
    </row>
    <row r="9" spans="2:8" x14ac:dyDescent="0.25">
      <c r="B9">
        <v>60</v>
      </c>
      <c r="C9">
        <v>6.2E-2</v>
      </c>
      <c r="D9">
        <v>0.21099999999999999</v>
      </c>
      <c r="E9">
        <v>0.2</v>
      </c>
      <c r="F9">
        <v>6.4000000000000001E-2</v>
      </c>
      <c r="G9">
        <v>7.0000000000000007E-2</v>
      </c>
      <c r="H9">
        <v>5.0999999999999997E-2</v>
      </c>
    </row>
    <row r="10" spans="2:8" x14ac:dyDescent="0.25">
      <c r="B10">
        <v>70</v>
      </c>
      <c r="C10">
        <v>6.2E-2</v>
      </c>
      <c r="D10">
        <v>9.1999999999999998E-2</v>
      </c>
      <c r="E10">
        <v>0.21099999999999999</v>
      </c>
      <c r="F10">
        <v>0.13400000000000001</v>
      </c>
      <c r="G10">
        <v>0.10299999999999999</v>
      </c>
      <c r="H10">
        <v>8.5000000000000006E-2</v>
      </c>
    </row>
    <row r="11" spans="2:8" x14ac:dyDescent="0.25">
      <c r="B11">
        <v>80</v>
      </c>
      <c r="C11">
        <v>7.3999999999999996E-2</v>
      </c>
      <c r="D11">
        <v>8.5999999999999993E-2</v>
      </c>
      <c r="E11">
        <v>0.245</v>
      </c>
      <c r="F11">
        <v>0.1</v>
      </c>
      <c r="G11">
        <v>6.6000000000000003E-2</v>
      </c>
      <c r="H11">
        <v>4.1000000000000002E-2</v>
      </c>
    </row>
    <row r="12" spans="2:8" x14ac:dyDescent="0.25">
      <c r="B12">
        <v>90</v>
      </c>
      <c r="C12">
        <v>0.16600000000000001</v>
      </c>
      <c r="D12">
        <v>0.14199999999999999</v>
      </c>
      <c r="E12">
        <v>0.21299999999999999</v>
      </c>
      <c r="F12">
        <v>0.105</v>
      </c>
      <c r="G12">
        <v>7.1999999999999995E-2</v>
      </c>
      <c r="H12">
        <v>7.0000000000000007E-2</v>
      </c>
    </row>
    <row r="13" spans="2:8" x14ac:dyDescent="0.25">
      <c r="B13">
        <v>100</v>
      </c>
      <c r="C13">
        <v>0.22700000000000001</v>
      </c>
      <c r="D13">
        <v>0.28399999999999997</v>
      </c>
      <c r="E13">
        <v>0.22800000000000001</v>
      </c>
      <c r="F13">
        <v>8.8999999999999996E-2</v>
      </c>
      <c r="G13">
        <v>7.0000000000000007E-2</v>
      </c>
      <c r="H13">
        <v>8.3000000000000004E-2</v>
      </c>
    </row>
    <row r="14" spans="2:8" x14ac:dyDescent="0.25">
      <c r="B14">
        <v>110</v>
      </c>
      <c r="C14">
        <v>0.13700000000000001</v>
      </c>
      <c r="D14">
        <v>0.188</v>
      </c>
      <c r="E14">
        <v>0.215</v>
      </c>
      <c r="F14">
        <v>3.7999999999999999E-2</v>
      </c>
      <c r="G14">
        <v>9.8000000000000004E-2</v>
      </c>
      <c r="H14">
        <v>6.9000000000000006E-2</v>
      </c>
    </row>
    <row r="15" spans="2:8" x14ac:dyDescent="0.25">
      <c r="B15">
        <v>120</v>
      </c>
      <c r="C15">
        <v>0.32600000000000001</v>
      </c>
      <c r="D15">
        <v>0.29099999999999998</v>
      </c>
      <c r="E15">
        <v>0.27700000000000002</v>
      </c>
      <c r="F15">
        <v>4.4999999999999998E-2</v>
      </c>
      <c r="G15">
        <v>9.5000000000000001E-2</v>
      </c>
      <c r="H15">
        <v>0.318</v>
      </c>
    </row>
    <row r="16" spans="2:8" x14ac:dyDescent="0.25">
      <c r="B16">
        <v>130</v>
      </c>
      <c r="C16">
        <v>0.153</v>
      </c>
      <c r="D16">
        <v>0.30599999999999999</v>
      </c>
      <c r="E16">
        <v>0.33400000000000002</v>
      </c>
      <c r="F16">
        <v>0.31</v>
      </c>
      <c r="G16">
        <v>0.11899999999999999</v>
      </c>
      <c r="H16">
        <v>5.7000000000000002E-2</v>
      </c>
    </row>
    <row r="17" spans="2:8" x14ac:dyDescent="0.25">
      <c r="B17">
        <v>140</v>
      </c>
      <c r="C17">
        <v>0.16600000000000001</v>
      </c>
      <c r="D17">
        <v>0.18099999999999999</v>
      </c>
      <c r="E17">
        <v>0.245</v>
      </c>
      <c r="F17">
        <v>5.5E-2</v>
      </c>
      <c r="G17">
        <v>9.8000000000000004E-2</v>
      </c>
      <c r="H17">
        <v>7.4999999999999997E-2</v>
      </c>
    </row>
    <row r="18" spans="2:8" x14ac:dyDescent="0.25">
      <c r="B18">
        <v>150</v>
      </c>
      <c r="C18">
        <v>0.13900000000000001</v>
      </c>
      <c r="D18">
        <v>0.21</v>
      </c>
      <c r="E18">
        <v>0.20599999999999999</v>
      </c>
      <c r="F18">
        <v>0.17</v>
      </c>
      <c r="G18">
        <v>0.16300000000000001</v>
      </c>
      <c r="H18">
        <v>0.10299999999999999</v>
      </c>
    </row>
    <row r="19" spans="2:8" x14ac:dyDescent="0.25">
      <c r="B19">
        <v>160</v>
      </c>
      <c r="C19">
        <v>0.26</v>
      </c>
      <c r="D19">
        <v>0.14399999999999999</v>
      </c>
      <c r="E19">
        <v>0.217</v>
      </c>
      <c r="F19">
        <v>0.18099999999999999</v>
      </c>
      <c r="G19">
        <v>0.22800000000000001</v>
      </c>
      <c r="H19">
        <v>0.111</v>
      </c>
    </row>
    <row r="20" spans="2:8" x14ac:dyDescent="0.25">
      <c r="B20">
        <v>170</v>
      </c>
      <c r="C20">
        <v>0.28999999999999998</v>
      </c>
      <c r="D20">
        <v>0.33900000000000002</v>
      </c>
      <c r="E20">
        <v>0.248</v>
      </c>
      <c r="F20">
        <v>0.219</v>
      </c>
      <c r="G20">
        <v>0.23100000000000001</v>
      </c>
      <c r="H20">
        <v>0.123</v>
      </c>
    </row>
    <row r="21" spans="2:8" x14ac:dyDescent="0.25">
      <c r="B21">
        <v>180</v>
      </c>
      <c r="C21">
        <v>0.193</v>
      </c>
      <c r="D21">
        <v>0.51200000000000001</v>
      </c>
      <c r="E21">
        <v>0.24299999999999999</v>
      </c>
      <c r="F21">
        <v>0.253</v>
      </c>
      <c r="G21">
        <v>0.32300000000000001</v>
      </c>
      <c r="H21">
        <v>9.7000000000000003E-2</v>
      </c>
    </row>
    <row r="22" spans="2:8" x14ac:dyDescent="0.25">
      <c r="B22">
        <v>190</v>
      </c>
      <c r="C22">
        <v>0.218</v>
      </c>
      <c r="D22">
        <v>0.53400000000000003</v>
      </c>
      <c r="E22">
        <v>0.191</v>
      </c>
      <c r="F22">
        <v>0.251</v>
      </c>
      <c r="G22">
        <v>0.10299999999999999</v>
      </c>
      <c r="H22">
        <v>0.155</v>
      </c>
    </row>
    <row r="23" spans="2:8" x14ac:dyDescent="0.25">
      <c r="B23">
        <v>200</v>
      </c>
      <c r="C23">
        <v>0.128</v>
      </c>
      <c r="D23">
        <v>0.48299999999999998</v>
      </c>
      <c r="E23">
        <v>0.19900000000000001</v>
      </c>
      <c r="F23">
        <v>0.19700000000000001</v>
      </c>
      <c r="G23">
        <v>8.3000000000000004E-2</v>
      </c>
      <c r="H23">
        <v>0.20300000000000001</v>
      </c>
    </row>
    <row r="24" spans="2:8" x14ac:dyDescent="0.25">
      <c r="B24">
        <v>210</v>
      </c>
      <c r="C24">
        <v>0.17499999999999999</v>
      </c>
      <c r="D24">
        <v>0.47199999999999998</v>
      </c>
      <c r="E24">
        <v>0.222</v>
      </c>
      <c r="F24">
        <v>0.26700000000000002</v>
      </c>
      <c r="G24">
        <v>9.9000000000000005E-2</v>
      </c>
      <c r="H24">
        <v>0.13200000000000001</v>
      </c>
    </row>
    <row r="25" spans="2:8" x14ac:dyDescent="0.25">
      <c r="B25">
        <v>220</v>
      </c>
      <c r="C25">
        <v>0.161</v>
      </c>
      <c r="D25">
        <v>0.54700000000000004</v>
      </c>
      <c r="E25">
        <v>0.15</v>
      </c>
      <c r="F25">
        <v>0.22500000000000001</v>
      </c>
      <c r="G25">
        <v>0.22700000000000001</v>
      </c>
      <c r="H25">
        <v>0.11</v>
      </c>
    </row>
    <row r="26" spans="2:8" x14ac:dyDescent="0.25">
      <c r="B26">
        <v>230</v>
      </c>
      <c r="C26">
        <v>0.222</v>
      </c>
      <c r="D26">
        <v>0.505</v>
      </c>
      <c r="E26">
        <v>0.23899999999999999</v>
      </c>
      <c r="F26">
        <v>0.27400000000000002</v>
      </c>
      <c r="G26">
        <v>0.14299999999999999</v>
      </c>
      <c r="H26">
        <v>7.9000000000000001E-2</v>
      </c>
    </row>
    <row r="27" spans="2:8" x14ac:dyDescent="0.25">
      <c r="B27">
        <v>240</v>
      </c>
      <c r="C27">
        <v>0.185</v>
      </c>
      <c r="D27">
        <v>0.68300000000000005</v>
      </c>
      <c r="E27">
        <v>0.26200000000000001</v>
      </c>
      <c r="F27">
        <v>0.16200000000000001</v>
      </c>
      <c r="G27">
        <v>0.20300000000000001</v>
      </c>
      <c r="H27">
        <v>0.129</v>
      </c>
    </row>
    <row r="28" spans="2:8" x14ac:dyDescent="0.25">
      <c r="B28">
        <v>250</v>
      </c>
      <c r="C28">
        <v>0.2</v>
      </c>
      <c r="D28">
        <v>0.54100000000000004</v>
      </c>
      <c r="E28">
        <v>0.36399999999999999</v>
      </c>
      <c r="F28">
        <v>0.38600000000000001</v>
      </c>
      <c r="G28">
        <v>0.17699999999999999</v>
      </c>
      <c r="H28">
        <v>0.14099999999999999</v>
      </c>
    </row>
    <row r="29" spans="2:8" x14ac:dyDescent="0.25">
      <c r="B29">
        <v>260</v>
      </c>
      <c r="C29">
        <v>0.14399999999999999</v>
      </c>
      <c r="D29">
        <v>0.51500000000000001</v>
      </c>
      <c r="E29">
        <v>0.314</v>
      </c>
      <c r="F29">
        <v>0.252</v>
      </c>
      <c r="G29">
        <v>0.09</v>
      </c>
      <c r="H29">
        <v>0.13800000000000001</v>
      </c>
    </row>
    <row r="30" spans="2:8" x14ac:dyDescent="0.25">
      <c r="B30">
        <v>270</v>
      </c>
      <c r="C30">
        <v>0.249</v>
      </c>
      <c r="D30">
        <v>0.59099999999999997</v>
      </c>
      <c r="E30">
        <v>0.36599999999999999</v>
      </c>
      <c r="F30">
        <v>0.182</v>
      </c>
      <c r="G30">
        <v>0.28699999999999998</v>
      </c>
      <c r="H30">
        <v>0.129</v>
      </c>
    </row>
    <row r="31" spans="2:8" x14ac:dyDescent="0.25">
      <c r="B31">
        <v>280</v>
      </c>
      <c r="C31">
        <v>0.20799999999999999</v>
      </c>
      <c r="D31">
        <v>0.498</v>
      </c>
      <c r="E31">
        <v>0.38900000000000001</v>
      </c>
      <c r="F31">
        <v>0.21</v>
      </c>
      <c r="G31">
        <v>0.11799999999999999</v>
      </c>
      <c r="H31">
        <v>0.17100000000000001</v>
      </c>
    </row>
    <row r="32" spans="2:8" x14ac:dyDescent="0.25">
      <c r="B32">
        <v>290</v>
      </c>
      <c r="C32">
        <v>0.20599999999999999</v>
      </c>
      <c r="D32">
        <v>0.67100000000000004</v>
      </c>
      <c r="E32">
        <v>0.35599999999999998</v>
      </c>
      <c r="F32">
        <v>0.245</v>
      </c>
      <c r="G32">
        <v>0.219</v>
      </c>
      <c r="H32">
        <v>0.26400000000000001</v>
      </c>
    </row>
    <row r="33" spans="2:8" x14ac:dyDescent="0.25">
      <c r="B33">
        <v>300</v>
      </c>
      <c r="C33">
        <v>0.16500000000000001</v>
      </c>
      <c r="D33">
        <v>0.40500000000000003</v>
      </c>
      <c r="E33">
        <v>0.41399999999999998</v>
      </c>
      <c r="F33">
        <v>0.17699999999999999</v>
      </c>
      <c r="G33">
        <v>0.151</v>
      </c>
      <c r="H33">
        <v>0.124</v>
      </c>
    </row>
    <row r="34" spans="2:8" x14ac:dyDescent="0.25">
      <c r="B34">
        <v>310</v>
      </c>
      <c r="C34">
        <v>0.248</v>
      </c>
      <c r="D34">
        <v>0.41199999999999998</v>
      </c>
      <c r="E34">
        <v>0.37</v>
      </c>
      <c r="F34">
        <v>0.13800000000000001</v>
      </c>
      <c r="G34">
        <v>0.14799999999999999</v>
      </c>
      <c r="H34">
        <v>0.127</v>
      </c>
    </row>
    <row r="35" spans="2:8" x14ac:dyDescent="0.25">
      <c r="B35">
        <v>320</v>
      </c>
      <c r="C35">
        <v>0.20100000000000001</v>
      </c>
      <c r="D35">
        <v>0.68600000000000005</v>
      </c>
      <c r="E35">
        <v>0.39800000000000002</v>
      </c>
      <c r="F35">
        <v>0.27600000000000002</v>
      </c>
      <c r="G35">
        <v>0.38700000000000001</v>
      </c>
      <c r="H35">
        <v>0.26100000000000001</v>
      </c>
    </row>
    <row r="36" spans="2:8" x14ac:dyDescent="0.25">
      <c r="B36">
        <v>330</v>
      </c>
      <c r="C36">
        <v>0.32733333333333298</v>
      </c>
      <c r="D36">
        <v>0.64500000000000002</v>
      </c>
      <c r="E36">
        <v>0.435</v>
      </c>
      <c r="F36">
        <v>0.221</v>
      </c>
      <c r="G36">
        <v>0.218</v>
      </c>
      <c r="H36">
        <v>0.224</v>
      </c>
    </row>
    <row r="37" spans="2:8" x14ac:dyDescent="0.25">
      <c r="B37">
        <v>340</v>
      </c>
      <c r="C37">
        <v>0.313</v>
      </c>
      <c r="D37">
        <v>0.73</v>
      </c>
      <c r="E37">
        <v>0.42899999999999999</v>
      </c>
      <c r="F37">
        <v>0.27400000000000002</v>
      </c>
      <c r="G37">
        <v>0.32900000000000001</v>
      </c>
      <c r="H37">
        <v>0.32300000000000001</v>
      </c>
    </row>
    <row r="38" spans="2:8" x14ac:dyDescent="0.25">
      <c r="B38">
        <v>350</v>
      </c>
      <c r="C38">
        <v>0.28599999999999998</v>
      </c>
      <c r="D38">
        <v>0.57899999999999996</v>
      </c>
      <c r="E38">
        <v>0.42899999999999999</v>
      </c>
      <c r="F38">
        <v>0.18099999999999999</v>
      </c>
      <c r="G38">
        <v>0.23400000000000001</v>
      </c>
      <c r="H38">
        <v>0.186</v>
      </c>
    </row>
    <row r="39" spans="2:8" x14ac:dyDescent="0.25">
      <c r="B39">
        <v>360</v>
      </c>
      <c r="C39">
        <v>0.26200000000000001</v>
      </c>
      <c r="D39">
        <v>0.65800000000000003</v>
      </c>
      <c r="E39">
        <v>0.41099999999999998</v>
      </c>
      <c r="F39">
        <v>0.245</v>
      </c>
      <c r="G39">
        <v>0.13600000000000001</v>
      </c>
      <c r="H39">
        <v>0.188</v>
      </c>
    </row>
    <row r="40" spans="2:8" x14ac:dyDescent="0.25">
      <c r="B40">
        <v>370</v>
      </c>
      <c r="C40">
        <v>0.122</v>
      </c>
      <c r="D40">
        <v>0.55200000000000005</v>
      </c>
      <c r="E40">
        <v>0.309</v>
      </c>
      <c r="F40">
        <v>0.191</v>
      </c>
      <c r="G40">
        <v>0.17</v>
      </c>
      <c r="H40">
        <v>0.13500000000000001</v>
      </c>
    </row>
    <row r="41" spans="2:8" x14ac:dyDescent="0.25">
      <c r="B41">
        <v>380</v>
      </c>
      <c r="C41">
        <v>0.28599999999999998</v>
      </c>
      <c r="D41">
        <v>0.58499999999999996</v>
      </c>
      <c r="E41">
        <v>0.39</v>
      </c>
      <c r="F41">
        <v>0.23200000000000001</v>
      </c>
      <c r="G41">
        <v>0.123</v>
      </c>
      <c r="H41">
        <v>0.17799999999999999</v>
      </c>
    </row>
    <row r="42" spans="2:8" x14ac:dyDescent="0.25">
      <c r="B42">
        <v>390</v>
      </c>
      <c r="C42">
        <v>0.38600000000000001</v>
      </c>
      <c r="D42">
        <v>0.63500000000000001</v>
      </c>
      <c r="E42">
        <v>0.47199999999999998</v>
      </c>
      <c r="F42">
        <v>0.25600000000000001</v>
      </c>
      <c r="G42">
        <v>0.21</v>
      </c>
      <c r="H42">
        <v>0.10299999999999999</v>
      </c>
    </row>
    <row r="43" spans="2:8" x14ac:dyDescent="0.25">
      <c r="B43">
        <v>400</v>
      </c>
      <c r="C43">
        <v>0.29099999999999998</v>
      </c>
      <c r="D43">
        <v>0.59899999999999998</v>
      </c>
      <c r="E43">
        <v>0.45100000000000001</v>
      </c>
      <c r="F43">
        <v>0.26600000000000001</v>
      </c>
      <c r="G43">
        <v>0.23400000000000001</v>
      </c>
      <c r="H43">
        <v>0.13100000000000001</v>
      </c>
    </row>
    <row r="44" spans="2:8" x14ac:dyDescent="0.25">
      <c r="B44">
        <v>410</v>
      </c>
      <c r="C44">
        <v>0.26500000000000001</v>
      </c>
      <c r="D44">
        <v>0.53400000000000003</v>
      </c>
      <c r="E44">
        <v>0.432</v>
      </c>
      <c r="F44">
        <v>0.09</v>
      </c>
      <c r="G44">
        <v>0.35599999999999998</v>
      </c>
      <c r="H44">
        <v>0.115</v>
      </c>
    </row>
    <row r="45" spans="2:8" x14ac:dyDescent="0.25">
      <c r="B45">
        <v>420</v>
      </c>
      <c r="C45">
        <v>0.29399999999999998</v>
      </c>
      <c r="D45">
        <v>0.60699999999999998</v>
      </c>
      <c r="E45">
        <v>0.41399999999999998</v>
      </c>
      <c r="F45">
        <v>0.08</v>
      </c>
      <c r="G45">
        <v>7.3999999999999996E-2</v>
      </c>
      <c r="H45">
        <v>0.17</v>
      </c>
    </row>
    <row r="46" spans="2:8" x14ac:dyDescent="0.25">
      <c r="B46">
        <v>430</v>
      </c>
      <c r="C46">
        <v>0.28199999999999997</v>
      </c>
      <c r="D46">
        <v>0.60599999999999998</v>
      </c>
      <c r="E46">
        <v>0.41199999999999998</v>
      </c>
      <c r="F46">
        <v>0.08</v>
      </c>
      <c r="G46">
        <v>0.254</v>
      </c>
      <c r="H46">
        <v>0.28899999999999998</v>
      </c>
    </row>
    <row r="47" spans="2:8" x14ac:dyDescent="0.25">
      <c r="B47">
        <v>440</v>
      </c>
      <c r="C47">
        <v>0.35399999999999998</v>
      </c>
      <c r="D47">
        <v>0.54800000000000004</v>
      </c>
      <c r="E47">
        <v>0.437</v>
      </c>
      <c r="F47">
        <v>0.18</v>
      </c>
      <c r="G47">
        <v>0.31</v>
      </c>
      <c r="H47">
        <v>0.377</v>
      </c>
    </row>
    <row r="48" spans="2:8" x14ac:dyDescent="0.25">
      <c r="B48">
        <v>450</v>
      </c>
      <c r="C48">
        <v>0.221</v>
      </c>
      <c r="D48">
        <v>0.56799999999999995</v>
      </c>
      <c r="E48">
        <v>0.435</v>
      </c>
      <c r="F48">
        <v>0.18</v>
      </c>
      <c r="G48">
        <v>0.308</v>
      </c>
      <c r="H48">
        <v>0.33700000000000002</v>
      </c>
    </row>
    <row r="49" spans="2:8" x14ac:dyDescent="0.25">
      <c r="B49">
        <v>460</v>
      </c>
      <c r="C49">
        <v>0.27300000000000002</v>
      </c>
      <c r="D49">
        <v>0.57599999999999996</v>
      </c>
      <c r="E49">
        <v>0.441</v>
      </c>
      <c r="F49">
        <v>0.11600000000000001</v>
      </c>
      <c r="G49">
        <v>0.433</v>
      </c>
      <c r="H49">
        <v>0.29099999999999998</v>
      </c>
    </row>
    <row r="50" spans="2:8" x14ac:dyDescent="0.25">
      <c r="B50">
        <v>470</v>
      </c>
      <c r="C50">
        <v>0.33100000000000002</v>
      </c>
      <c r="D50">
        <v>0.66200000000000003</v>
      </c>
      <c r="E50">
        <v>0.34799999999999998</v>
      </c>
      <c r="F50">
        <v>0.13800000000000001</v>
      </c>
      <c r="G50">
        <v>0.223</v>
      </c>
      <c r="H50">
        <v>0.245</v>
      </c>
    </row>
    <row r="51" spans="2:8" x14ac:dyDescent="0.25">
      <c r="B51">
        <v>480</v>
      </c>
      <c r="C51">
        <v>0.20599999999999999</v>
      </c>
      <c r="D51">
        <v>0.60699999999999998</v>
      </c>
      <c r="E51">
        <v>0.41699999999999998</v>
      </c>
      <c r="F51">
        <v>0.24299999999999999</v>
      </c>
      <c r="G51">
        <v>0.24</v>
      </c>
      <c r="H51">
        <v>0.30599999999999999</v>
      </c>
    </row>
    <row r="52" spans="2:8" x14ac:dyDescent="0.25">
      <c r="B52">
        <v>490</v>
      </c>
      <c r="C52">
        <v>0.26700000000000002</v>
      </c>
      <c r="D52">
        <v>0.58799999999999997</v>
      </c>
      <c r="E52">
        <v>0.46</v>
      </c>
      <c r="F52">
        <v>0.13300000000000001</v>
      </c>
      <c r="G52">
        <v>0.33100000000000002</v>
      </c>
      <c r="H52">
        <v>0.28999999999999998</v>
      </c>
    </row>
    <row r="53" spans="2:8" x14ac:dyDescent="0.25">
      <c r="B53">
        <v>500</v>
      </c>
      <c r="C53">
        <v>0.40500000000000003</v>
      </c>
      <c r="D53">
        <v>0.63200000000000001</v>
      </c>
      <c r="E53">
        <v>0.40100000000000002</v>
      </c>
      <c r="F53">
        <v>0.221</v>
      </c>
      <c r="G53">
        <v>0.377</v>
      </c>
      <c r="H53">
        <v>0.28599999999999998</v>
      </c>
    </row>
    <row r="54" spans="2:8" x14ac:dyDescent="0.25">
      <c r="B54">
        <v>510</v>
      </c>
      <c r="C54">
        <v>0.33400000000000002</v>
      </c>
      <c r="D54">
        <v>0.67600000000000005</v>
      </c>
      <c r="E54">
        <v>0.38100000000000001</v>
      </c>
      <c r="F54">
        <v>0.35499999999999998</v>
      </c>
      <c r="G54">
        <v>0.39200000000000002</v>
      </c>
      <c r="H54">
        <v>0.31900000000000001</v>
      </c>
    </row>
    <row r="55" spans="2:8" x14ac:dyDescent="0.25">
      <c r="B55">
        <v>520</v>
      </c>
      <c r="C55">
        <v>0.24</v>
      </c>
      <c r="D55">
        <v>0.59399999999999997</v>
      </c>
      <c r="E55">
        <v>0.42299999999999999</v>
      </c>
      <c r="F55">
        <v>0.19900000000000001</v>
      </c>
      <c r="G55">
        <v>0.441</v>
      </c>
      <c r="H55">
        <v>0.35</v>
      </c>
    </row>
    <row r="56" spans="2:8" x14ac:dyDescent="0.25">
      <c r="B56">
        <v>530</v>
      </c>
      <c r="C56">
        <v>0.23400000000000001</v>
      </c>
      <c r="D56">
        <v>0.63700000000000001</v>
      </c>
      <c r="E56">
        <v>0.374</v>
      </c>
      <c r="F56">
        <v>0.182</v>
      </c>
      <c r="G56">
        <v>0.373</v>
      </c>
      <c r="H56">
        <v>0.377</v>
      </c>
    </row>
    <row r="57" spans="2:8" x14ac:dyDescent="0.25">
      <c r="B57">
        <v>540</v>
      </c>
      <c r="C57">
        <v>0.27100000000000002</v>
      </c>
      <c r="D57">
        <v>0.70499999999999996</v>
      </c>
      <c r="E57">
        <v>0.47</v>
      </c>
      <c r="F57">
        <v>0.252</v>
      </c>
      <c r="G57">
        <v>0.317</v>
      </c>
      <c r="H57">
        <v>0.317</v>
      </c>
    </row>
    <row r="58" spans="2:8" x14ac:dyDescent="0.25">
      <c r="B58">
        <v>550</v>
      </c>
      <c r="C58">
        <v>0.188</v>
      </c>
      <c r="D58">
        <v>0.62</v>
      </c>
      <c r="E58">
        <v>0.52</v>
      </c>
      <c r="F58">
        <v>0.16900000000000001</v>
      </c>
      <c r="G58">
        <v>0.318</v>
      </c>
      <c r="H58">
        <v>0.48799999999999999</v>
      </c>
    </row>
    <row r="59" spans="2:8" x14ac:dyDescent="0.25">
      <c r="B59">
        <v>560</v>
      </c>
      <c r="C59">
        <v>0.35299999999999998</v>
      </c>
      <c r="D59">
        <v>0.70899999999999996</v>
      </c>
      <c r="E59">
        <v>0.47</v>
      </c>
      <c r="F59">
        <v>0.13400000000000001</v>
      </c>
      <c r="G59">
        <v>0.28299999999999997</v>
      </c>
      <c r="H59">
        <v>0.39600000000000002</v>
      </c>
    </row>
    <row r="60" spans="2:8" x14ac:dyDescent="0.25">
      <c r="B60">
        <v>570</v>
      </c>
      <c r="C60">
        <v>0.34799999999999998</v>
      </c>
      <c r="D60">
        <v>0.65800000000000003</v>
      </c>
      <c r="E60">
        <v>0.38</v>
      </c>
      <c r="F60">
        <v>0.38500000000000001</v>
      </c>
      <c r="G60">
        <v>0.30199999999999999</v>
      </c>
      <c r="H60">
        <v>0.16</v>
      </c>
    </row>
    <row r="61" spans="2:8" x14ac:dyDescent="0.25">
      <c r="B61">
        <v>580</v>
      </c>
      <c r="C61">
        <v>0.434</v>
      </c>
      <c r="D61">
        <v>0.70499999999999996</v>
      </c>
      <c r="E61">
        <v>0.46700000000000003</v>
      </c>
      <c r="F61">
        <v>0.26200000000000001</v>
      </c>
      <c r="G61">
        <v>0.47</v>
      </c>
      <c r="H61">
        <v>0.42899999999999999</v>
      </c>
    </row>
    <row r="62" spans="2:8" x14ac:dyDescent="0.25">
      <c r="B62">
        <v>590</v>
      </c>
      <c r="C62">
        <v>0.27100000000000002</v>
      </c>
      <c r="D62">
        <v>0.65300000000000002</v>
      </c>
      <c r="E62">
        <v>0.47099999999999997</v>
      </c>
      <c r="F62">
        <v>0.36299999999999999</v>
      </c>
      <c r="G62">
        <v>0.51</v>
      </c>
      <c r="H62">
        <v>0.23300000000000001</v>
      </c>
    </row>
    <row r="63" spans="2:8" x14ac:dyDescent="0.25">
      <c r="B63">
        <v>600</v>
      </c>
      <c r="C63">
        <v>0.26</v>
      </c>
      <c r="D63">
        <v>0.63700000000000001</v>
      </c>
      <c r="E63">
        <v>0.41899999999999998</v>
      </c>
      <c r="F63">
        <v>0.39600000000000002</v>
      </c>
      <c r="G63">
        <v>0.45900000000000002</v>
      </c>
      <c r="H63">
        <v>0.308</v>
      </c>
    </row>
    <row r="64" spans="2:8" x14ac:dyDescent="0.25">
      <c r="B64">
        <v>610</v>
      </c>
      <c r="C64">
        <v>0.246</v>
      </c>
      <c r="D64">
        <v>0.64300000000000002</v>
      </c>
      <c r="E64">
        <v>0.435</v>
      </c>
      <c r="F64">
        <v>0.32900000000000001</v>
      </c>
      <c r="G64">
        <v>0.41</v>
      </c>
      <c r="H64">
        <v>0.192</v>
      </c>
    </row>
    <row r="65" spans="2:8" x14ac:dyDescent="0.25">
      <c r="B65">
        <v>620</v>
      </c>
      <c r="C65">
        <v>0.31</v>
      </c>
      <c r="D65">
        <v>0.56799999999999995</v>
      </c>
      <c r="E65">
        <v>0.41399999999999998</v>
      </c>
      <c r="F65">
        <v>0.20899999999999999</v>
      </c>
      <c r="G65">
        <v>0.48899999999999999</v>
      </c>
      <c r="H65">
        <v>0.372</v>
      </c>
    </row>
    <row r="66" spans="2:8" x14ac:dyDescent="0.25">
      <c r="B66">
        <v>630</v>
      </c>
      <c r="C66">
        <v>0.25</v>
      </c>
      <c r="D66">
        <v>0.53700000000000003</v>
      </c>
      <c r="E66">
        <v>0.29899999999999999</v>
      </c>
      <c r="F66">
        <v>0.108</v>
      </c>
      <c r="G66">
        <v>0.40899999999999997</v>
      </c>
      <c r="H66">
        <v>0.27600000000000002</v>
      </c>
    </row>
    <row r="67" spans="2:8" x14ac:dyDescent="0.25">
      <c r="B67">
        <v>640</v>
      </c>
      <c r="C67">
        <v>0.22700000000000001</v>
      </c>
      <c r="D67">
        <v>0.63100000000000001</v>
      </c>
      <c r="E67">
        <v>0.43</v>
      </c>
      <c r="F67">
        <v>0.11700000000000001</v>
      </c>
      <c r="G67">
        <v>0.37</v>
      </c>
      <c r="H67">
        <v>0.14899999999999999</v>
      </c>
    </row>
    <row r="68" spans="2:8" x14ac:dyDescent="0.25">
      <c r="B68">
        <v>650</v>
      </c>
      <c r="C68">
        <v>0.32800000000000001</v>
      </c>
      <c r="D68">
        <v>0.56100000000000005</v>
      </c>
      <c r="E68">
        <v>0.42199999999999999</v>
      </c>
      <c r="F68">
        <v>0.121</v>
      </c>
      <c r="G68">
        <v>0.498</v>
      </c>
      <c r="H68">
        <v>0.25800000000000001</v>
      </c>
    </row>
    <row r="69" spans="2:8" x14ac:dyDescent="0.25">
      <c r="B69">
        <v>660</v>
      </c>
      <c r="C69">
        <v>0.28899999999999998</v>
      </c>
      <c r="D69">
        <v>0.60599999999999998</v>
      </c>
      <c r="E69">
        <v>0.44500000000000001</v>
      </c>
      <c r="F69">
        <v>0.32100000000000001</v>
      </c>
      <c r="G69">
        <v>0.53800000000000003</v>
      </c>
      <c r="H69">
        <v>0.26</v>
      </c>
    </row>
    <row r="70" spans="2:8" x14ac:dyDescent="0.25">
      <c r="B70">
        <v>670</v>
      </c>
      <c r="C70">
        <v>0.28199999999999997</v>
      </c>
      <c r="D70">
        <v>0.45500000000000002</v>
      </c>
      <c r="E70">
        <v>0.46</v>
      </c>
      <c r="F70">
        <v>0.28699999999999998</v>
      </c>
      <c r="G70">
        <v>0.41199999999999998</v>
      </c>
      <c r="H70">
        <v>0.373</v>
      </c>
    </row>
    <row r="71" spans="2:8" x14ac:dyDescent="0.25">
      <c r="B71">
        <v>680</v>
      </c>
      <c r="C71">
        <v>0.26400000000000001</v>
      </c>
      <c r="D71">
        <v>0.57499999999999996</v>
      </c>
      <c r="E71">
        <v>0.314</v>
      </c>
      <c r="F71">
        <v>0.34699999999999998</v>
      </c>
      <c r="G71">
        <v>0.34399999999999997</v>
      </c>
      <c r="H71">
        <v>0.19700000000000001</v>
      </c>
    </row>
    <row r="72" spans="2:8" x14ac:dyDescent="0.25">
      <c r="B72">
        <v>690</v>
      </c>
      <c r="C72">
        <v>0.219</v>
      </c>
      <c r="D72">
        <v>0.51800000000000002</v>
      </c>
      <c r="E72">
        <v>0.437</v>
      </c>
      <c r="F72">
        <v>0.28999999999999998</v>
      </c>
      <c r="G72">
        <v>0.48199999999999998</v>
      </c>
      <c r="H72">
        <v>0.251</v>
      </c>
    </row>
    <row r="73" spans="2:8" x14ac:dyDescent="0.25">
      <c r="B73">
        <v>700</v>
      </c>
      <c r="C73">
        <v>0.22900000000000001</v>
      </c>
      <c r="D73">
        <v>0.49</v>
      </c>
      <c r="E73">
        <v>0.35599999999999998</v>
      </c>
      <c r="F73">
        <v>0.315</v>
      </c>
      <c r="G73">
        <v>0.29599999999999999</v>
      </c>
      <c r="H73">
        <v>0.29699999999999999</v>
      </c>
    </row>
    <row r="74" spans="2:8" x14ac:dyDescent="0.25">
      <c r="B74">
        <v>710</v>
      </c>
      <c r="C74">
        <v>0.252</v>
      </c>
      <c r="D74">
        <v>0.49199999999999999</v>
      </c>
      <c r="E74">
        <v>0.27400000000000002</v>
      </c>
      <c r="F74">
        <v>0.35499999999999998</v>
      </c>
      <c r="G74">
        <v>0.52400000000000002</v>
      </c>
      <c r="H74">
        <v>0.28299999999999997</v>
      </c>
    </row>
    <row r="75" spans="2:8" x14ac:dyDescent="0.25">
      <c r="B75">
        <v>720</v>
      </c>
      <c r="C75">
        <v>0.28699999999999998</v>
      </c>
      <c r="D75">
        <v>0.53300000000000003</v>
      </c>
      <c r="E75">
        <v>0.28299999999999997</v>
      </c>
      <c r="F75">
        <v>0.26200000000000001</v>
      </c>
      <c r="G75">
        <v>0.42699999999999999</v>
      </c>
      <c r="H75">
        <v>0.23899999999999999</v>
      </c>
    </row>
    <row r="76" spans="2:8" x14ac:dyDescent="0.25">
      <c r="B76">
        <v>730</v>
      </c>
      <c r="C76">
        <v>0.40300000000000002</v>
      </c>
      <c r="D76">
        <v>0.46300000000000002</v>
      </c>
      <c r="E76">
        <v>0.28499999999999998</v>
      </c>
      <c r="F76">
        <v>0.312</v>
      </c>
      <c r="G76">
        <v>0.36699999999999999</v>
      </c>
      <c r="H76">
        <v>0.253</v>
      </c>
    </row>
    <row r="77" spans="2:8" x14ac:dyDescent="0.25">
      <c r="B77">
        <v>740</v>
      </c>
      <c r="C77">
        <v>0.375</v>
      </c>
      <c r="D77">
        <v>0.50700000000000001</v>
      </c>
      <c r="E77">
        <v>0.25900000000000001</v>
      </c>
      <c r="F77">
        <v>0.15</v>
      </c>
      <c r="G77">
        <v>0.42399999999999999</v>
      </c>
      <c r="H77">
        <v>0.22900000000000001</v>
      </c>
    </row>
    <row r="78" spans="2:8" x14ac:dyDescent="0.25">
      <c r="B78">
        <v>750</v>
      </c>
      <c r="C78">
        <v>0.34499999999999997</v>
      </c>
      <c r="D78">
        <v>0.48399999999999999</v>
      </c>
      <c r="E78">
        <v>0.222</v>
      </c>
      <c r="F78">
        <v>0.14899999999999999</v>
      </c>
      <c r="G78">
        <v>0.19</v>
      </c>
      <c r="H78">
        <v>0.39600000000000002</v>
      </c>
    </row>
    <row r="79" spans="2:8" x14ac:dyDescent="0.25">
      <c r="B79">
        <v>760</v>
      </c>
      <c r="C79">
        <v>0.36099999999999999</v>
      </c>
      <c r="D79">
        <v>0.58699999999999997</v>
      </c>
      <c r="E79">
        <v>0.26700000000000002</v>
      </c>
      <c r="F79">
        <v>0.32600000000000001</v>
      </c>
      <c r="G79">
        <v>0.35599999999999998</v>
      </c>
      <c r="H79">
        <v>0.46800000000000003</v>
      </c>
    </row>
    <row r="80" spans="2:8" x14ac:dyDescent="0.25">
      <c r="B80">
        <v>770</v>
      </c>
      <c r="C80">
        <v>0.27800000000000002</v>
      </c>
      <c r="D80">
        <v>0.58299999999999996</v>
      </c>
      <c r="E80">
        <v>0.25900000000000001</v>
      </c>
      <c r="F80">
        <v>0.25700000000000001</v>
      </c>
      <c r="G80">
        <v>0.38800000000000001</v>
      </c>
      <c r="H80">
        <v>0.23100000000000001</v>
      </c>
    </row>
    <row r="81" spans="2:8" x14ac:dyDescent="0.25">
      <c r="B81">
        <v>780</v>
      </c>
      <c r="C81">
        <v>0.35199999999999998</v>
      </c>
      <c r="D81">
        <v>0.53</v>
      </c>
      <c r="E81">
        <v>0.22800000000000001</v>
      </c>
      <c r="F81">
        <v>0.34300000000000003</v>
      </c>
      <c r="G81">
        <v>0.42499999999999999</v>
      </c>
      <c r="H81">
        <v>0.249</v>
      </c>
    </row>
    <row r="82" spans="2:8" x14ac:dyDescent="0.25">
      <c r="B82">
        <v>790</v>
      </c>
      <c r="C82">
        <v>0.27200000000000002</v>
      </c>
      <c r="D82">
        <v>0.52200000000000002</v>
      </c>
      <c r="E82">
        <v>0.24399999999999999</v>
      </c>
      <c r="F82">
        <v>0.26300000000000001</v>
      </c>
      <c r="G82">
        <v>0.25900000000000001</v>
      </c>
      <c r="H82">
        <v>0.26400000000000001</v>
      </c>
    </row>
    <row r="83" spans="2:8" x14ac:dyDescent="0.25">
      <c r="B83">
        <v>800</v>
      </c>
      <c r="C83">
        <v>0.29499999999999998</v>
      </c>
      <c r="D83">
        <v>0.48199999999999998</v>
      </c>
      <c r="E83">
        <v>0.24399999999999999</v>
      </c>
      <c r="F83">
        <v>0.34499999999999997</v>
      </c>
      <c r="G83">
        <v>0.38</v>
      </c>
      <c r="H83">
        <v>0.413333333333333</v>
      </c>
    </row>
    <row r="84" spans="2:8" x14ac:dyDescent="0.25">
      <c r="B84">
        <v>810</v>
      </c>
      <c r="C84">
        <v>0.27200000000000002</v>
      </c>
      <c r="D84">
        <v>0.53</v>
      </c>
      <c r="E84">
        <v>0.26700000000000002</v>
      </c>
      <c r="F84">
        <v>0.17799999999999999</v>
      </c>
      <c r="G84">
        <v>0.309</v>
      </c>
      <c r="H84">
        <v>0.25</v>
      </c>
    </row>
    <row r="85" spans="2:8" x14ac:dyDescent="0.25">
      <c r="B85">
        <v>820</v>
      </c>
      <c r="C85">
        <v>0.22500000000000001</v>
      </c>
      <c r="D85">
        <v>0.52100000000000002</v>
      </c>
      <c r="E85">
        <v>0.255</v>
      </c>
      <c r="F85">
        <v>0.41899999999999998</v>
      </c>
      <c r="G85">
        <v>0.34</v>
      </c>
      <c r="H85">
        <v>0.31900000000000001</v>
      </c>
    </row>
    <row r="86" spans="2:8" x14ac:dyDescent="0.25">
      <c r="B86">
        <v>830</v>
      </c>
      <c r="C86">
        <v>0.42399999999999999</v>
      </c>
      <c r="D86">
        <v>0.501</v>
      </c>
      <c r="E86">
        <v>0.28499999999999998</v>
      </c>
      <c r="F86">
        <v>0.184</v>
      </c>
      <c r="G86">
        <v>0.36799999999999999</v>
      </c>
      <c r="H86">
        <v>0.32</v>
      </c>
    </row>
    <row r="87" spans="2:8" x14ac:dyDescent="0.25">
      <c r="B87">
        <v>840</v>
      </c>
      <c r="C87">
        <v>0.20200000000000001</v>
      </c>
      <c r="D87">
        <v>0.498</v>
      </c>
      <c r="E87">
        <v>0.222</v>
      </c>
      <c r="F87">
        <v>0.34399999999999997</v>
      </c>
      <c r="G87">
        <v>0.433</v>
      </c>
      <c r="H87">
        <v>0.32</v>
      </c>
    </row>
    <row r="88" spans="2:8" x14ac:dyDescent="0.25">
      <c r="B88">
        <v>850</v>
      </c>
      <c r="C88">
        <v>0.113</v>
      </c>
      <c r="D88">
        <v>0.40699999999999997</v>
      </c>
      <c r="E88">
        <v>0.23400000000000001</v>
      </c>
      <c r="F88">
        <v>0.34499999999999997</v>
      </c>
      <c r="G88">
        <v>0.47499999999999998</v>
      </c>
      <c r="H88">
        <v>0.34300000000000003</v>
      </c>
    </row>
    <row r="89" spans="2:8" x14ac:dyDescent="0.25">
      <c r="B89">
        <v>860</v>
      </c>
      <c r="C89">
        <v>0.39900000000000002</v>
      </c>
      <c r="D89">
        <v>0.56499999999999995</v>
      </c>
      <c r="E89">
        <v>0.248</v>
      </c>
      <c r="F89">
        <v>0.309</v>
      </c>
      <c r="G89">
        <v>0.434</v>
      </c>
      <c r="H89">
        <v>0.43</v>
      </c>
    </row>
    <row r="90" spans="2:8" x14ac:dyDescent="0.25">
      <c r="B90">
        <v>870</v>
      </c>
      <c r="C90">
        <v>0.35099999999999998</v>
      </c>
      <c r="D90">
        <v>0.51500000000000001</v>
      </c>
      <c r="E90">
        <v>0.36499999999999999</v>
      </c>
      <c r="F90">
        <v>0.311</v>
      </c>
      <c r="G90">
        <v>0.45900000000000002</v>
      </c>
      <c r="H90">
        <v>0.27500000000000002</v>
      </c>
    </row>
    <row r="91" spans="2:8" x14ac:dyDescent="0.25">
      <c r="B91">
        <v>880</v>
      </c>
      <c r="C91">
        <v>0.45800000000000002</v>
      </c>
      <c r="D91">
        <v>0.501</v>
      </c>
      <c r="E91">
        <v>0.26400000000000001</v>
      </c>
      <c r="F91">
        <v>0.42799999999999999</v>
      </c>
      <c r="G91">
        <v>0.432</v>
      </c>
      <c r="H91">
        <v>0.35599999999999998</v>
      </c>
    </row>
    <row r="92" spans="2:8" x14ac:dyDescent="0.25">
      <c r="B92">
        <v>890</v>
      </c>
      <c r="C92">
        <v>0.30599999999999999</v>
      </c>
      <c r="D92">
        <v>0.505</v>
      </c>
      <c r="E92">
        <v>0.27900000000000003</v>
      </c>
      <c r="F92">
        <v>0.245</v>
      </c>
      <c r="G92">
        <v>0.41099999999999998</v>
      </c>
      <c r="H92">
        <v>0.36799999999999999</v>
      </c>
    </row>
    <row r="93" spans="2:8" x14ac:dyDescent="0.25">
      <c r="B93">
        <v>900</v>
      </c>
      <c r="C93">
        <v>0.30399999999999999</v>
      </c>
      <c r="D93">
        <v>0.58099999999999996</v>
      </c>
      <c r="E93">
        <v>0.26800000000000002</v>
      </c>
      <c r="F93">
        <v>0.20100000000000001</v>
      </c>
      <c r="G93">
        <v>0.31</v>
      </c>
      <c r="H93">
        <v>0.33700000000000002</v>
      </c>
    </row>
    <row r="94" spans="2:8" x14ac:dyDescent="0.25">
      <c r="B94">
        <v>910</v>
      </c>
      <c r="C94">
        <v>0.40899999999999997</v>
      </c>
      <c r="D94">
        <v>0.58199999999999996</v>
      </c>
      <c r="E94">
        <v>0.254</v>
      </c>
      <c r="F94">
        <v>0.34499999999999997</v>
      </c>
      <c r="G94">
        <v>0.41599999999999998</v>
      </c>
      <c r="H94">
        <v>0.20799999999999999</v>
      </c>
    </row>
    <row r="95" spans="2:8" x14ac:dyDescent="0.25">
      <c r="B95">
        <v>920</v>
      </c>
      <c r="C95">
        <v>0.432</v>
      </c>
      <c r="D95">
        <v>0.54600000000000004</v>
      </c>
      <c r="E95">
        <v>0.22</v>
      </c>
      <c r="F95">
        <v>0.21</v>
      </c>
      <c r="G95">
        <v>0.36</v>
      </c>
      <c r="H95">
        <v>0.30099999999999999</v>
      </c>
    </row>
    <row r="96" spans="2:8" x14ac:dyDescent="0.25">
      <c r="B96">
        <v>930</v>
      </c>
      <c r="C96">
        <v>0.377</v>
      </c>
      <c r="D96">
        <v>0.57399999999999995</v>
      </c>
      <c r="E96">
        <v>0.26700000000000002</v>
      </c>
      <c r="F96">
        <v>0.35899999999999999</v>
      </c>
      <c r="G96">
        <v>0.46700000000000003</v>
      </c>
      <c r="H96">
        <v>0.33700000000000002</v>
      </c>
    </row>
    <row r="97" spans="2:8" x14ac:dyDescent="0.25">
      <c r="B97">
        <v>940</v>
      </c>
      <c r="C97">
        <v>0.376</v>
      </c>
      <c r="D97">
        <v>0.56499999999999995</v>
      </c>
      <c r="E97">
        <v>0.33600000000000002</v>
      </c>
      <c r="F97">
        <v>0.39100000000000001</v>
      </c>
      <c r="G97">
        <v>0.55900000000000005</v>
      </c>
      <c r="H97">
        <v>0.437</v>
      </c>
    </row>
    <row r="98" spans="2:8" x14ac:dyDescent="0.25">
      <c r="B98">
        <v>950</v>
      </c>
      <c r="C98">
        <v>0.31</v>
      </c>
      <c r="D98">
        <v>0.56499999999999995</v>
      </c>
      <c r="E98">
        <v>0.26700000000000002</v>
      </c>
      <c r="F98">
        <v>0.432</v>
      </c>
      <c r="G98">
        <v>0.57299999999999995</v>
      </c>
      <c r="H98">
        <v>0.20799999999999999</v>
      </c>
    </row>
    <row r="99" spans="2:8" x14ac:dyDescent="0.25">
      <c r="B99">
        <v>960</v>
      </c>
      <c r="C99">
        <v>0.376</v>
      </c>
      <c r="D99">
        <v>0.59599999999999997</v>
      </c>
      <c r="E99">
        <v>0.27700000000000002</v>
      </c>
      <c r="F99">
        <v>0.13900000000000001</v>
      </c>
      <c r="G99">
        <v>0.48299999999999998</v>
      </c>
      <c r="H99">
        <v>0.40300000000000002</v>
      </c>
    </row>
    <row r="100" spans="2:8" x14ac:dyDescent="0.25">
      <c r="B100">
        <v>970</v>
      </c>
      <c r="C100">
        <v>0.314</v>
      </c>
      <c r="D100">
        <v>0.53800000000000003</v>
      </c>
      <c r="E100">
        <v>0.30199999999999999</v>
      </c>
      <c r="F100">
        <v>0.11</v>
      </c>
      <c r="G100">
        <v>0.439</v>
      </c>
      <c r="H100">
        <v>0.35899999999999999</v>
      </c>
    </row>
    <row r="101" spans="2:8" x14ac:dyDescent="0.25">
      <c r="B101">
        <v>980</v>
      </c>
      <c r="C101">
        <v>0.41299999999999998</v>
      </c>
      <c r="D101">
        <v>0.61899999999999999</v>
      </c>
      <c r="E101">
        <v>0.245</v>
      </c>
      <c r="F101">
        <v>0.15</v>
      </c>
      <c r="G101">
        <v>0.59499999999999997</v>
      </c>
      <c r="H101">
        <v>0.504</v>
      </c>
    </row>
    <row r="102" spans="2:8" x14ac:dyDescent="0.25">
      <c r="B102">
        <v>990</v>
      </c>
      <c r="C102">
        <v>0.35399999999999998</v>
      </c>
      <c r="D102">
        <v>0.52800000000000002</v>
      </c>
      <c r="E102">
        <v>0.26400000000000001</v>
      </c>
      <c r="F102">
        <v>0.46100000000000002</v>
      </c>
      <c r="G102">
        <v>0.28499999999999998</v>
      </c>
      <c r="H102">
        <v>0.48099999999999998</v>
      </c>
    </row>
    <row r="103" spans="2:8" x14ac:dyDescent="0.25">
      <c r="B103">
        <v>1000</v>
      </c>
      <c r="C103">
        <v>0.23300000000000001</v>
      </c>
      <c r="D103">
        <v>0.57099999999999995</v>
      </c>
      <c r="E103">
        <v>0.23699999999999999</v>
      </c>
      <c r="F103">
        <v>0.32200000000000001</v>
      </c>
      <c r="G103">
        <v>0.31</v>
      </c>
      <c r="H103">
        <v>0.435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Z16"/>
  <sheetViews>
    <sheetView topLeftCell="BR1" workbookViewId="0">
      <selection activeCell="BS26" sqref="BS26"/>
    </sheetView>
  </sheetViews>
  <sheetFormatPr defaultRowHeight="15" x14ac:dyDescent="0.25"/>
  <cols>
    <col min="2" max="2" width="5.5703125" bestFit="1" customWidth="1"/>
    <col min="3" max="3" width="11.5703125" customWidth="1"/>
    <col min="4" max="4" width="5.5703125" customWidth="1"/>
    <col min="5" max="6" width="5.5703125" bestFit="1" customWidth="1"/>
    <col min="7" max="7" width="5.5703125" customWidth="1"/>
    <col min="8" max="8" width="5.5703125" bestFit="1" customWidth="1"/>
    <col min="9" max="9" width="5.5703125" customWidth="1"/>
    <col min="10" max="10" width="4.5703125" customWidth="1"/>
    <col min="11" max="11" width="5.5703125" customWidth="1"/>
    <col min="12" max="13" width="5.5703125" bestFit="1" customWidth="1"/>
    <col min="14" max="14" width="5.5703125" customWidth="1"/>
    <col min="15" max="15" width="5.5703125" bestFit="1" customWidth="1"/>
    <col min="16" max="16" width="5.5703125" customWidth="1"/>
    <col min="17" max="22" width="5.5703125" bestFit="1" customWidth="1"/>
    <col min="23" max="23" width="4.5703125" customWidth="1"/>
    <col min="24" max="26" width="5.5703125" bestFit="1" customWidth="1"/>
    <col min="27" max="27" width="5.5703125" customWidth="1"/>
    <col min="28" max="28" width="5.5703125" bestFit="1" customWidth="1"/>
    <col min="29" max="29" width="5.5703125" customWidth="1"/>
    <col min="30" max="31" width="5.5703125" bestFit="1" customWidth="1"/>
    <col min="32" max="32" width="5.5703125" customWidth="1"/>
    <col min="33" max="37" width="5.5703125" bestFit="1" customWidth="1"/>
    <col min="38" max="40" width="5.5703125" customWidth="1"/>
    <col min="41" max="41" width="5.5703125" bestFit="1" customWidth="1"/>
    <col min="42" max="42" width="5.5703125" customWidth="1"/>
    <col min="43" max="43" width="4.5703125" customWidth="1"/>
    <col min="44" max="46" width="5.5703125" customWidth="1"/>
    <col min="47" max="48" width="5.5703125" bestFit="1" customWidth="1"/>
    <col min="49" max="49" width="5.5703125" customWidth="1"/>
    <col min="50" max="50" width="4.5703125" customWidth="1"/>
    <col min="51" max="52" width="5.5703125" bestFit="1" customWidth="1"/>
    <col min="53" max="53" width="4.5703125" customWidth="1"/>
    <col min="54" max="54" width="5.5703125" bestFit="1" customWidth="1"/>
    <col min="55" max="55" width="5.5703125" customWidth="1"/>
    <col min="56" max="56" width="5.5703125" bestFit="1" customWidth="1"/>
    <col min="57" max="57" width="5.5703125" customWidth="1"/>
    <col min="58" max="58" width="4.5703125" customWidth="1"/>
    <col min="59" max="60" width="5.5703125" customWidth="1"/>
    <col min="61" max="61" width="5.5703125" bestFit="1" customWidth="1"/>
    <col min="62" max="62" width="5.5703125" customWidth="1"/>
    <col min="63" max="64" width="5.5703125" bestFit="1" customWidth="1"/>
    <col min="65" max="65" width="5.5703125" customWidth="1"/>
    <col min="66" max="66" width="5.5703125" bestFit="1" customWidth="1"/>
    <col min="67" max="67" width="4.5703125" customWidth="1"/>
    <col min="68" max="68" width="5.5703125" customWidth="1"/>
    <col min="69" max="69" width="5.5703125" bestFit="1" customWidth="1"/>
    <col min="70" max="70" width="5.5703125" customWidth="1"/>
    <col min="71" max="74" width="5.5703125" bestFit="1" customWidth="1"/>
    <col min="75" max="76" width="5.5703125" customWidth="1"/>
    <col min="77" max="80" width="5.5703125" bestFit="1" customWidth="1"/>
    <col min="81" max="81" width="19.85546875" customWidth="1"/>
    <col min="82" max="82" width="4.5703125" customWidth="1"/>
    <col min="83" max="83" width="5.5703125" customWidth="1"/>
    <col min="84" max="85" width="4.5703125" customWidth="1"/>
    <col min="86" max="86" width="5.5703125" bestFit="1" customWidth="1"/>
    <col min="87" max="87" width="4.5703125" customWidth="1"/>
    <col min="88" max="90" width="5.5703125" bestFit="1" customWidth="1"/>
    <col min="91" max="91" width="5.5703125" customWidth="1"/>
    <col min="92" max="92" width="5.5703125" bestFit="1" customWidth="1"/>
    <col min="93" max="93" width="5.5703125" customWidth="1"/>
    <col min="94" max="97" width="5.5703125" bestFit="1" customWidth="1"/>
    <col min="98" max="99" width="5.5703125" customWidth="1"/>
    <col min="100" max="100" width="5.5703125" bestFit="1" customWidth="1"/>
    <col min="101" max="101" width="5.5703125" customWidth="1"/>
    <col min="102" max="104" width="5.5703125" bestFit="1" customWidth="1"/>
  </cols>
  <sheetData>
    <row r="2" spans="2:104" x14ac:dyDescent="0.25"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11</v>
      </c>
      <c r="M2" t="s">
        <v>6</v>
      </c>
      <c r="N2" t="s">
        <v>14</v>
      </c>
      <c r="O2" t="s">
        <v>27</v>
      </c>
      <c r="P2" t="s">
        <v>28</v>
      </c>
      <c r="Q2" t="s">
        <v>2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8</v>
      </c>
      <c r="AF2" t="s">
        <v>42</v>
      </c>
      <c r="AG2" t="s">
        <v>43</v>
      </c>
      <c r="AH2" t="s">
        <v>44</v>
      </c>
      <c r="AI2" t="s">
        <v>45</v>
      </c>
      <c r="AJ2" t="s">
        <v>46</v>
      </c>
      <c r="AK2" t="s">
        <v>47</v>
      </c>
      <c r="AL2" t="s">
        <v>48</v>
      </c>
      <c r="AM2" t="s">
        <v>49</v>
      </c>
      <c r="AN2" t="s">
        <v>50</v>
      </c>
      <c r="AO2" t="s">
        <v>51</v>
      </c>
      <c r="AP2" t="s">
        <v>31</v>
      </c>
      <c r="AQ2" t="s">
        <v>52</v>
      </c>
      <c r="AR2" t="s">
        <v>53</v>
      </c>
      <c r="AS2" t="s">
        <v>54</v>
      </c>
      <c r="AT2" t="s">
        <v>55</v>
      </c>
      <c r="AU2" t="s">
        <v>56</v>
      </c>
      <c r="AV2" t="s">
        <v>57</v>
      </c>
      <c r="AW2" t="s">
        <v>52</v>
      </c>
      <c r="AX2" t="s">
        <v>58</v>
      </c>
      <c r="AY2" t="s">
        <v>59</v>
      </c>
      <c r="AZ2" t="s">
        <v>60</v>
      </c>
      <c r="BA2" t="s">
        <v>61</v>
      </c>
      <c r="BB2" t="s">
        <v>62</v>
      </c>
      <c r="BC2" t="s">
        <v>63</v>
      </c>
      <c r="BD2" t="s">
        <v>64</v>
      </c>
      <c r="BE2" t="s">
        <v>65</v>
      </c>
      <c r="BF2" t="s">
        <v>47</v>
      </c>
      <c r="BG2" t="s">
        <v>63</v>
      </c>
      <c r="BH2" t="s">
        <v>66</v>
      </c>
      <c r="BI2" t="s">
        <v>62</v>
      </c>
      <c r="BJ2" t="s">
        <v>67</v>
      </c>
      <c r="BK2" t="s">
        <v>55</v>
      </c>
      <c r="BL2" t="s">
        <v>68</v>
      </c>
      <c r="BM2" t="s">
        <v>69</v>
      </c>
      <c r="BN2" t="s">
        <v>70</v>
      </c>
      <c r="BO2" t="s">
        <v>53</v>
      </c>
      <c r="BP2" t="s">
        <v>71</v>
      </c>
      <c r="BQ2" t="s">
        <v>72</v>
      </c>
      <c r="BR2" t="s">
        <v>73</v>
      </c>
      <c r="BS2" t="s">
        <v>74</v>
      </c>
      <c r="BT2" t="s">
        <v>75</v>
      </c>
      <c r="BU2" t="s">
        <v>76</v>
      </c>
      <c r="BV2" t="s">
        <v>77</v>
      </c>
      <c r="BW2" t="s">
        <v>78</v>
      </c>
      <c r="BX2" t="s">
        <v>79</v>
      </c>
      <c r="BY2" t="s">
        <v>80</v>
      </c>
      <c r="BZ2" t="s">
        <v>81</v>
      </c>
      <c r="CA2" t="s">
        <v>82</v>
      </c>
      <c r="CB2" t="s">
        <v>83</v>
      </c>
      <c r="CC2" t="s">
        <v>84</v>
      </c>
      <c r="CD2" t="s">
        <v>82</v>
      </c>
      <c r="CE2" t="s">
        <v>85</v>
      </c>
      <c r="CF2" t="s">
        <v>86</v>
      </c>
      <c r="CG2" t="s">
        <v>40</v>
      </c>
      <c r="CH2" t="s">
        <v>87</v>
      </c>
      <c r="CI2" t="s">
        <v>88</v>
      </c>
      <c r="CJ2" t="s">
        <v>38</v>
      </c>
      <c r="CK2" t="s">
        <v>86</v>
      </c>
      <c r="CL2" t="s">
        <v>35</v>
      </c>
      <c r="CM2" t="s">
        <v>89</v>
      </c>
      <c r="CN2" t="s">
        <v>90</v>
      </c>
      <c r="CO2" t="s">
        <v>91</v>
      </c>
      <c r="CP2" t="s">
        <v>92</v>
      </c>
      <c r="CQ2" t="s">
        <v>88</v>
      </c>
      <c r="CR2" t="s">
        <v>88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</row>
    <row r="5" spans="2:104" x14ac:dyDescent="0.25">
      <c r="B5" t="s">
        <v>101</v>
      </c>
      <c r="C5" t="s">
        <v>102</v>
      </c>
      <c r="D5" t="s">
        <v>103</v>
      </c>
      <c r="E5" t="s">
        <v>104</v>
      </c>
      <c r="F5" t="s">
        <v>104</v>
      </c>
      <c r="G5" t="s">
        <v>1</v>
      </c>
      <c r="H5" t="s">
        <v>22</v>
      </c>
      <c r="I5" t="s">
        <v>105</v>
      </c>
      <c r="J5" t="s">
        <v>106</v>
      </c>
      <c r="K5" t="s">
        <v>107</v>
      </c>
      <c r="L5" t="s">
        <v>108</v>
      </c>
      <c r="M5" t="s">
        <v>109</v>
      </c>
      <c r="N5" t="s">
        <v>9</v>
      </c>
      <c r="O5" t="s">
        <v>105</v>
      </c>
      <c r="P5" t="s">
        <v>3</v>
      </c>
      <c r="Q5" t="s">
        <v>110</v>
      </c>
      <c r="R5" t="s">
        <v>4</v>
      </c>
      <c r="S5" t="s">
        <v>111</v>
      </c>
      <c r="T5" t="s">
        <v>112</v>
      </c>
      <c r="U5" t="s">
        <v>113</v>
      </c>
      <c r="V5" t="s">
        <v>0</v>
      </c>
      <c r="W5" t="s">
        <v>114</v>
      </c>
      <c r="X5" t="s">
        <v>115</v>
      </c>
      <c r="Y5" t="s">
        <v>5</v>
      </c>
      <c r="Z5" t="s">
        <v>116</v>
      </c>
      <c r="AA5" t="s">
        <v>16</v>
      </c>
      <c r="AB5" t="s">
        <v>117</v>
      </c>
      <c r="AC5" t="s">
        <v>118</v>
      </c>
      <c r="AD5" t="s">
        <v>119</v>
      </c>
      <c r="AE5" t="s">
        <v>120</v>
      </c>
      <c r="AF5" t="s">
        <v>121</v>
      </c>
      <c r="AG5" t="s">
        <v>122</v>
      </c>
      <c r="AH5" t="s">
        <v>99</v>
      </c>
      <c r="AI5" t="s">
        <v>123</v>
      </c>
      <c r="AJ5" t="s">
        <v>123</v>
      </c>
      <c r="AK5" t="s">
        <v>124</v>
      </c>
      <c r="AL5" t="s">
        <v>125</v>
      </c>
      <c r="AM5" t="s">
        <v>126</v>
      </c>
      <c r="AN5" t="s">
        <v>33</v>
      </c>
      <c r="AO5" t="s">
        <v>127</v>
      </c>
      <c r="AP5" t="s">
        <v>15</v>
      </c>
      <c r="AQ5" t="s">
        <v>120</v>
      </c>
      <c r="AR5" t="s">
        <v>42</v>
      </c>
      <c r="AS5" t="s">
        <v>128</v>
      </c>
      <c r="AT5" t="s">
        <v>99</v>
      </c>
      <c r="AU5" t="s">
        <v>129</v>
      </c>
      <c r="AV5" t="s">
        <v>12</v>
      </c>
      <c r="AW5" t="s">
        <v>130</v>
      </c>
      <c r="AX5" t="s">
        <v>131</v>
      </c>
      <c r="AY5" t="s">
        <v>132</v>
      </c>
      <c r="AZ5" t="s">
        <v>133</v>
      </c>
      <c r="BA5" t="s">
        <v>134</v>
      </c>
      <c r="BB5" t="s">
        <v>135</v>
      </c>
      <c r="BC5" t="s">
        <v>136</v>
      </c>
      <c r="BD5" t="s">
        <v>137</v>
      </c>
      <c r="BE5" t="s">
        <v>136</v>
      </c>
      <c r="BF5" t="s">
        <v>138</v>
      </c>
      <c r="BG5" t="s">
        <v>139</v>
      </c>
      <c r="BH5" t="s">
        <v>140</v>
      </c>
      <c r="BI5" t="s">
        <v>141</v>
      </c>
      <c r="BJ5" t="s">
        <v>99</v>
      </c>
      <c r="BK5" t="s">
        <v>120</v>
      </c>
      <c r="BL5" t="s">
        <v>142</v>
      </c>
      <c r="BM5" t="s">
        <v>143</v>
      </c>
      <c r="BN5" t="s">
        <v>144</v>
      </c>
      <c r="BO5" t="s">
        <v>145</v>
      </c>
      <c r="BP5" t="s">
        <v>131</v>
      </c>
      <c r="BQ5" t="s">
        <v>16</v>
      </c>
      <c r="BR5" t="s">
        <v>128</v>
      </c>
      <c r="BS5" t="s">
        <v>119</v>
      </c>
      <c r="BT5" t="s">
        <v>146</v>
      </c>
      <c r="BU5" t="s">
        <v>147</v>
      </c>
      <c r="BV5" t="s">
        <v>148</v>
      </c>
      <c r="BW5" t="s">
        <v>149</v>
      </c>
      <c r="BX5" t="s">
        <v>0</v>
      </c>
      <c r="BY5" t="s">
        <v>7</v>
      </c>
      <c r="BZ5" t="s">
        <v>149</v>
      </c>
      <c r="CA5" t="s">
        <v>107</v>
      </c>
      <c r="CB5" t="s">
        <v>150</v>
      </c>
      <c r="CC5" t="s">
        <v>150</v>
      </c>
      <c r="CD5" t="s">
        <v>7</v>
      </c>
      <c r="CE5" t="s">
        <v>151</v>
      </c>
      <c r="CF5" t="s">
        <v>148</v>
      </c>
      <c r="CG5" t="s">
        <v>0</v>
      </c>
      <c r="CH5" t="s">
        <v>10</v>
      </c>
      <c r="CI5" t="s">
        <v>4</v>
      </c>
      <c r="CJ5" t="s">
        <v>152</v>
      </c>
      <c r="CK5" t="s">
        <v>13</v>
      </c>
      <c r="CL5" t="s">
        <v>153</v>
      </c>
      <c r="CM5" t="s">
        <v>154</v>
      </c>
      <c r="CN5" t="s">
        <v>155</v>
      </c>
      <c r="CO5" t="s">
        <v>156</v>
      </c>
      <c r="CP5" t="s">
        <v>7</v>
      </c>
      <c r="CQ5" t="s">
        <v>157</v>
      </c>
      <c r="CR5" t="s">
        <v>7</v>
      </c>
      <c r="CS5" t="s">
        <v>109</v>
      </c>
      <c r="CT5" t="s">
        <v>158</v>
      </c>
      <c r="CU5" t="s">
        <v>105</v>
      </c>
      <c r="CV5" t="s">
        <v>13</v>
      </c>
      <c r="CW5" t="s">
        <v>159</v>
      </c>
    </row>
    <row r="9" spans="2:104" x14ac:dyDescent="0.25">
      <c r="B9">
        <v>0.159</v>
      </c>
      <c r="C9">
        <v>0.13200000000000001</v>
      </c>
      <c r="D9">
        <v>9.8000000000000004E-2</v>
      </c>
      <c r="E9">
        <v>4.5999999999999999E-2</v>
      </c>
      <c r="F9">
        <v>6.7000000000000004E-2</v>
      </c>
      <c r="G9">
        <v>6.4000000000000001E-2</v>
      </c>
      <c r="H9">
        <v>0.13400000000000001</v>
      </c>
      <c r="I9">
        <v>0.1</v>
      </c>
      <c r="J9">
        <v>0.105</v>
      </c>
      <c r="K9">
        <v>8.8999999999999996E-2</v>
      </c>
      <c r="L9">
        <v>3.7999999999999999E-2</v>
      </c>
      <c r="M9">
        <v>4.4999999999999998E-2</v>
      </c>
      <c r="N9">
        <v>0.31</v>
      </c>
      <c r="O9">
        <v>5.5E-2</v>
      </c>
      <c r="P9">
        <v>0.17</v>
      </c>
      <c r="Q9">
        <v>0.18099999999999999</v>
      </c>
      <c r="R9">
        <v>0.219</v>
      </c>
      <c r="S9">
        <v>0.253</v>
      </c>
      <c r="T9">
        <v>0.251</v>
      </c>
      <c r="U9">
        <v>0.19700000000000001</v>
      </c>
      <c r="V9">
        <v>0.26700000000000002</v>
      </c>
      <c r="W9">
        <v>0.22500000000000001</v>
      </c>
      <c r="X9">
        <v>0.27400000000000002</v>
      </c>
      <c r="Y9">
        <v>0.16200000000000001</v>
      </c>
      <c r="Z9">
        <v>0.38600000000000001</v>
      </c>
      <c r="AA9">
        <v>0.252</v>
      </c>
      <c r="AB9">
        <v>0.182</v>
      </c>
      <c r="AC9">
        <v>0.21</v>
      </c>
      <c r="AD9">
        <v>0.245</v>
      </c>
      <c r="AE9">
        <v>0.17699999999999999</v>
      </c>
      <c r="AF9">
        <v>0.13800000000000001</v>
      </c>
      <c r="AG9">
        <v>0.27600000000000002</v>
      </c>
      <c r="AH9">
        <v>0.221</v>
      </c>
      <c r="AI9">
        <v>0.27400000000000002</v>
      </c>
      <c r="AJ9">
        <v>0.18099999999999999</v>
      </c>
      <c r="AK9">
        <v>0.245</v>
      </c>
      <c r="AL9">
        <v>0.191</v>
      </c>
      <c r="AM9">
        <v>0.23200000000000001</v>
      </c>
      <c r="AN9">
        <v>0.25600000000000001</v>
      </c>
      <c r="AO9">
        <v>0.26600000000000001</v>
      </c>
      <c r="AP9">
        <v>0.09</v>
      </c>
      <c r="AQ9">
        <v>0.08</v>
      </c>
      <c r="AR9">
        <v>0.08</v>
      </c>
      <c r="AS9">
        <v>0.18</v>
      </c>
      <c r="AT9">
        <v>0.18</v>
      </c>
      <c r="AU9">
        <v>0.11600000000000001</v>
      </c>
      <c r="AV9">
        <v>0.13800000000000001</v>
      </c>
      <c r="AW9">
        <v>0.24299999999999999</v>
      </c>
      <c r="AX9">
        <v>0.13300000000000001</v>
      </c>
      <c r="AY9">
        <v>0.221</v>
      </c>
      <c r="AZ9">
        <v>0.35499999999999998</v>
      </c>
      <c r="BA9">
        <v>0.19900000000000001</v>
      </c>
      <c r="BB9">
        <v>0.182</v>
      </c>
      <c r="BC9">
        <v>0.252</v>
      </c>
      <c r="BD9">
        <v>0.16900000000000001</v>
      </c>
      <c r="BE9">
        <v>0.13400000000000001</v>
      </c>
      <c r="BF9">
        <v>0.38500000000000001</v>
      </c>
      <c r="BG9">
        <v>0.26200000000000001</v>
      </c>
      <c r="BH9">
        <v>0.36299999999999999</v>
      </c>
      <c r="BI9">
        <v>0.39600000000000002</v>
      </c>
      <c r="BJ9">
        <v>0.32900000000000001</v>
      </c>
      <c r="BK9">
        <v>0.20899999999999999</v>
      </c>
      <c r="BL9">
        <v>0.108</v>
      </c>
      <c r="BM9">
        <v>0.11700000000000001</v>
      </c>
      <c r="BN9">
        <v>0.121</v>
      </c>
      <c r="BO9">
        <v>0.32100000000000001</v>
      </c>
      <c r="BP9">
        <v>0.28699999999999998</v>
      </c>
      <c r="BQ9">
        <v>0.34699999999999998</v>
      </c>
      <c r="BR9">
        <v>0.28999999999999998</v>
      </c>
      <c r="BS9">
        <v>0.315</v>
      </c>
      <c r="BT9">
        <v>0.35499999999999998</v>
      </c>
      <c r="BU9">
        <v>0.26200000000000001</v>
      </c>
      <c r="BV9">
        <v>0.312</v>
      </c>
      <c r="BW9">
        <v>0.15</v>
      </c>
      <c r="BX9">
        <v>0.14899999999999999</v>
      </c>
      <c r="BY9">
        <v>0.32600000000000001</v>
      </c>
      <c r="BZ9">
        <v>0.25700000000000001</v>
      </c>
      <c r="CA9">
        <v>0.34300000000000003</v>
      </c>
      <c r="CB9">
        <v>0.26300000000000001</v>
      </c>
      <c r="CC9">
        <v>0.34499999999999997</v>
      </c>
      <c r="CD9">
        <v>0.17799999999999999</v>
      </c>
      <c r="CE9">
        <v>0.41899999999999998</v>
      </c>
      <c r="CF9">
        <v>0.184</v>
      </c>
      <c r="CG9">
        <v>0.34399999999999997</v>
      </c>
      <c r="CH9">
        <v>0.34499999999999997</v>
      </c>
      <c r="CI9">
        <v>0.309</v>
      </c>
      <c r="CJ9">
        <v>0.311</v>
      </c>
      <c r="CK9">
        <v>0.42799999999999999</v>
      </c>
      <c r="CL9">
        <v>0.245</v>
      </c>
      <c r="CM9">
        <v>0.20100000000000001</v>
      </c>
      <c r="CN9">
        <v>0.34499999999999997</v>
      </c>
      <c r="CO9">
        <v>0.21</v>
      </c>
      <c r="CP9">
        <v>0.35899999999999999</v>
      </c>
      <c r="CQ9">
        <v>0.39100000000000001</v>
      </c>
      <c r="CR9">
        <v>0.432</v>
      </c>
      <c r="CS9">
        <v>0.13900000000000001</v>
      </c>
      <c r="CT9">
        <v>0.11</v>
      </c>
      <c r="CU9">
        <v>0.15</v>
      </c>
      <c r="CV9">
        <v>0.46100000000000002</v>
      </c>
      <c r="CW9">
        <v>0.32200000000000001</v>
      </c>
    </row>
    <row r="12" spans="2:104" x14ac:dyDescent="0.25">
      <c r="B12">
        <v>3.7999999999999999E-2</v>
      </c>
      <c r="C12">
        <v>6.2E-2</v>
      </c>
      <c r="D12">
        <v>4.1000000000000002E-2</v>
      </c>
      <c r="E12">
        <v>4.5999999999999999E-2</v>
      </c>
      <c r="F12">
        <v>6.0999999999999999E-2</v>
      </c>
      <c r="G12">
        <v>7.0000000000000007E-2</v>
      </c>
      <c r="H12">
        <v>0.10299999999999999</v>
      </c>
      <c r="I12">
        <v>6.6000000000000003E-2</v>
      </c>
      <c r="J12">
        <v>7.1999999999999995E-2</v>
      </c>
      <c r="K12">
        <v>7.0000000000000007E-2</v>
      </c>
      <c r="L12">
        <v>9.8000000000000004E-2</v>
      </c>
      <c r="M12">
        <v>9.5000000000000001E-2</v>
      </c>
      <c r="N12">
        <v>0.11899999999999999</v>
      </c>
      <c r="O12">
        <v>9.8000000000000004E-2</v>
      </c>
      <c r="P12">
        <v>0.16300000000000001</v>
      </c>
      <c r="Q12">
        <v>0.22800000000000001</v>
      </c>
      <c r="R12">
        <v>0.23100000000000001</v>
      </c>
      <c r="S12">
        <v>0.32300000000000001</v>
      </c>
      <c r="T12">
        <v>0.10299999999999999</v>
      </c>
      <c r="U12">
        <v>8.3000000000000004E-2</v>
      </c>
      <c r="V12">
        <v>9.9000000000000005E-2</v>
      </c>
      <c r="W12">
        <v>0.22700000000000001</v>
      </c>
      <c r="X12">
        <v>0.14299999999999999</v>
      </c>
      <c r="Y12">
        <v>0.20300000000000001</v>
      </c>
      <c r="Z12">
        <v>0.17699999999999999</v>
      </c>
      <c r="AA12">
        <v>0.09</v>
      </c>
      <c r="AB12">
        <v>0.28699999999999998</v>
      </c>
      <c r="AC12">
        <v>0.11799999999999999</v>
      </c>
      <c r="AD12">
        <v>0.219</v>
      </c>
      <c r="AE12">
        <v>0.151</v>
      </c>
      <c r="AF12">
        <v>0.14799999999999999</v>
      </c>
      <c r="AG12">
        <v>0.38700000000000001</v>
      </c>
      <c r="AH12">
        <v>0.218</v>
      </c>
      <c r="AI12">
        <v>0.32900000000000001</v>
      </c>
      <c r="AJ12">
        <v>0.23400000000000001</v>
      </c>
      <c r="AK12">
        <v>0.13600000000000001</v>
      </c>
      <c r="AL12">
        <v>0.17</v>
      </c>
      <c r="AM12">
        <v>0.123</v>
      </c>
      <c r="AN12">
        <v>0.21</v>
      </c>
      <c r="AO12">
        <v>0.23400000000000001</v>
      </c>
      <c r="AP12">
        <v>0.35599999999999998</v>
      </c>
      <c r="AQ12">
        <v>7.3999999999999996E-2</v>
      </c>
      <c r="AR12">
        <v>0.254</v>
      </c>
      <c r="AS12">
        <v>0.31</v>
      </c>
      <c r="AT12">
        <v>0.308</v>
      </c>
      <c r="AU12">
        <v>0.433</v>
      </c>
      <c r="AV12">
        <v>0.223</v>
      </c>
      <c r="AW12">
        <v>0.24</v>
      </c>
      <c r="AX12">
        <v>0.33100000000000002</v>
      </c>
      <c r="AY12">
        <v>0.377</v>
      </c>
      <c r="AZ12">
        <v>0.39200000000000002</v>
      </c>
      <c r="BA12">
        <v>0.441</v>
      </c>
      <c r="BB12">
        <v>0.373</v>
      </c>
      <c r="BC12">
        <v>0.317</v>
      </c>
      <c r="BD12">
        <v>0.318</v>
      </c>
      <c r="BE12">
        <v>0.28299999999999997</v>
      </c>
      <c r="BF12">
        <v>0.30199999999999999</v>
      </c>
      <c r="BG12">
        <v>0.47</v>
      </c>
      <c r="BH12">
        <v>0.51</v>
      </c>
      <c r="BI12">
        <v>0.45900000000000002</v>
      </c>
      <c r="BJ12">
        <v>0.41</v>
      </c>
      <c r="BK12">
        <v>0.48899999999999999</v>
      </c>
      <c r="BL12">
        <v>0.40899999999999997</v>
      </c>
      <c r="BM12">
        <v>0.37</v>
      </c>
      <c r="BN12">
        <v>0.498</v>
      </c>
      <c r="BO12">
        <v>0.53800000000000003</v>
      </c>
      <c r="BP12">
        <v>0.41199999999999998</v>
      </c>
      <c r="BQ12">
        <v>0.34399999999999997</v>
      </c>
      <c r="BR12">
        <v>0.48199999999999998</v>
      </c>
      <c r="BS12">
        <v>0.29599999999999999</v>
      </c>
      <c r="BT12">
        <v>0.52400000000000002</v>
      </c>
      <c r="BU12">
        <v>0.42699999999999999</v>
      </c>
      <c r="BV12">
        <v>0.36699999999999999</v>
      </c>
      <c r="BW12">
        <v>0.42399999999999999</v>
      </c>
      <c r="BX12">
        <v>0.19</v>
      </c>
      <c r="BY12">
        <v>0.35599999999999998</v>
      </c>
      <c r="BZ12">
        <v>0.38800000000000001</v>
      </c>
      <c r="CA12">
        <v>0.42499999999999999</v>
      </c>
      <c r="CB12">
        <v>0.25900000000000001</v>
      </c>
      <c r="CC12">
        <v>0.38</v>
      </c>
      <c r="CD12">
        <v>0.309</v>
      </c>
      <c r="CE12">
        <v>0.34</v>
      </c>
      <c r="CF12">
        <v>0.36799999999999999</v>
      </c>
      <c r="CG12">
        <v>0.433</v>
      </c>
      <c r="CH12">
        <v>0.47499999999999998</v>
      </c>
      <c r="CI12">
        <v>0.434</v>
      </c>
      <c r="CJ12">
        <v>0.45900000000000002</v>
      </c>
      <c r="CK12">
        <v>0.432</v>
      </c>
      <c r="CL12">
        <v>0.41099999999999998</v>
      </c>
      <c r="CM12">
        <v>0.31</v>
      </c>
      <c r="CN12">
        <v>0.41599999999999998</v>
      </c>
      <c r="CO12">
        <v>0.36</v>
      </c>
      <c r="CP12">
        <v>0.46700000000000003</v>
      </c>
      <c r="CQ12">
        <v>0.55900000000000005</v>
      </c>
      <c r="CR12">
        <v>0.57299999999999995</v>
      </c>
      <c r="CS12">
        <v>0.48299999999999998</v>
      </c>
      <c r="CT12">
        <v>0.439</v>
      </c>
      <c r="CU12">
        <v>0.59499999999999997</v>
      </c>
      <c r="CV12">
        <v>0.28499999999999998</v>
      </c>
      <c r="CW12">
        <v>0.31</v>
      </c>
    </row>
    <row r="16" spans="2:104" x14ac:dyDescent="0.25">
      <c r="B16">
        <v>7.4999999999999997E-2</v>
      </c>
      <c r="C16">
        <v>5.8000000000000003E-2</v>
      </c>
      <c r="D16">
        <v>6.5000000000000002E-2</v>
      </c>
      <c r="E16">
        <v>6.0999999999999999E-2</v>
      </c>
      <c r="F16">
        <v>3.5999999999999997E-2</v>
      </c>
      <c r="G16">
        <v>5.0999999999999997E-2</v>
      </c>
      <c r="H16">
        <v>8.5000000000000006E-2</v>
      </c>
      <c r="I16">
        <v>4.1000000000000002E-2</v>
      </c>
      <c r="J16">
        <v>7.0000000000000007E-2</v>
      </c>
      <c r="K16">
        <v>8.3000000000000004E-2</v>
      </c>
      <c r="L16">
        <v>6.9000000000000006E-2</v>
      </c>
      <c r="M16">
        <v>0.318</v>
      </c>
      <c r="N16">
        <v>5.7000000000000002E-2</v>
      </c>
      <c r="O16">
        <v>7.4999999999999997E-2</v>
      </c>
      <c r="P16">
        <v>0.10299999999999999</v>
      </c>
      <c r="Q16">
        <v>0.111</v>
      </c>
      <c r="R16">
        <v>0.123</v>
      </c>
      <c r="S16">
        <v>9.7000000000000003E-2</v>
      </c>
      <c r="T16">
        <v>0.155</v>
      </c>
      <c r="U16">
        <v>0.20300000000000001</v>
      </c>
      <c r="V16">
        <v>0.13200000000000001</v>
      </c>
      <c r="W16">
        <v>0.11</v>
      </c>
      <c r="X16">
        <v>7.9000000000000001E-2</v>
      </c>
      <c r="Y16">
        <v>0.129</v>
      </c>
      <c r="Z16">
        <v>0.14099999999999999</v>
      </c>
      <c r="AA16">
        <v>0.13800000000000001</v>
      </c>
      <c r="AB16">
        <v>0.129</v>
      </c>
      <c r="AC16">
        <v>0.17100000000000001</v>
      </c>
      <c r="AD16">
        <v>0.26400000000000001</v>
      </c>
      <c r="AE16">
        <v>0.124</v>
      </c>
      <c r="AF16">
        <v>0.127</v>
      </c>
      <c r="AG16">
        <v>0.26100000000000001</v>
      </c>
      <c r="AH16">
        <v>0.224</v>
      </c>
      <c r="AI16">
        <v>0.32300000000000001</v>
      </c>
      <c r="AJ16">
        <v>0.186</v>
      </c>
      <c r="AK16">
        <v>0.188</v>
      </c>
      <c r="AL16">
        <v>0.13500000000000001</v>
      </c>
      <c r="AM16">
        <v>0.17799999999999999</v>
      </c>
      <c r="AN16">
        <v>0.10299999999999999</v>
      </c>
      <c r="AO16">
        <v>0.13100000000000001</v>
      </c>
      <c r="AP16">
        <v>0.115</v>
      </c>
      <c r="AQ16">
        <v>0.17</v>
      </c>
      <c r="AR16">
        <v>0.28899999999999998</v>
      </c>
      <c r="AS16">
        <v>0.377</v>
      </c>
      <c r="AT16">
        <v>0.33700000000000002</v>
      </c>
      <c r="AU16">
        <v>0.29099999999999998</v>
      </c>
      <c r="AV16">
        <v>0.245</v>
      </c>
      <c r="AW16">
        <v>0.30599999999999999</v>
      </c>
      <c r="AX16">
        <v>0.28999999999999998</v>
      </c>
      <c r="AY16">
        <v>0.28599999999999998</v>
      </c>
      <c r="AZ16">
        <v>0.31900000000000001</v>
      </c>
      <c r="BA16">
        <v>0.35</v>
      </c>
      <c r="BB16">
        <v>0.377</v>
      </c>
      <c r="BC16">
        <v>0.317</v>
      </c>
      <c r="BD16">
        <v>0.48799999999999999</v>
      </c>
      <c r="BE16">
        <v>0.39600000000000002</v>
      </c>
      <c r="BF16">
        <v>0.16</v>
      </c>
      <c r="BG16">
        <v>0.42899999999999999</v>
      </c>
      <c r="BH16">
        <v>0.23300000000000001</v>
      </c>
      <c r="BI16">
        <v>0.308</v>
      </c>
      <c r="BJ16">
        <v>0.192</v>
      </c>
      <c r="BK16">
        <v>0.372</v>
      </c>
      <c r="BL16">
        <v>0.27600000000000002</v>
      </c>
      <c r="BM16">
        <v>0.14899999999999999</v>
      </c>
      <c r="BN16">
        <v>0.25800000000000001</v>
      </c>
      <c r="BO16">
        <v>0.26</v>
      </c>
      <c r="BP16">
        <v>0.373</v>
      </c>
      <c r="BQ16">
        <v>0.19700000000000001</v>
      </c>
      <c r="BR16">
        <v>0.251</v>
      </c>
      <c r="BS16">
        <v>0.29699999999999999</v>
      </c>
      <c r="BT16">
        <v>0.28299999999999997</v>
      </c>
      <c r="BU16">
        <v>0.23899999999999999</v>
      </c>
      <c r="BV16">
        <v>0.253</v>
      </c>
      <c r="BW16">
        <v>0.22900000000000001</v>
      </c>
      <c r="BX16">
        <v>0.39600000000000002</v>
      </c>
      <c r="BY16">
        <v>0.46800000000000003</v>
      </c>
      <c r="BZ16">
        <v>0.23100000000000001</v>
      </c>
      <c r="CA16">
        <v>0.249</v>
      </c>
      <c r="CB16">
        <v>0.26400000000000001</v>
      </c>
      <c r="CC16">
        <v>0.413333333333333</v>
      </c>
      <c r="CD16">
        <v>0.25</v>
      </c>
      <c r="CE16">
        <v>0.31900000000000001</v>
      </c>
      <c r="CF16">
        <v>0.32</v>
      </c>
      <c r="CG16">
        <v>0.32</v>
      </c>
      <c r="CH16">
        <v>0.34300000000000003</v>
      </c>
      <c r="CI16">
        <v>0.43</v>
      </c>
      <c r="CJ16">
        <v>0.27500000000000002</v>
      </c>
      <c r="CK16">
        <v>0.35599999999999998</v>
      </c>
      <c r="CL16">
        <v>0.36799999999999999</v>
      </c>
      <c r="CM16">
        <v>0.33700000000000002</v>
      </c>
      <c r="CN16">
        <v>0.20799999999999999</v>
      </c>
      <c r="CO16">
        <v>0.30099999999999999</v>
      </c>
      <c r="CP16">
        <v>0.33700000000000002</v>
      </c>
      <c r="CQ16">
        <v>0.437</v>
      </c>
      <c r="CR16">
        <v>0.20799999999999999</v>
      </c>
      <c r="CS16">
        <v>0.40300000000000002</v>
      </c>
      <c r="CT16">
        <v>0.35899999999999999</v>
      </c>
      <c r="CU16">
        <v>0.504</v>
      </c>
      <c r="CV16">
        <v>0.48099999999999998</v>
      </c>
      <c r="CW16">
        <v>0.435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6</vt:i4>
      </vt:variant>
    </vt:vector>
  </HeadingPairs>
  <TitlesOfParts>
    <vt:vector size="9" baseType="lpstr">
      <vt:lpstr>Arkusz1</vt:lpstr>
      <vt:lpstr>Arkusz2</vt:lpstr>
      <vt:lpstr>Arkusz3</vt:lpstr>
      <vt:lpstr>Arkusz1!_1</vt:lpstr>
      <vt:lpstr>Arkusz2!_2</vt:lpstr>
      <vt:lpstr>Arkusz2!_3</vt:lpstr>
      <vt:lpstr>Arkusz2!_4</vt:lpstr>
      <vt:lpstr>Arkusz2!_5</vt:lpstr>
      <vt:lpstr>Arkusz2!_6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Izert</dc:creator>
  <cp:lastModifiedBy>Piotr Izert</cp:lastModifiedBy>
  <dcterms:created xsi:type="dcterms:W3CDTF">2016-06-01T05:49:28Z</dcterms:created>
  <dcterms:modified xsi:type="dcterms:W3CDTF">2016-06-01T09:35:31Z</dcterms:modified>
</cp:coreProperties>
</file>