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1e85e8e9-0309-4b3d-8024-4f219185f0f2\"/>
    </mc:Choice>
  </mc:AlternateContent>
  <xr:revisionPtr revIDLastSave="0" documentId="8_{E03BC3FB-DF71-4124-80BF-94A643D38AF6}" xr6:coauthVersionLast="47" xr6:coauthVersionMax="47" xr10:uidLastSave="{00000000-0000-0000-0000-000000000000}"/>
  <bookViews>
    <workbookView xWindow="-120" yWindow="-120" windowWidth="15600" windowHeight="11160"/>
  </bookViews>
  <sheets>
    <sheet name="Mar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<sst xmlns="http://schemas.openxmlformats.org/spreadsheetml/2006/main" count="25" uniqueCount="21">
  <si>
    <t>Customer ID</t>
  </si>
  <si>
    <t>First Name</t>
  </si>
  <si>
    <t>Last Name</t>
  </si>
  <si>
    <t>Email</t>
  </si>
  <si>
    <t>Phone</t>
  </si>
  <si>
    <t>City</t>
  </si>
  <si>
    <t>State</t>
  </si>
  <si>
    <t>Signup Date</t>
  </si>
  <si>
    <t>Profile Picture</t>
  </si>
  <si>
    <t>CUST105</t>
  </si>
  <si>
    <t>User5</t>
  </si>
  <si>
    <t>Last5</t>
  </si>
  <si>
    <t>user5@example.com</t>
  </si>
  <si>
    <t>555-000-0000</t>
  </si>
  <si>
    <t>CityX</t>
  </si>
  <si>
    <t>ST</t>
  </si>
  <si>
    <t>2025-06-01</t>
  </si>
  <si>
    <t>CUST106</t>
  </si>
  <si>
    <t>User6</t>
  </si>
  <si>
    <t>Last6</t>
  </si>
  <si>
    <t>user6@example.com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</si>
</sst>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tr">
        <f>HYPERLINK("5.jpg", "View")</f>
        <v>View</v>
      </c>
    </row>
    <row r="3" spans="1:9" x14ac:dyDescent="0.25">
      <c r="A3" s="2" t="s">
        <v>17</v>
      </c>
      <c r="B3" s="2" t="s">
        <v>18</v>
      </c>
      <c r="C3" s="2" t="s">
        <v>19</v>
      </c>
      <c r="D3" s="2" t="s">
        <v>20</v>
      </c>
      <c r="E3" s="2" t="s">
        <v>13</v>
      </c>
      <c r="F3" s="2" t="s">
        <v>14</v>
      </c>
      <c r="G3" s="2" t="s">
        <v>15</v>
      </c>
      <c r="H3" s="2" t="s">
        <v>16</v>
      </c>
      <c r="I3" s="3" t="str">
        <f>HYPERLINK("6.jpg", "View")</f>
        <v>View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cloudconvert_16</cp:lastModifiedBy>
  <dcterms:created xsi:type="dcterms:W3CDTF">2025-06-06T13:21:13Z</dcterms:created>
  <dcterms:modified xsi:type="dcterms:W3CDTF">2025-06-07T17:08:30Z</dcterms:modified>
</cp:coreProperties>
</file>