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17c7576b3bd251/ACIT/2021/Statistical Learning/Data Bases/Froya/Stats/distances/"/>
    </mc:Choice>
  </mc:AlternateContent>
  <xr:revisionPtr revIDLastSave="0" documentId="13_ncr:40009_{D74230A4-FDD1-4D49-88D8-F3E33A37BC47}" xr6:coauthVersionLast="47" xr6:coauthVersionMax="47" xr10:uidLastSave="{00000000-0000-0000-0000-000000000000}"/>
  <bookViews>
    <workbookView xWindow="-110" yWindow="-110" windowWidth="16220" windowHeight="9860"/>
  </bookViews>
  <sheets>
    <sheet name="comp_2" sheetId="1" r:id="rId1"/>
  </sheets>
  <calcPr calcId="0"/>
</workbook>
</file>

<file path=xl/sharedStrings.xml><?xml version="1.0" encoding="utf-8"?>
<sst xmlns="http://schemas.openxmlformats.org/spreadsheetml/2006/main" count="25" uniqueCount="13">
  <si>
    <t>Locations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</si>
  <si>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</si>
  <si>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</si>
  <si>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</si>
  <si>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</si>
  <si>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</si>
  <si>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</si>
  <si>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</si>
  <si>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</si>
  <si>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</si>
  <si>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</si>
  <si>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loc_11</t>
  </si>
  <si>
    <t>loc_12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</si>
</sst>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3" totalsRowShown="0" dataDxfId="0">
  <tableColumns count="13">
    <tableColumn id="1" name="Locations" dataDxfId="13"/>
    <tableColumn id="2" name="loc_1" dataDxfId="12"/>
    <tableColumn id="3" name="loc_2" dataDxfId="11"/>
    <tableColumn id="4" name="loc_3" dataDxfId="10"/>
    <tableColumn id="5" name="loc_4" dataDxfId="9"/>
    <tableColumn id="6" name="loc_5" dataDxfId="8"/>
    <tableColumn id="7" name="loc_6" dataDxfId="7"/>
    <tableColumn id="8" name="loc_7" dataDxfId="6"/>
    <tableColumn id="9" name="loc_8" dataDxfId="5"/>
    <tableColumn id="10" name="loc_9" dataDxfId="4"/>
    <tableColumn id="11" name="loc_10" dataDxfId="3"/>
    <tableColumn id="12" name="loc_11" dataDxfId="2"/>
    <tableColumn id="13" name="loc_1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abSelected="1" workbookViewId="0">
      <selection sqref="A1:M13"/>
    </sheetView>
  </sheetViews>
  <sheetFormatPr defaultRowHeight="14.5" x14ac:dyDescent="0.35"/>
  <cols>
    <col min="1" max="1" width="10.7265625" customWidth="1"/>
  </cols>
  <sheetData>
    <row r="1" spans="1:13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2" t="s">
        <v>1</v>
      </c>
      <c r="B2" s="1">
        <v>0</v>
      </c>
      <c r="C2" s="1">
        <v>1.9988805126593701</v>
      </c>
      <c r="D2" s="1">
        <v>1.9999692296142999</v>
      </c>
      <c r="E2" s="1">
        <v>1.9989233360915899</v>
      </c>
      <c r="F2" s="1">
        <v>2.9447987988542701E-2</v>
      </c>
      <c r="G2" s="1">
        <v>2.1154802302586099E-2</v>
      </c>
      <c r="H2" s="1">
        <v>1.99960571709459</v>
      </c>
      <c r="I2" s="1">
        <v>1.0507900459087E-2</v>
      </c>
      <c r="J2" s="1">
        <v>0.10131001248596</v>
      </c>
      <c r="K2" s="1">
        <v>1.99975318970309</v>
      </c>
      <c r="L2" s="1">
        <v>0.20366216549983299</v>
      </c>
      <c r="M2" s="1">
        <v>1.9988087967194099</v>
      </c>
    </row>
    <row r="3" spans="1:13" x14ac:dyDescent="0.35">
      <c r="A3" s="2" t="s">
        <v>2</v>
      </c>
      <c r="B3" s="1">
        <v>1.9988805126593701</v>
      </c>
      <c r="C3" s="1">
        <v>0</v>
      </c>
      <c r="D3" s="1">
        <v>5.7013622163783501E-2</v>
      </c>
      <c r="E3" s="1">
        <v>1.29835284489771E-3</v>
      </c>
      <c r="F3" s="1">
        <v>1.99771787197577</v>
      </c>
      <c r="G3" s="1">
        <v>1.9994722481871501</v>
      </c>
      <c r="H3" s="1">
        <v>0.105172140029561</v>
      </c>
      <c r="I3" s="1">
        <v>1.99859069584152</v>
      </c>
      <c r="J3" s="1">
        <v>1.9930643531616701</v>
      </c>
      <c r="K3" s="1">
        <v>3.7759890317340297E-2</v>
      </c>
      <c r="L3" s="1">
        <v>1.98189448664371</v>
      </c>
      <c r="M3" s="1">
        <v>0.13251830740044901</v>
      </c>
    </row>
    <row r="4" spans="1:13" x14ac:dyDescent="0.35">
      <c r="A4" s="2" t="s">
        <v>3</v>
      </c>
      <c r="B4" s="1">
        <v>1.9999692296142999</v>
      </c>
      <c r="C4" s="1">
        <v>5.7013622163783501E-2</v>
      </c>
      <c r="D4" s="1">
        <v>0</v>
      </c>
      <c r="E4" s="1">
        <v>5.5736032737653901E-2</v>
      </c>
      <c r="F4" s="1">
        <v>1.9996288165232701</v>
      </c>
      <c r="G4" s="1">
        <v>1.9999686977786399</v>
      </c>
      <c r="H4" s="1">
        <v>4.8315935833984198E-2</v>
      </c>
      <c r="I4" s="1">
        <v>1.9999182586147799</v>
      </c>
      <c r="J4" s="1">
        <v>1.9969780807426301</v>
      </c>
      <c r="K4" s="1">
        <v>2.0512103453288199E-2</v>
      </c>
      <c r="L4" s="1">
        <v>1.9886964599772201</v>
      </c>
      <c r="M4" s="1">
        <v>7.6611093018748397E-2</v>
      </c>
    </row>
    <row r="5" spans="1:13" x14ac:dyDescent="0.35">
      <c r="A5" s="2" t="s">
        <v>4</v>
      </c>
      <c r="B5" s="1">
        <v>1.9989233360915899</v>
      </c>
      <c r="C5" s="1">
        <v>1.29835284489771E-3</v>
      </c>
      <c r="D5" s="1">
        <v>5.5736032737653901E-2</v>
      </c>
      <c r="E5" s="1">
        <v>0</v>
      </c>
      <c r="F5" s="1">
        <v>1.9977784561677401</v>
      </c>
      <c r="G5" s="1">
        <v>1.9995013448935299</v>
      </c>
      <c r="H5" s="1">
        <v>0.103906934982526</v>
      </c>
      <c r="I5" s="1">
        <v>1.9986381565243001</v>
      </c>
      <c r="J5" s="1">
        <v>1.99316812490295</v>
      </c>
      <c r="K5" s="1">
        <v>3.6533016500392097E-2</v>
      </c>
      <c r="L5" s="1">
        <v>1.98206131175292</v>
      </c>
      <c r="M5" s="1">
        <v>0.13128899695646801</v>
      </c>
    </row>
    <row r="6" spans="1:13" x14ac:dyDescent="0.35">
      <c r="A6" s="2" t="s">
        <v>5</v>
      </c>
      <c r="B6" s="1">
        <v>2.9447987988542701E-2</v>
      </c>
      <c r="C6" s="1">
        <v>1.99771787197577</v>
      </c>
      <c r="D6" s="1">
        <v>1.9996288165232701</v>
      </c>
      <c r="E6" s="1">
        <v>1.9977784561677401</v>
      </c>
      <c r="F6" s="1">
        <v>0</v>
      </c>
      <c r="G6" s="1">
        <v>4.9659053189929497E-2</v>
      </c>
      <c r="H6" s="1">
        <v>1.9999728015788401</v>
      </c>
      <c r="I6" s="1">
        <v>2.0475076702907501E-2</v>
      </c>
      <c r="J6" s="1">
        <v>7.1889246198132403E-2</v>
      </c>
      <c r="K6" s="1">
        <v>1.9991456408431201</v>
      </c>
      <c r="L6" s="1">
        <v>0.174360289184011</v>
      </c>
      <c r="M6" s="1">
        <v>1.99959523713454</v>
      </c>
    </row>
    <row r="7" spans="1:13" x14ac:dyDescent="0.35">
      <c r="A7" s="2" t="s">
        <v>6</v>
      </c>
      <c r="B7" s="1">
        <v>2.1154802302586099E-2</v>
      </c>
      <c r="C7" s="1">
        <v>1.9994722481871501</v>
      </c>
      <c r="D7" s="1">
        <v>1.9999686977786399</v>
      </c>
      <c r="E7" s="1">
        <v>1.9995013448935299</v>
      </c>
      <c r="F7" s="1">
        <v>4.9659053189929497E-2</v>
      </c>
      <c r="G7" s="1">
        <v>0</v>
      </c>
      <c r="H7" s="1">
        <v>1.99911483802071</v>
      </c>
      <c r="I7" s="1">
        <v>2.9249955058456699E-2</v>
      </c>
      <c r="J7" s="1">
        <v>0.121072768589751</v>
      </c>
      <c r="K7" s="1">
        <v>1.99996867614326</v>
      </c>
      <c r="L7" s="1">
        <v>0.223457981958428</v>
      </c>
      <c r="M7" s="1">
        <v>1.99807547903719</v>
      </c>
    </row>
    <row r="8" spans="1:13" x14ac:dyDescent="0.35">
      <c r="A8" s="2" t="s">
        <v>7</v>
      </c>
      <c r="B8" s="1">
        <v>1.99960571709459</v>
      </c>
      <c r="C8" s="1">
        <v>0.105172140029561</v>
      </c>
      <c r="D8" s="1">
        <v>4.8315935833984198E-2</v>
      </c>
      <c r="E8" s="1">
        <v>0.103906934982526</v>
      </c>
      <c r="F8" s="1">
        <v>1.9999728015788401</v>
      </c>
      <c r="G8" s="1">
        <v>1.99911483802071</v>
      </c>
      <c r="H8" s="1">
        <v>0</v>
      </c>
      <c r="I8" s="1">
        <v>1.99977096475411</v>
      </c>
      <c r="J8" s="1">
        <v>1.9990477251558301</v>
      </c>
      <c r="K8" s="1">
        <v>6.7788184032468501E-2</v>
      </c>
      <c r="L8" s="1">
        <v>1.9932408135833199</v>
      </c>
      <c r="M8" s="1">
        <v>2.9841429222397201E-2</v>
      </c>
    </row>
    <row r="9" spans="1:13" x14ac:dyDescent="0.35">
      <c r="A9" s="2" t="s">
        <v>8</v>
      </c>
      <c r="B9" s="1">
        <v>1.0507900459087E-2</v>
      </c>
      <c r="C9" s="1">
        <v>1.99859069584152</v>
      </c>
      <c r="D9" s="1">
        <v>1.9999182586147799</v>
      </c>
      <c r="E9" s="1">
        <v>1.9986381565243001</v>
      </c>
      <c r="F9" s="1">
        <v>2.0475076702907501E-2</v>
      </c>
      <c r="G9" s="1">
        <v>2.9249955058456699E-2</v>
      </c>
      <c r="H9" s="1">
        <v>1.99977096475411</v>
      </c>
      <c r="I9" s="1">
        <v>0</v>
      </c>
      <c r="J9" s="1">
        <v>9.1929424744134902E-2</v>
      </c>
      <c r="K9" s="1">
        <v>1.99963787243875</v>
      </c>
      <c r="L9" s="1">
        <v>0.19442465810578699</v>
      </c>
      <c r="M9" s="1">
        <v>1.99912919244261</v>
      </c>
    </row>
    <row r="10" spans="1:13" x14ac:dyDescent="0.35">
      <c r="A10" s="2" t="s">
        <v>9</v>
      </c>
      <c r="B10" s="1">
        <v>0.10131001248596</v>
      </c>
      <c r="C10" s="1">
        <v>1.9930643531616701</v>
      </c>
      <c r="D10" s="1">
        <v>1.9969780807426301</v>
      </c>
      <c r="E10" s="1">
        <v>1.99316812490295</v>
      </c>
      <c r="F10" s="1">
        <v>7.1889246198132403E-2</v>
      </c>
      <c r="G10" s="1">
        <v>0.121072768589751</v>
      </c>
      <c r="H10" s="1">
        <v>1.9990477251558301</v>
      </c>
      <c r="I10" s="1">
        <v>9.1929424744134902E-2</v>
      </c>
      <c r="J10" s="1">
        <v>0</v>
      </c>
      <c r="K10" s="1">
        <v>1.99584545162303</v>
      </c>
      <c r="L10" s="1">
        <v>0.10273346126048</v>
      </c>
      <c r="M10" s="1">
        <v>1.9996962556425399</v>
      </c>
    </row>
    <row r="11" spans="1:13" x14ac:dyDescent="0.35">
      <c r="A11" s="2" t="s">
        <v>10</v>
      </c>
      <c r="B11" s="1">
        <v>1.99975318970309</v>
      </c>
      <c r="C11" s="1">
        <v>3.7759890317340297E-2</v>
      </c>
      <c r="D11" s="1">
        <v>2.0512103453288199E-2</v>
      </c>
      <c r="E11" s="1">
        <v>3.6533016500392097E-2</v>
      </c>
      <c r="F11" s="1">
        <v>1.9991456408431201</v>
      </c>
      <c r="G11" s="1">
        <v>1.99996867614326</v>
      </c>
      <c r="H11" s="1">
        <v>6.7788184032468501E-2</v>
      </c>
      <c r="I11" s="1">
        <v>1.99963787243875</v>
      </c>
      <c r="J11" s="1">
        <v>1.99584545162303</v>
      </c>
      <c r="K11" s="1">
        <v>0</v>
      </c>
      <c r="L11" s="1">
        <v>1.98660620420287</v>
      </c>
      <c r="M11" s="1">
        <v>9.4819315034590498E-2</v>
      </c>
    </row>
    <row r="12" spans="1:13" x14ac:dyDescent="0.35">
      <c r="A12" s="2" t="s">
        <v>11</v>
      </c>
      <c r="B12" s="1">
        <v>0.20366216549983299</v>
      </c>
      <c r="C12" s="1">
        <v>1.98189448664371</v>
      </c>
      <c r="D12" s="1">
        <v>1.9886964599772201</v>
      </c>
      <c r="E12" s="1">
        <v>1.98206131175292</v>
      </c>
      <c r="F12" s="1">
        <v>0.174360289184011</v>
      </c>
      <c r="G12" s="1">
        <v>0.223457981958428</v>
      </c>
      <c r="H12" s="1">
        <v>1.9932408135833199</v>
      </c>
      <c r="I12" s="1">
        <v>0.19442465810578699</v>
      </c>
      <c r="J12" s="1">
        <v>0.10273346126048</v>
      </c>
      <c r="K12" s="1">
        <v>1.98660620420287</v>
      </c>
      <c r="L12" s="1">
        <v>0</v>
      </c>
      <c r="M12" s="1">
        <v>1.9953198746677201</v>
      </c>
    </row>
    <row r="13" spans="1:13" x14ac:dyDescent="0.35">
      <c r="A13" s="2" t="s">
        <v>12</v>
      </c>
      <c r="B13" s="1">
        <v>1.9988087967194099</v>
      </c>
      <c r="C13" s="1">
        <v>0.13251830740044901</v>
      </c>
      <c r="D13" s="1">
        <v>7.6611093018748397E-2</v>
      </c>
      <c r="E13" s="1">
        <v>0.13128899695646801</v>
      </c>
      <c r="F13" s="1">
        <v>1.99959523713454</v>
      </c>
      <c r="G13" s="1">
        <v>1.99807547903719</v>
      </c>
      <c r="H13" s="1">
        <v>2.9841429222397201E-2</v>
      </c>
      <c r="I13" s="1">
        <v>1.99912919244261</v>
      </c>
      <c r="J13" s="1">
        <v>1.9996962556425399</v>
      </c>
      <c r="K13" s="1">
        <v>9.4819315034590498E-2</v>
      </c>
      <c r="L13" s="1">
        <v>1.9953198746677201</v>
      </c>
      <c r="M13" s="1">
        <v>0</v>
      </c>
    </row>
  </sheetData>
  <conditionalFormatting sqref="C2:M2 D3:M3 E4:M4 F5:M5 G6:M6 H7:M7 I8:M8 J9:M9 K10:M10 L11:M11 M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3 C4:C13 D5:D13 E6:E13 F7:F13 G8:G13 H9:H13 I10:I13 J11:J13 K12:K13 L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Gonzalez</cp:lastModifiedBy>
  <dcterms:created xsi:type="dcterms:W3CDTF">2021-11-15T11:18:50Z</dcterms:created>
  <dcterms:modified xsi:type="dcterms:W3CDTF">2021-11-15T11:51:06Z</dcterms:modified>
</cp:coreProperties>
</file>