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17c7576b3bd251/ACIT/2021/Statistical Learning/Data Bases/Froya/Stats/"/>
    </mc:Choice>
  </mc:AlternateContent>
  <xr:revisionPtr revIDLastSave="0" documentId="13_ncr:40009_{3E5A22A9-3F11-4926-AC3F-ECFABC3AF8FF}" xr6:coauthVersionLast="47" xr6:coauthVersionMax="47" xr10:uidLastSave="{00000000-0000-0000-0000-000000000000}"/>
  <bookViews>
    <workbookView xWindow="14660" yWindow="650" windowWidth="19200" windowHeight="11260"/>
  </bookViews>
  <sheets>
    <sheet name="variation" sheetId="1" r:id="rId1"/>
  </sheets>
  <calcPr calcId="0"/>
</workbook>
</file>

<file path=xl/sharedStrings.xml><?xml version="1.0" encoding="utf-8"?>
<sst xmlns="http://schemas.openxmlformats.org/spreadsheetml/2006/main" count="38" uniqueCount="38">
  <si>
    <t>cluster_1</t>
  </si>
  <si>
    <t>cluster_2</t>
  </si>
  <si>
    <t>cluster_3</t>
  </si>
  <si>
    <t>cluster_4</t>
  </si>
  <si>
    <t>cluster_5</t>
  </si>
  <si>
    <t>cluster_6</t>
  </si>
  <si>
    <t>WS1</t>
  </si>
  <si>
    <t>WS2</t>
  </si>
  <si>
    <t>WS3</t>
  </si>
  <si>
    <t>WS4</t>
  </si>
  <si>
    <t>WS5</t>
  </si>
  <si>
    <t>WS6</t>
  </si>
  <si>
    <t>WS7</t>
  </si>
  <si>
    <t>WS8</t>
  </si>
  <si>
    <t>WS9</t>
  </si>
  <si>
    <t>WS10</t>
  </si>
  <si>
    <t>WS11</t>
  </si>
  <si>
    <t>WS12</t>
  </si>
  <si>
    <t>WD1</t>
  </si>
  <si>
    <t>WD2</t>
  </si>
  <si>
    <t>WD3</t>
  </si>
  <si>
    <t>WD4</t>
  </si>
  <si>
    <t>WD5</t>
  </si>
  <si>
    <t>WD6</t>
  </si>
  <si>
    <t>WD7</t>
  </si>
  <si>
    <t>WD8</t>
  </si>
  <si>
    <t>WD9</t>
  </si>
  <si>
    <t>WD10</t>
  </si>
  <si>
    <t>WD11</t>
  </si>
  <si>
    <t>WD12</t>
  </si>
  <si>
    <t>AT0</t>
  </si>
  <si>
    <t>AT1</t>
  </si>
  <si>
    <t>AT2</t>
  </si>
  <si>
    <t>AT3</t>
  </si>
  <si>
    <t>AT4</t>
  </si>
  <si>
    <t>AT5</t>
  </si>
  <si>
    <t>AT6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</si>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</sst>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0" dataDxfId="1" headerRowBorderDxfId="9" tableBorderDxfId="10">
  <tableColumns count="7">
    <tableColumn id="1" name="Measurement" dataDxfId="8"/>
    <tableColumn id="2" name="cluster_1" dataDxfId="7"/>
    <tableColumn id="3" name="cluster_2" dataDxfId="6"/>
    <tableColumn id="4" name="cluster_3" dataDxfId="5"/>
    <tableColumn id="5" name="cluster_4" dataDxfId="4"/>
    <tableColumn id="6" name="cluster_5" dataDxfId="3"/>
    <tableColumn id="7" name="cluster_6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abSelected="1" workbookViewId="0"/>
  </sheetViews>
  <sheetFormatPr defaultRowHeight="14.5" x14ac:dyDescent="0.35"/>
  <cols>
    <col min="1" max="1" width="12.6328125" bestFit="1" customWidth="1"/>
    <col min="2" max="7" width="8.453125" bestFit="1" customWidth="1"/>
  </cols>
  <sheetData>
    <row r="1" spans="1:7" x14ac:dyDescent="0.35">
      <c r="A1" s="7" t="s">
        <v>37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35">
      <c r="A2" s="3" t="s">
        <v>6</v>
      </c>
      <c r="B2" s="4">
        <v>22.735047303792999</v>
      </c>
      <c r="C2" s="4">
        <v>11.310189954493</v>
      </c>
      <c r="D2" s="4">
        <v>11.047748218216</v>
      </c>
      <c r="E2" s="4">
        <v>5.2065394614428602</v>
      </c>
      <c r="F2" s="4">
        <v>7.7715980064410504</v>
      </c>
      <c r="G2" s="4">
        <v>5.8071900003817198</v>
      </c>
    </row>
    <row r="3" spans="1:7" x14ac:dyDescent="0.35">
      <c r="A3" s="2" t="s">
        <v>7</v>
      </c>
      <c r="B3" s="1">
        <v>20.4299035758917</v>
      </c>
      <c r="C3" s="1">
        <v>10.5092272038377</v>
      </c>
      <c r="D3" s="1">
        <v>11.642967204611701</v>
      </c>
      <c r="E3" s="1">
        <v>5.10371880664046</v>
      </c>
      <c r="F3" s="1">
        <v>7.6988611009216799</v>
      </c>
      <c r="G3" s="1">
        <v>5.9340461923900998</v>
      </c>
    </row>
    <row r="4" spans="1:7" x14ac:dyDescent="0.35">
      <c r="A4" s="3" t="s">
        <v>8</v>
      </c>
      <c r="B4" s="4">
        <v>24.710591435915902</v>
      </c>
      <c r="C4" s="4">
        <v>12.1897581686372</v>
      </c>
      <c r="D4" s="4">
        <v>11.632595063221601</v>
      </c>
      <c r="E4" s="4">
        <v>5.7857942640246698</v>
      </c>
      <c r="F4" s="4">
        <v>8.0339366098381504</v>
      </c>
      <c r="G4" s="4">
        <v>6.2556496086808302</v>
      </c>
    </row>
    <row r="5" spans="1:7" x14ac:dyDescent="0.35">
      <c r="A5" s="2" t="s">
        <v>9</v>
      </c>
      <c r="B5" s="1">
        <v>22.375018841013102</v>
      </c>
      <c r="C5" s="1">
        <v>11.307002817092499</v>
      </c>
      <c r="D5" s="1">
        <v>12.7505680498911</v>
      </c>
      <c r="E5" s="1">
        <v>5.69368276837936</v>
      </c>
      <c r="F5" s="1">
        <v>8.15215877567781</v>
      </c>
      <c r="G5" s="1">
        <v>6.42706469116834</v>
      </c>
    </row>
    <row r="6" spans="1:7" x14ac:dyDescent="0.35">
      <c r="A6" s="3" t="s">
        <v>10</v>
      </c>
      <c r="B6" s="4">
        <v>27.315215088120301</v>
      </c>
      <c r="C6" s="4">
        <v>13.092759757596699</v>
      </c>
      <c r="D6" s="4">
        <v>12.7421124459394</v>
      </c>
      <c r="E6" s="4">
        <v>6.4279617092723802</v>
      </c>
      <c r="F6" s="4">
        <v>8.5266339439343408</v>
      </c>
      <c r="G6" s="4">
        <v>6.6546993848323597</v>
      </c>
    </row>
    <row r="7" spans="1:7" x14ac:dyDescent="0.35">
      <c r="A7" s="2" t="s">
        <v>11</v>
      </c>
      <c r="B7" s="1">
        <v>25.066058426524801</v>
      </c>
      <c r="C7" s="1">
        <v>12.6127219134341</v>
      </c>
      <c r="D7" s="1">
        <v>14.0683526414941</v>
      </c>
      <c r="E7" s="1">
        <v>6.2728456970858701</v>
      </c>
      <c r="F7" s="1">
        <v>8.7006362123540502</v>
      </c>
      <c r="G7" s="1">
        <v>6.8705476275417201</v>
      </c>
    </row>
    <row r="8" spans="1:7" x14ac:dyDescent="0.35">
      <c r="A8" s="3" t="s">
        <v>12</v>
      </c>
      <c r="B8" s="4">
        <v>29.784767088415201</v>
      </c>
      <c r="C8" s="4">
        <v>14.8369950851393</v>
      </c>
      <c r="D8" s="4">
        <v>14.649079995048201</v>
      </c>
      <c r="E8" s="4">
        <v>7.2336560812639599</v>
      </c>
      <c r="F8" s="4">
        <v>9.5114798006645191</v>
      </c>
      <c r="G8" s="4">
        <v>7.3484086494806</v>
      </c>
    </row>
    <row r="9" spans="1:7" x14ac:dyDescent="0.35">
      <c r="A9" s="2" t="s">
        <v>13</v>
      </c>
      <c r="B9" s="1">
        <v>26.725684908400499</v>
      </c>
      <c r="C9" s="1">
        <v>13.8197842854143</v>
      </c>
      <c r="D9" s="1">
        <v>15.8715183085808</v>
      </c>
      <c r="E9" s="1">
        <v>6.91896155557491</v>
      </c>
      <c r="F9" s="1">
        <v>9.9229964686243797</v>
      </c>
      <c r="G9" s="1">
        <v>7.5284563011152699</v>
      </c>
    </row>
    <row r="10" spans="1:7" x14ac:dyDescent="0.35">
      <c r="A10" s="3" t="s">
        <v>14</v>
      </c>
      <c r="B10" s="4">
        <v>33.085603897083303</v>
      </c>
      <c r="C10" s="4">
        <v>17.205598247560399</v>
      </c>
      <c r="D10" s="4">
        <v>17.900499525645099</v>
      </c>
      <c r="E10" s="4">
        <v>8.5935150159002802</v>
      </c>
      <c r="F10" s="4">
        <v>11.037574546288001</v>
      </c>
      <c r="G10" s="4">
        <v>8.8772582755627294</v>
      </c>
    </row>
    <row r="11" spans="1:7" x14ac:dyDescent="0.35">
      <c r="A11" s="2" t="s">
        <v>15</v>
      </c>
      <c r="B11" s="1">
        <v>29.205955523042299</v>
      </c>
      <c r="C11" s="1">
        <v>15.8329657057958</v>
      </c>
      <c r="D11" s="1">
        <v>19.2683398348398</v>
      </c>
      <c r="E11" s="1">
        <v>8.3154484842074297</v>
      </c>
      <c r="F11" s="1">
        <v>12.0978522805545</v>
      </c>
      <c r="G11" s="1">
        <v>9.1046342821927606</v>
      </c>
    </row>
    <row r="12" spans="1:7" x14ac:dyDescent="0.35">
      <c r="A12" s="3" t="s">
        <v>16</v>
      </c>
      <c r="B12" s="4">
        <v>35.196418066930903</v>
      </c>
      <c r="C12" s="4">
        <v>16.973717249234699</v>
      </c>
      <c r="D12" s="4">
        <v>23.0288242824919</v>
      </c>
      <c r="E12" s="4">
        <v>9.9669905124664897</v>
      </c>
      <c r="F12" s="4">
        <v>12.134524000558001</v>
      </c>
      <c r="G12" s="4">
        <v>10.3707000085631</v>
      </c>
    </row>
    <row r="13" spans="1:7" ht="15" thickBot="1" x14ac:dyDescent="0.4">
      <c r="A13" s="5" t="s">
        <v>17</v>
      </c>
      <c r="B13" s="6">
        <v>33.400409804025003</v>
      </c>
      <c r="C13" s="6">
        <v>17.000672366954699</v>
      </c>
      <c r="D13" s="6">
        <v>22.228538700462799</v>
      </c>
      <c r="E13" s="6">
        <v>9.7274116340109398</v>
      </c>
      <c r="F13" s="6">
        <v>12.5040257812386</v>
      </c>
      <c r="G13" s="6">
        <v>10.647142549690599</v>
      </c>
    </row>
    <row r="14" spans="1:7" x14ac:dyDescent="0.35">
      <c r="A14" s="3" t="s">
        <v>18</v>
      </c>
      <c r="B14" s="4">
        <v>562.65574041547598</v>
      </c>
      <c r="C14" s="4">
        <v>172.82596303642899</v>
      </c>
      <c r="D14" s="4">
        <v>459.25227277250599</v>
      </c>
      <c r="E14" s="4">
        <v>2224.0881097209499</v>
      </c>
      <c r="F14" s="4">
        <v>646.52999931684997</v>
      </c>
      <c r="G14" s="4">
        <v>429.364731739776</v>
      </c>
    </row>
    <row r="15" spans="1:7" x14ac:dyDescent="0.35">
      <c r="A15" s="2" t="s">
        <v>19</v>
      </c>
      <c r="B15" s="1">
        <v>782.99781487778102</v>
      </c>
      <c r="C15" s="1">
        <v>1392.01847411067</v>
      </c>
      <c r="D15" s="1">
        <v>1491.1524650829399</v>
      </c>
      <c r="E15" s="1">
        <v>1504.71254018014</v>
      </c>
      <c r="F15" s="1">
        <v>341.38637529060298</v>
      </c>
      <c r="G15" s="1">
        <v>255.66922646728901</v>
      </c>
    </row>
    <row r="16" spans="1:7" x14ac:dyDescent="0.35">
      <c r="A16" s="3" t="s">
        <v>20</v>
      </c>
      <c r="B16" s="4">
        <v>772.47214295183005</v>
      </c>
      <c r="C16" s="4">
        <v>180.91671687440399</v>
      </c>
      <c r="D16" s="4">
        <v>1134.2803297669</v>
      </c>
      <c r="E16" s="4">
        <v>1577.88403266759</v>
      </c>
      <c r="F16" s="4">
        <v>345.057134546366</v>
      </c>
      <c r="G16" s="4">
        <v>256.39963367105099</v>
      </c>
    </row>
    <row r="17" spans="1:7" x14ac:dyDescent="0.35">
      <c r="A17" s="2" t="s">
        <v>21</v>
      </c>
      <c r="B17" s="1">
        <v>569.96863393252295</v>
      </c>
      <c r="C17" s="1">
        <v>196.54951166215</v>
      </c>
      <c r="D17" s="1">
        <v>379.25720328696599</v>
      </c>
      <c r="E17" s="1">
        <v>2339.0441296846102</v>
      </c>
      <c r="F17" s="1">
        <v>1078.4737779761699</v>
      </c>
      <c r="G17" s="1">
        <v>2121.0007400039899</v>
      </c>
    </row>
    <row r="18" spans="1:7" x14ac:dyDescent="0.35">
      <c r="A18" s="3" t="s">
        <v>22</v>
      </c>
      <c r="B18" s="4">
        <v>522.31075674027898</v>
      </c>
      <c r="C18" s="4">
        <v>152.26606357913599</v>
      </c>
      <c r="D18" s="4">
        <v>337.36276259122701</v>
      </c>
      <c r="E18" s="4">
        <v>2005.99980540503</v>
      </c>
      <c r="F18" s="4">
        <v>366.57181658393802</v>
      </c>
      <c r="G18" s="4">
        <v>276.58070806399201</v>
      </c>
    </row>
    <row r="19" spans="1:7" x14ac:dyDescent="0.35">
      <c r="A19" s="2" t="s">
        <v>23</v>
      </c>
      <c r="B19" s="1">
        <v>772.56569924920996</v>
      </c>
      <c r="C19" s="1">
        <v>340.911685797605</v>
      </c>
      <c r="D19" s="1">
        <v>1283.25317377434</v>
      </c>
      <c r="E19" s="1">
        <v>1408.69620504046</v>
      </c>
      <c r="F19" s="1">
        <v>279.82666913264899</v>
      </c>
      <c r="G19" s="1">
        <v>245.23655951921901</v>
      </c>
    </row>
    <row r="20" spans="1:7" x14ac:dyDescent="0.35">
      <c r="A20" s="3" t="s">
        <v>24</v>
      </c>
      <c r="B20" s="4">
        <v>486.372105167999</v>
      </c>
      <c r="C20" s="4">
        <v>155.79663359912001</v>
      </c>
      <c r="D20" s="4">
        <v>321.67765039664101</v>
      </c>
      <c r="E20" s="4">
        <v>2282.5176143118101</v>
      </c>
      <c r="F20" s="4">
        <v>987.40572394837602</v>
      </c>
      <c r="G20" s="4">
        <v>1398.73469439514</v>
      </c>
    </row>
    <row r="21" spans="1:7" x14ac:dyDescent="0.35">
      <c r="A21" s="2" t="s">
        <v>25</v>
      </c>
      <c r="B21" s="1">
        <v>769.07522471479797</v>
      </c>
      <c r="C21" s="1">
        <v>268.53198186630101</v>
      </c>
      <c r="D21" s="1">
        <v>537.30041141592505</v>
      </c>
      <c r="E21" s="1">
        <v>1484.87232372874</v>
      </c>
      <c r="F21" s="1">
        <v>284.76228982476999</v>
      </c>
      <c r="G21" s="1">
        <v>250.35297195375</v>
      </c>
    </row>
    <row r="22" spans="1:7" x14ac:dyDescent="0.35">
      <c r="A22" s="3" t="s">
        <v>26</v>
      </c>
      <c r="B22" s="4">
        <v>555.86934510393996</v>
      </c>
      <c r="C22" s="4">
        <v>180.86048780265401</v>
      </c>
      <c r="D22" s="4">
        <v>341.05641013993102</v>
      </c>
      <c r="E22" s="4">
        <v>2232.9443377821099</v>
      </c>
      <c r="F22" s="4">
        <v>955.66542384453601</v>
      </c>
      <c r="G22" s="4">
        <v>433.60689544950202</v>
      </c>
    </row>
    <row r="23" spans="1:7" x14ac:dyDescent="0.35">
      <c r="A23" s="2" t="s">
        <v>27</v>
      </c>
      <c r="B23" s="1">
        <v>621.19870165208602</v>
      </c>
      <c r="C23" s="1">
        <v>253.69447948591099</v>
      </c>
      <c r="D23" s="1">
        <v>608.44162505076702</v>
      </c>
      <c r="E23" s="1">
        <v>1871.16617155929</v>
      </c>
      <c r="F23" s="1">
        <v>419.37801972015802</v>
      </c>
      <c r="G23" s="1">
        <v>302.83751960791602</v>
      </c>
    </row>
    <row r="24" spans="1:7" x14ac:dyDescent="0.35">
      <c r="A24" s="3" t="s">
        <v>28</v>
      </c>
      <c r="B24" s="4">
        <v>691.73616407250802</v>
      </c>
      <c r="C24" s="4">
        <v>535.35455763324103</v>
      </c>
      <c r="D24" s="4">
        <v>1244.1094589682</v>
      </c>
      <c r="E24" s="4">
        <v>2028.22253745441</v>
      </c>
      <c r="F24" s="4">
        <v>775.18072860473706</v>
      </c>
      <c r="G24" s="4">
        <v>453.79404659536999</v>
      </c>
    </row>
    <row r="25" spans="1:7" ht="15" thickBot="1" x14ac:dyDescent="0.4">
      <c r="A25" s="5" t="s">
        <v>29</v>
      </c>
      <c r="B25" s="6">
        <v>653.97694901824195</v>
      </c>
      <c r="C25" s="6">
        <v>283.98321753260899</v>
      </c>
      <c r="D25" s="6">
        <v>1145.72729887323</v>
      </c>
      <c r="E25" s="6">
        <v>1980.7858852644299</v>
      </c>
      <c r="F25" s="6">
        <v>751.509258328589</v>
      </c>
      <c r="G25" s="6">
        <v>458.14453851291302</v>
      </c>
    </row>
    <row r="26" spans="1:7" x14ac:dyDescent="0.35">
      <c r="A26" s="3" t="s">
        <v>30</v>
      </c>
      <c r="B26" s="4">
        <v>19.880263837624401</v>
      </c>
      <c r="C26" s="4">
        <v>25.6574434488547</v>
      </c>
      <c r="D26" s="4">
        <v>21.801189623563701</v>
      </c>
      <c r="E26" s="4">
        <v>36.409659237554699</v>
      </c>
      <c r="F26" s="4">
        <v>69.798319052723798</v>
      </c>
      <c r="G26" s="4">
        <v>20.704046782203001</v>
      </c>
    </row>
    <row r="27" spans="1:7" x14ac:dyDescent="0.35">
      <c r="A27" s="2" t="s">
        <v>31</v>
      </c>
      <c r="B27" s="1">
        <v>16.466420972982899</v>
      </c>
      <c r="C27" s="1">
        <v>18.9957578548565</v>
      </c>
      <c r="D27" s="1">
        <v>16.800276563093099</v>
      </c>
      <c r="E27" s="1">
        <v>31.399119940968099</v>
      </c>
      <c r="F27" s="1">
        <v>57.087973489662602</v>
      </c>
      <c r="G27" s="1">
        <v>15.4421347795722</v>
      </c>
    </row>
    <row r="28" spans="1:7" x14ac:dyDescent="0.35">
      <c r="A28" s="3" t="s">
        <v>32</v>
      </c>
      <c r="B28" s="4">
        <v>16.9096316786359</v>
      </c>
      <c r="C28" s="4">
        <v>19.314106534943999</v>
      </c>
      <c r="D28" s="4">
        <v>17.044634254014301</v>
      </c>
      <c r="E28" s="4">
        <v>32.821463518775097</v>
      </c>
      <c r="F28" s="4">
        <v>58.2645572954141</v>
      </c>
      <c r="G28" s="4">
        <v>15.5083162995402</v>
      </c>
    </row>
    <row r="29" spans="1:7" x14ac:dyDescent="0.35">
      <c r="A29" s="2" t="s">
        <v>33</v>
      </c>
      <c r="B29" s="1">
        <v>17.029134614928299</v>
      </c>
      <c r="C29" s="1">
        <v>19.249643933089299</v>
      </c>
      <c r="D29" s="1">
        <v>16.910705681266101</v>
      </c>
      <c r="E29" s="1">
        <v>33.955506373486799</v>
      </c>
      <c r="F29" s="1">
        <v>59.001779519573802</v>
      </c>
      <c r="G29" s="1">
        <v>15.3652680207642</v>
      </c>
    </row>
    <row r="30" spans="1:7" x14ac:dyDescent="0.35">
      <c r="A30" s="3" t="s">
        <v>34</v>
      </c>
      <c r="B30" s="4">
        <v>16.491490653721598</v>
      </c>
      <c r="C30" s="4">
        <v>18.183001654059002</v>
      </c>
      <c r="D30" s="4">
        <v>16.0121830308093</v>
      </c>
      <c r="E30" s="4">
        <v>34.245498773241302</v>
      </c>
      <c r="F30" s="4">
        <v>57.943922743871198</v>
      </c>
      <c r="G30" s="4">
        <v>14.722848495690901</v>
      </c>
    </row>
    <row r="31" spans="1:7" x14ac:dyDescent="0.35">
      <c r="A31" s="2" t="s">
        <v>35</v>
      </c>
      <c r="B31" s="1">
        <v>17.321238914455702</v>
      </c>
      <c r="C31" s="1">
        <v>18.948775951170798</v>
      </c>
      <c r="D31" s="1">
        <v>16.667257950462901</v>
      </c>
      <c r="E31" s="1">
        <v>37.503007319244396</v>
      </c>
      <c r="F31" s="1">
        <v>62.648772890729497</v>
      </c>
      <c r="G31" s="1">
        <v>15.6235254761508</v>
      </c>
    </row>
    <row r="32" spans="1:7" x14ac:dyDescent="0.35">
      <c r="A32" s="8" t="s">
        <v>36</v>
      </c>
      <c r="B32" s="9">
        <v>16.760805946435401</v>
      </c>
      <c r="C32" s="9">
        <v>17.783817165097201</v>
      </c>
      <c r="D32" s="9">
        <v>15.730606847537899</v>
      </c>
      <c r="E32" s="9">
        <v>37.284138137739099</v>
      </c>
      <c r="F32" s="9">
        <v>61.297811724024299</v>
      </c>
      <c r="G32" s="9">
        <v>16.077192621523601</v>
      </c>
    </row>
  </sheetData>
  <conditionalFormatting sqref="A2:G2">
    <cfRule type="top10" dxfId="72" priority="61" bottom="1" rank="1"/>
    <cfRule type="top10" dxfId="71" priority="62" rank="1"/>
  </conditionalFormatting>
  <conditionalFormatting sqref="A3:G3">
    <cfRule type="top10" dxfId="70" priority="59" bottom="1" rank="1"/>
    <cfRule type="top10" dxfId="69" priority="60" rank="1"/>
  </conditionalFormatting>
  <conditionalFormatting sqref="A4:G4">
    <cfRule type="top10" dxfId="68" priority="57" bottom="1" rank="1"/>
    <cfRule type="top10" dxfId="67" priority="58" rank="1"/>
  </conditionalFormatting>
  <conditionalFormatting sqref="A14:G14">
    <cfRule type="top10" dxfId="66" priority="55" bottom="1" rank="1"/>
    <cfRule type="top10" dxfId="65" priority="56" rank="1"/>
  </conditionalFormatting>
  <conditionalFormatting sqref="A15:G15">
    <cfRule type="top10" dxfId="64" priority="53" bottom="1" rank="1"/>
    <cfRule type="top10" dxfId="63" priority="54" rank="1"/>
  </conditionalFormatting>
  <conditionalFormatting sqref="A16:G16">
    <cfRule type="top10" dxfId="62" priority="51" bottom="1" rank="1"/>
    <cfRule type="top10" dxfId="61" priority="52" rank="1"/>
  </conditionalFormatting>
  <conditionalFormatting sqref="A17:G17">
    <cfRule type="top10" dxfId="60" priority="49" bottom="1" rank="1"/>
    <cfRule type="top10" dxfId="59" priority="50" rank="1"/>
  </conditionalFormatting>
  <conditionalFormatting sqref="A18:G18">
    <cfRule type="top10" dxfId="58" priority="47" bottom="1" rank="1"/>
    <cfRule type="top10" dxfId="57" priority="48" rank="1"/>
  </conditionalFormatting>
  <conditionalFormatting sqref="A19:G19">
    <cfRule type="top10" dxfId="56" priority="45" bottom="1" rank="1"/>
    <cfRule type="top10" dxfId="55" priority="46" rank="1"/>
  </conditionalFormatting>
  <conditionalFormatting sqref="A20:G20">
    <cfRule type="top10" dxfId="54" priority="43" bottom="1" rank="1"/>
    <cfRule type="top10" dxfId="53" priority="44" rank="1"/>
  </conditionalFormatting>
  <conditionalFormatting sqref="A21:G21">
    <cfRule type="top10" dxfId="52" priority="41" bottom="1" rank="1"/>
    <cfRule type="top10" dxfId="51" priority="42" rank="1"/>
  </conditionalFormatting>
  <conditionalFormatting sqref="A22:G22">
    <cfRule type="top10" dxfId="50" priority="39" bottom="1" rank="1"/>
    <cfRule type="top10" dxfId="49" priority="40" rank="1"/>
  </conditionalFormatting>
  <conditionalFormatting sqref="A23:G23">
    <cfRule type="top10" dxfId="48" priority="37" bottom="1" rank="1"/>
    <cfRule type="top10" dxfId="47" priority="38" rank="1"/>
  </conditionalFormatting>
  <conditionalFormatting sqref="A24:G24">
    <cfRule type="top10" dxfId="46" priority="35" bottom="1" rank="1"/>
    <cfRule type="top10" dxfId="45" priority="36" rank="1"/>
  </conditionalFormatting>
  <conditionalFormatting sqref="A25:G25">
    <cfRule type="top10" dxfId="44" priority="33" bottom="1" rank="1"/>
    <cfRule type="top10" dxfId="43" priority="34" rank="1"/>
  </conditionalFormatting>
  <conditionalFormatting sqref="A26:G26">
    <cfRule type="top10" dxfId="42" priority="31" bottom="1" rank="1"/>
    <cfRule type="top10" dxfId="41" priority="32" rank="1"/>
  </conditionalFormatting>
  <conditionalFormatting sqref="A27:G27">
    <cfRule type="top10" dxfId="40" priority="29" bottom="1" rank="1"/>
    <cfRule type="top10" dxfId="39" priority="30" rank="1"/>
  </conditionalFormatting>
  <conditionalFormatting sqref="A28:G28">
    <cfRule type="top10" dxfId="38" priority="27" bottom="1" rank="1"/>
    <cfRule type="top10" dxfId="37" priority="28" rank="1"/>
  </conditionalFormatting>
  <conditionalFormatting sqref="A29:G29">
    <cfRule type="top10" dxfId="36" priority="25" bottom="1" rank="1"/>
    <cfRule type="top10" dxfId="35" priority="26" rank="1"/>
  </conditionalFormatting>
  <conditionalFormatting sqref="A30:G30">
    <cfRule type="top10" dxfId="34" priority="23" bottom="1" rank="1"/>
    <cfRule type="top10" dxfId="33" priority="24" rank="1"/>
  </conditionalFormatting>
  <conditionalFormatting sqref="A31:G31">
    <cfRule type="top10" dxfId="32" priority="21" bottom="1" rank="1"/>
    <cfRule type="top10" dxfId="31" priority="22" rank="1"/>
  </conditionalFormatting>
  <conditionalFormatting sqref="A32:G32">
    <cfRule type="top10" dxfId="30" priority="19" bottom="1" rank="1"/>
    <cfRule type="top10" dxfId="29" priority="20" rank="1"/>
  </conditionalFormatting>
  <conditionalFormatting sqref="A13:G13">
    <cfRule type="top10" dxfId="28" priority="17" bottom="1" rank="1"/>
    <cfRule type="top10" dxfId="27" priority="18" rank="1"/>
  </conditionalFormatting>
  <conditionalFormatting sqref="A12:G12">
    <cfRule type="top10" dxfId="26" priority="15" bottom="1" rank="1"/>
    <cfRule type="top10" dxfId="25" priority="16" rank="1"/>
  </conditionalFormatting>
  <conditionalFormatting sqref="A11:G11">
    <cfRule type="top10" dxfId="24" priority="13" bottom="1" rank="1"/>
    <cfRule type="top10" dxfId="23" priority="14" rank="1"/>
  </conditionalFormatting>
  <conditionalFormatting sqref="A10:G10">
    <cfRule type="top10" dxfId="22" priority="11" bottom="1" rank="1"/>
    <cfRule type="top10" dxfId="21" priority="12" rank="1"/>
  </conditionalFormatting>
  <conditionalFormatting sqref="A9:G9">
    <cfRule type="top10" dxfId="20" priority="9" bottom="1" rank="1"/>
    <cfRule type="top10" dxfId="19" priority="10" rank="1"/>
  </conditionalFormatting>
  <conditionalFormatting sqref="A8:G8">
    <cfRule type="top10" dxfId="18" priority="7" bottom="1" rank="1"/>
    <cfRule type="top10" dxfId="17" priority="8" rank="1"/>
  </conditionalFormatting>
  <conditionalFormatting sqref="A7:G7">
    <cfRule type="top10" dxfId="16" priority="5" bottom="1" rank="1"/>
    <cfRule type="top10" dxfId="15" priority="6" rank="1"/>
  </conditionalFormatting>
  <conditionalFormatting sqref="A6:G6">
    <cfRule type="top10" dxfId="14" priority="3" bottom="1" rank="1"/>
    <cfRule type="top10" dxfId="13" priority="4" rank="1"/>
  </conditionalFormatting>
  <conditionalFormatting sqref="A5:G5">
    <cfRule type="top10" dxfId="12" priority="1" bottom="1" rank="1"/>
    <cfRule type="top10" dxfId="11" priority="2" rank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Gonzalez</cp:lastModifiedBy>
  <dcterms:created xsi:type="dcterms:W3CDTF">2021-11-09T15:50:43Z</dcterms:created>
  <dcterms:modified xsi:type="dcterms:W3CDTF">2021-11-09T15:59:49Z</dcterms:modified>
</cp:coreProperties>
</file>