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ango\data\TDI_individual_clusters\"/>
    </mc:Choice>
  </mc:AlternateContent>
  <bookViews>
    <workbookView xWindow="0" yWindow="0" windowWidth="17895" windowHeight="8475"/>
  </bookViews>
  <sheets>
    <sheet name="TDI_A_1-3_2500_500" sheetId="1" r:id="rId1"/>
  </sheets>
  <calcPr calcId="0"/>
  <fileRecoveryPr repairLoad="1"/>
</workbook>
</file>

<file path=xl/sharedStrings.xml><?xml version="1.0" encoding="utf-8"?>
<sst xmlns="http://schemas.openxmlformats.org/spreadsheetml/2006/main" count="4" uniqueCount="4">
  <si>
    <t>name</t>
  </si>
  <si>
    <t>Abrogate(A1)</t>
  </si>
  <si>
    <t>Adzzy(A2)</t>
  </si>
  <si>
    <t>wAglet(A3)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</si>
</sst>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TDI in cluster A</a:t>
            </a:r>
            <a:r>
              <a:rPr lang="en-US" sz="1800" baseline="0"/>
              <a:t> genomes </a:t>
            </a:r>
            <a:br>
              <a:rPr lang="en-US" sz="1800" baseline="0"/>
            </a:br>
            <a:r>
              <a:rPr lang="en-US" sz="1800" baseline="0"/>
              <a:t> </a:t>
            </a:r>
            <a:r>
              <a:rPr lang="en-US" baseline="0"/>
              <a:t>(2500bp window, 500bp step size)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9648780120781E-2"/>
          <c:y val="0.16237379702537186"/>
          <c:w val="0.90307037419661018"/>
          <c:h val="0.6809625984251968"/>
        </c:manualLayout>
      </c:layout>
      <c:lineChart>
        <c:grouping val="standard"/>
        <c:varyColors val="0"/>
        <c:ser>
          <c:idx val="0"/>
          <c:order val="0"/>
          <c:tx>
            <c:strRef>
              <c:f>'TDI_A_1-3_2500_500'!$A$2</c:f>
              <c:strCache>
                <c:ptCount val="1"/>
                <c:pt idx="0">
                  <c:v>Abrogate(A1)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'TDI_A_1-3_2500_500'!$B$1:$CX$1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'TDI_A_1-3_2500_500'!$B$2:$CX$2</c:f>
              <c:numCache>
                <c:formatCode>General</c:formatCode>
                <c:ptCount val="101"/>
                <c:pt idx="0">
                  <c:v>0.49729746800000002</c:v>
                </c:pt>
                <c:pt idx="1">
                  <c:v>3.1918832000000001E-2</c:v>
                </c:pt>
                <c:pt idx="2">
                  <c:v>-1.1513556629999999</c:v>
                </c:pt>
                <c:pt idx="3">
                  <c:v>-2.2582141120000001</c:v>
                </c:pt>
                <c:pt idx="4">
                  <c:v>-2.248044379</c:v>
                </c:pt>
                <c:pt idx="5">
                  <c:v>-1.646412116</c:v>
                </c:pt>
                <c:pt idx="6">
                  <c:v>-1.3218940640000001</c:v>
                </c:pt>
                <c:pt idx="7">
                  <c:v>-1.258649694</c:v>
                </c:pt>
                <c:pt idx="8">
                  <c:v>-0.74873210499999998</c:v>
                </c:pt>
                <c:pt idx="9">
                  <c:v>-0.74194730600000003</c:v>
                </c:pt>
                <c:pt idx="10">
                  <c:v>-0.87115275800000003</c:v>
                </c:pt>
                <c:pt idx="11">
                  <c:v>-0.89677155099999994</c:v>
                </c:pt>
                <c:pt idx="12">
                  <c:v>-1.1677510790000001</c:v>
                </c:pt>
                <c:pt idx="13">
                  <c:v>-0.89644413199999995</c:v>
                </c:pt>
                <c:pt idx="14">
                  <c:v>-0.73269763499999996</c:v>
                </c:pt>
                <c:pt idx="15">
                  <c:v>0.50746487799999995</c:v>
                </c:pt>
                <c:pt idx="16">
                  <c:v>0.46162553299999998</c:v>
                </c:pt>
                <c:pt idx="17">
                  <c:v>-0.11304615699999999</c:v>
                </c:pt>
                <c:pt idx="18">
                  <c:v>-0.43005311800000001</c:v>
                </c:pt>
                <c:pt idx="19">
                  <c:v>-0.56765818499999998</c:v>
                </c:pt>
                <c:pt idx="20">
                  <c:v>-0.37131202400000002</c:v>
                </c:pt>
                <c:pt idx="21">
                  <c:v>-0.55640763999999998</c:v>
                </c:pt>
                <c:pt idx="22">
                  <c:v>-0.18233002800000001</c:v>
                </c:pt>
                <c:pt idx="23">
                  <c:v>-2.9939522E-2</c:v>
                </c:pt>
                <c:pt idx="24">
                  <c:v>-0.523057569</c:v>
                </c:pt>
                <c:pt idx="25">
                  <c:v>-0.89038470999999997</c:v>
                </c:pt>
                <c:pt idx="26">
                  <c:v>-0.98161651699999997</c:v>
                </c:pt>
                <c:pt idx="27">
                  <c:v>-0.704433219</c:v>
                </c:pt>
                <c:pt idx="28">
                  <c:v>-1.335719281</c:v>
                </c:pt>
                <c:pt idx="29">
                  <c:v>-1.5962025479999999</c:v>
                </c:pt>
                <c:pt idx="30">
                  <c:v>-0.579484577</c:v>
                </c:pt>
                <c:pt idx="31">
                  <c:v>-0.329606063</c:v>
                </c:pt>
                <c:pt idx="32">
                  <c:v>-4.4829215999999998E-2</c:v>
                </c:pt>
                <c:pt idx="33">
                  <c:v>0.661424083</c:v>
                </c:pt>
                <c:pt idx="34">
                  <c:v>1.790719307</c:v>
                </c:pt>
                <c:pt idx="35">
                  <c:v>1.0425736910000001</c:v>
                </c:pt>
                <c:pt idx="36">
                  <c:v>2.3762551E-2</c:v>
                </c:pt>
                <c:pt idx="37">
                  <c:v>0.95564619399999995</c:v>
                </c:pt>
                <c:pt idx="38">
                  <c:v>0.87790468700000002</c:v>
                </c:pt>
                <c:pt idx="39">
                  <c:v>-0.168993369</c:v>
                </c:pt>
                <c:pt idx="40">
                  <c:v>0.37306787000000002</c:v>
                </c:pt>
                <c:pt idx="41">
                  <c:v>0.61155844299999995</c:v>
                </c:pt>
                <c:pt idx="42">
                  <c:v>-0.12687526399999999</c:v>
                </c:pt>
                <c:pt idx="43">
                  <c:v>0.83356994699999998</c:v>
                </c:pt>
                <c:pt idx="44">
                  <c:v>1.1287968209999999</c:v>
                </c:pt>
                <c:pt idx="45">
                  <c:v>-0.316165105</c:v>
                </c:pt>
                <c:pt idx="46">
                  <c:v>-0.27497290099999999</c:v>
                </c:pt>
                <c:pt idx="47">
                  <c:v>-0.75135870699999996</c:v>
                </c:pt>
                <c:pt idx="48">
                  <c:v>-0.30659940000000002</c:v>
                </c:pt>
                <c:pt idx="49">
                  <c:v>0.307117959</c:v>
                </c:pt>
                <c:pt idx="50">
                  <c:v>1.106017193</c:v>
                </c:pt>
                <c:pt idx="51">
                  <c:v>0.97159445</c:v>
                </c:pt>
                <c:pt idx="52">
                  <c:v>0.396577758</c:v>
                </c:pt>
                <c:pt idx="53">
                  <c:v>-3.2177211999999997E-2</c:v>
                </c:pt>
                <c:pt idx="54">
                  <c:v>-0.93694355600000001</c:v>
                </c:pt>
                <c:pt idx="55">
                  <c:v>-0.18496780800000001</c:v>
                </c:pt>
                <c:pt idx="56">
                  <c:v>0.31397784899999998</c:v>
                </c:pt>
                <c:pt idx="57">
                  <c:v>0.88049206199999996</c:v>
                </c:pt>
                <c:pt idx="58">
                  <c:v>1.30765968</c:v>
                </c:pt>
                <c:pt idx="59">
                  <c:v>-0.223788775</c:v>
                </c:pt>
                <c:pt idx="60">
                  <c:v>-1.8000963729999999</c:v>
                </c:pt>
                <c:pt idx="61">
                  <c:v>-3.1558562769999998</c:v>
                </c:pt>
                <c:pt idx="62">
                  <c:v>-2.0998370519999998</c:v>
                </c:pt>
                <c:pt idx="63">
                  <c:v>-1.2319136799999999</c:v>
                </c:pt>
                <c:pt idx="64">
                  <c:v>-0.145962125</c:v>
                </c:pt>
                <c:pt idx="65">
                  <c:v>-0.45129572499999998</c:v>
                </c:pt>
                <c:pt idx="66">
                  <c:v>0.39556929899999999</c:v>
                </c:pt>
                <c:pt idx="67">
                  <c:v>0.37286832199999997</c:v>
                </c:pt>
                <c:pt idx="68">
                  <c:v>1.1609699010000001</c:v>
                </c:pt>
                <c:pt idx="69">
                  <c:v>1.153209175</c:v>
                </c:pt>
                <c:pt idx="70">
                  <c:v>1.060146657</c:v>
                </c:pt>
                <c:pt idx="71">
                  <c:v>1.1231772980000001</c:v>
                </c:pt>
                <c:pt idx="72">
                  <c:v>1.7212509570000001</c:v>
                </c:pt>
                <c:pt idx="73">
                  <c:v>1.2632842500000001</c:v>
                </c:pt>
                <c:pt idx="74">
                  <c:v>0.15453708899999999</c:v>
                </c:pt>
                <c:pt idx="75">
                  <c:v>-0.533475692</c:v>
                </c:pt>
                <c:pt idx="76">
                  <c:v>-0.36062387400000001</c:v>
                </c:pt>
                <c:pt idx="77">
                  <c:v>-1.320103413</c:v>
                </c:pt>
                <c:pt idx="78">
                  <c:v>-0.73977415999999996</c:v>
                </c:pt>
                <c:pt idx="79">
                  <c:v>0.56299016599999996</c:v>
                </c:pt>
                <c:pt idx="80">
                  <c:v>0.47649996700000002</c:v>
                </c:pt>
                <c:pt idx="81">
                  <c:v>1.27397439</c:v>
                </c:pt>
                <c:pt idx="82">
                  <c:v>0.40239997900000002</c:v>
                </c:pt>
                <c:pt idx="83">
                  <c:v>0.86531488199999995</c:v>
                </c:pt>
                <c:pt idx="84">
                  <c:v>0.88720136100000002</c:v>
                </c:pt>
                <c:pt idx="85">
                  <c:v>0.85455495800000003</c:v>
                </c:pt>
                <c:pt idx="86">
                  <c:v>0.83525008300000003</c:v>
                </c:pt>
                <c:pt idx="87">
                  <c:v>1.4480559989999999</c:v>
                </c:pt>
                <c:pt idx="88">
                  <c:v>0.41162682099999998</c:v>
                </c:pt>
                <c:pt idx="89">
                  <c:v>0.27651594499999999</c:v>
                </c:pt>
                <c:pt idx="90">
                  <c:v>0.42315222299999999</c:v>
                </c:pt>
                <c:pt idx="91">
                  <c:v>0.14955690099999999</c:v>
                </c:pt>
                <c:pt idx="92">
                  <c:v>-0.25449612300000002</c:v>
                </c:pt>
                <c:pt idx="93">
                  <c:v>-0.267750714</c:v>
                </c:pt>
                <c:pt idx="94">
                  <c:v>0.43517700399999998</c:v>
                </c:pt>
                <c:pt idx="95">
                  <c:v>0.88054088699999999</c:v>
                </c:pt>
                <c:pt idx="96">
                  <c:v>1.0031973750000001</c:v>
                </c:pt>
                <c:pt idx="97">
                  <c:v>1.247880597</c:v>
                </c:pt>
                <c:pt idx="98">
                  <c:v>1.3135658779999999</c:v>
                </c:pt>
                <c:pt idx="99">
                  <c:v>0.938549564</c:v>
                </c:pt>
                <c:pt idx="100">
                  <c:v>2.6883890899999998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'TDI_A_1-3_2500_500'!$A$3</c:f>
              <c:strCache>
                <c:ptCount val="1"/>
                <c:pt idx="0">
                  <c:v>Adzzy(A2)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'TDI_A_1-3_2500_500'!$B$1:$CX$1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'TDI_A_1-3_2500_500'!$B$3:$CX$3</c:f>
              <c:numCache>
                <c:formatCode>General</c:formatCode>
                <c:ptCount val="101"/>
                <c:pt idx="0">
                  <c:v>1.569827026</c:v>
                </c:pt>
                <c:pt idx="1">
                  <c:v>0.58547079700000004</c:v>
                </c:pt>
                <c:pt idx="2">
                  <c:v>0.39015129100000001</c:v>
                </c:pt>
                <c:pt idx="3">
                  <c:v>0.89004491699999999</c:v>
                </c:pt>
                <c:pt idx="4">
                  <c:v>-3.3446631999999997E-2</c:v>
                </c:pt>
                <c:pt idx="5">
                  <c:v>-1.6176960000000001E-2</c:v>
                </c:pt>
                <c:pt idx="6">
                  <c:v>0.44941153</c:v>
                </c:pt>
                <c:pt idx="7">
                  <c:v>-0.35097344200000002</c:v>
                </c:pt>
                <c:pt idx="8">
                  <c:v>-0.508506507</c:v>
                </c:pt>
                <c:pt idx="9">
                  <c:v>-3.3936718999999997E-2</c:v>
                </c:pt>
                <c:pt idx="10">
                  <c:v>0.195122934</c:v>
                </c:pt>
                <c:pt idx="11">
                  <c:v>1.419872048</c:v>
                </c:pt>
                <c:pt idx="12">
                  <c:v>1.1913326150000001</c:v>
                </c:pt>
                <c:pt idx="13">
                  <c:v>0.55764758699999994</c:v>
                </c:pt>
                <c:pt idx="14">
                  <c:v>1.1254068079999999</c:v>
                </c:pt>
                <c:pt idx="15">
                  <c:v>-0.34239443000000003</c:v>
                </c:pt>
                <c:pt idx="16">
                  <c:v>-0.99849238100000004</c:v>
                </c:pt>
                <c:pt idx="17">
                  <c:v>-1.451192882</c:v>
                </c:pt>
                <c:pt idx="18">
                  <c:v>-1.200926267</c:v>
                </c:pt>
                <c:pt idx="19">
                  <c:v>-1.041153582</c:v>
                </c:pt>
                <c:pt idx="20">
                  <c:v>-0.56275346699999995</c:v>
                </c:pt>
                <c:pt idx="21">
                  <c:v>-0.18000508900000001</c:v>
                </c:pt>
                <c:pt idx="22">
                  <c:v>1.0908568199999999</c:v>
                </c:pt>
                <c:pt idx="23">
                  <c:v>0.86455625000000003</c:v>
                </c:pt>
                <c:pt idx="24">
                  <c:v>-0.23382423299999999</c:v>
                </c:pt>
                <c:pt idx="25">
                  <c:v>0.163612378</c:v>
                </c:pt>
                <c:pt idx="26">
                  <c:v>1.2242693</c:v>
                </c:pt>
                <c:pt idx="27">
                  <c:v>1.1032058769999999</c:v>
                </c:pt>
                <c:pt idx="28">
                  <c:v>1.1073834300000001</c:v>
                </c:pt>
                <c:pt idx="29">
                  <c:v>1.7918391060000001</c:v>
                </c:pt>
                <c:pt idx="30">
                  <c:v>3.0042810850000001</c:v>
                </c:pt>
                <c:pt idx="31">
                  <c:v>3.289989276</c:v>
                </c:pt>
                <c:pt idx="32">
                  <c:v>1.382094583</c:v>
                </c:pt>
                <c:pt idx="33">
                  <c:v>0.58470076599999998</c:v>
                </c:pt>
                <c:pt idx="34">
                  <c:v>0.83068828500000003</c:v>
                </c:pt>
                <c:pt idx="35">
                  <c:v>-1.3082603E-2</c:v>
                </c:pt>
                <c:pt idx="36">
                  <c:v>0.77334282300000001</c:v>
                </c:pt>
                <c:pt idx="37">
                  <c:v>-0.15260590900000001</c:v>
                </c:pt>
                <c:pt idx="38">
                  <c:v>-0.72458681599999997</c:v>
                </c:pt>
                <c:pt idx="39">
                  <c:v>-0.61313638999999998</c:v>
                </c:pt>
                <c:pt idx="40">
                  <c:v>-0.92336511600000004</c:v>
                </c:pt>
                <c:pt idx="41">
                  <c:v>-0.97322657000000001</c:v>
                </c:pt>
                <c:pt idx="42">
                  <c:v>0.56935128800000001</c:v>
                </c:pt>
                <c:pt idx="43">
                  <c:v>1.192632822</c:v>
                </c:pt>
                <c:pt idx="44">
                  <c:v>0.26037823599999999</c:v>
                </c:pt>
                <c:pt idx="45">
                  <c:v>-0.49535975199999999</c:v>
                </c:pt>
                <c:pt idx="46">
                  <c:v>-0.18962189900000001</c:v>
                </c:pt>
                <c:pt idx="47">
                  <c:v>-0.101686057</c:v>
                </c:pt>
                <c:pt idx="48">
                  <c:v>-0.17389633400000001</c:v>
                </c:pt>
                <c:pt idx="49">
                  <c:v>-0.27564456199999998</c:v>
                </c:pt>
                <c:pt idx="50">
                  <c:v>-0.222743566</c:v>
                </c:pt>
                <c:pt idx="51">
                  <c:v>-0.51579414099999998</c:v>
                </c:pt>
                <c:pt idx="52">
                  <c:v>-0.26017608800000003</c:v>
                </c:pt>
                <c:pt idx="53">
                  <c:v>-0.15570821700000001</c:v>
                </c:pt>
                <c:pt idx="54">
                  <c:v>8.1961866999999994E-2</c:v>
                </c:pt>
                <c:pt idx="55">
                  <c:v>-2.9761356999999999E-2</c:v>
                </c:pt>
                <c:pt idx="56">
                  <c:v>-0.161317192</c:v>
                </c:pt>
                <c:pt idx="57">
                  <c:v>-0.124124842</c:v>
                </c:pt>
                <c:pt idx="58">
                  <c:v>-0.184495978</c:v>
                </c:pt>
                <c:pt idx="59">
                  <c:v>-0.89809850599999996</c:v>
                </c:pt>
                <c:pt idx="60">
                  <c:v>-1.3307379109999999</c:v>
                </c:pt>
                <c:pt idx="61">
                  <c:v>-1.2458267940000001</c:v>
                </c:pt>
                <c:pt idx="62">
                  <c:v>-1.3166181880000001</c:v>
                </c:pt>
                <c:pt idx="63">
                  <c:v>-1.5914951150000001</c:v>
                </c:pt>
                <c:pt idx="64">
                  <c:v>-0.67164430200000003</c:v>
                </c:pt>
                <c:pt idx="65">
                  <c:v>-1.3310520379999999</c:v>
                </c:pt>
                <c:pt idx="66">
                  <c:v>-0.69816923200000003</c:v>
                </c:pt>
                <c:pt idx="67">
                  <c:v>-0.77620440800000001</c:v>
                </c:pt>
                <c:pt idx="68">
                  <c:v>-0.74510254300000001</c:v>
                </c:pt>
                <c:pt idx="69">
                  <c:v>-0.95795356600000003</c:v>
                </c:pt>
                <c:pt idx="70">
                  <c:v>-0.92391851899999999</c:v>
                </c:pt>
                <c:pt idx="71">
                  <c:v>-0.72309763000000005</c:v>
                </c:pt>
                <c:pt idx="72">
                  <c:v>-0.63806223500000003</c:v>
                </c:pt>
                <c:pt idx="73">
                  <c:v>-6.9039723999999997E-2</c:v>
                </c:pt>
                <c:pt idx="74">
                  <c:v>-0.53850140899999999</c:v>
                </c:pt>
                <c:pt idx="75">
                  <c:v>-0.58426600100000003</c:v>
                </c:pt>
                <c:pt idx="76">
                  <c:v>-0.35936304000000002</c:v>
                </c:pt>
                <c:pt idx="77">
                  <c:v>0.24218983499999999</c:v>
                </c:pt>
                <c:pt idx="78">
                  <c:v>8.5499245000000001E-2</c:v>
                </c:pt>
                <c:pt idx="79">
                  <c:v>-0.130079897</c:v>
                </c:pt>
                <c:pt idx="80">
                  <c:v>0.30525400699999999</c:v>
                </c:pt>
                <c:pt idx="81">
                  <c:v>8.8657911000000006E-2</c:v>
                </c:pt>
                <c:pt idx="82">
                  <c:v>-0.50765315200000005</c:v>
                </c:pt>
                <c:pt idx="83">
                  <c:v>-0.51406186300000001</c:v>
                </c:pt>
                <c:pt idx="84">
                  <c:v>-1.2466146920000001</c:v>
                </c:pt>
                <c:pt idx="85">
                  <c:v>-0.64352314300000002</c:v>
                </c:pt>
                <c:pt idx="86">
                  <c:v>-1.6765878240000001</c:v>
                </c:pt>
                <c:pt idx="87">
                  <c:v>-1.3337928130000001</c:v>
                </c:pt>
                <c:pt idx="88">
                  <c:v>-0.18181133899999999</c:v>
                </c:pt>
                <c:pt idx="89">
                  <c:v>-0.461832521</c:v>
                </c:pt>
                <c:pt idx="90">
                  <c:v>-0.62626347999999998</c:v>
                </c:pt>
                <c:pt idx="91">
                  <c:v>-0.723415421</c:v>
                </c:pt>
                <c:pt idx="92">
                  <c:v>-0.93802406900000002</c:v>
                </c:pt>
                <c:pt idx="93">
                  <c:v>-0.296255824</c:v>
                </c:pt>
                <c:pt idx="94">
                  <c:v>-0.14018108400000001</c:v>
                </c:pt>
                <c:pt idx="95">
                  <c:v>0.17319067799999999</c:v>
                </c:pt>
                <c:pt idx="96">
                  <c:v>0.75406699899999996</c:v>
                </c:pt>
                <c:pt idx="97">
                  <c:v>1.218639118</c:v>
                </c:pt>
                <c:pt idx="98">
                  <c:v>1.775374244</c:v>
                </c:pt>
                <c:pt idx="99">
                  <c:v>2.26330476</c:v>
                </c:pt>
                <c:pt idx="100">
                  <c:v>3.46775572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'TDI_A_1-3_2500_500'!$A$4</c:f>
              <c:strCache>
                <c:ptCount val="1"/>
                <c:pt idx="0">
                  <c:v>wAglet(A3)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bevel/>
            </a:ln>
            <a:effectLst/>
          </c:spPr>
          <c:marker>
            <c:symbol val="none"/>
          </c:marker>
          <c:cat>
            <c:numRef>
              <c:f>'TDI_A_1-3_2500_500'!$B$1:$CX$1</c:f>
              <c:numCache>
                <c:formatCode>General</c:formatCode>
                <c:ptCount val="10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cat>
          <c:val>
            <c:numRef>
              <c:f>'TDI_A_1-3_2500_500'!$B$4:$CT$4</c:f>
              <c:numCache>
                <c:formatCode>General</c:formatCode>
                <c:ptCount val="97"/>
                <c:pt idx="0">
                  <c:v>2.7876891349999999</c:v>
                </c:pt>
                <c:pt idx="1">
                  <c:v>3.186533506</c:v>
                </c:pt>
                <c:pt idx="2">
                  <c:v>3.5970971129999998</c:v>
                </c:pt>
                <c:pt idx="3">
                  <c:v>3.3252029909999998</c:v>
                </c:pt>
                <c:pt idx="4">
                  <c:v>2.4821812670000001</c:v>
                </c:pt>
                <c:pt idx="5">
                  <c:v>0.46215360799999999</c:v>
                </c:pt>
                <c:pt idx="6">
                  <c:v>-0.59877524999999998</c:v>
                </c:pt>
                <c:pt idx="7">
                  <c:v>-1.1842590070000001</c:v>
                </c:pt>
                <c:pt idx="8">
                  <c:v>0.452438485</c:v>
                </c:pt>
                <c:pt idx="9">
                  <c:v>-0.31943723800000001</c:v>
                </c:pt>
                <c:pt idx="10">
                  <c:v>-6.6882563000000006E-2</c:v>
                </c:pt>
                <c:pt idx="11">
                  <c:v>0.57519500099999998</c:v>
                </c:pt>
                <c:pt idx="12">
                  <c:v>0.36040694499999998</c:v>
                </c:pt>
                <c:pt idx="13">
                  <c:v>0.37678136800000001</c:v>
                </c:pt>
                <c:pt idx="14">
                  <c:v>1.103001208</c:v>
                </c:pt>
                <c:pt idx="15">
                  <c:v>0.81463586399999999</c:v>
                </c:pt>
                <c:pt idx="16">
                  <c:v>-0.81447157599999997</c:v>
                </c:pt>
                <c:pt idx="17">
                  <c:v>-0.68618081900000005</c:v>
                </c:pt>
                <c:pt idx="18">
                  <c:v>-0.62761966000000002</c:v>
                </c:pt>
                <c:pt idx="19">
                  <c:v>-0.86346558500000004</c:v>
                </c:pt>
                <c:pt idx="20">
                  <c:v>-0.33467241399999997</c:v>
                </c:pt>
                <c:pt idx="21">
                  <c:v>-0.81626154699999998</c:v>
                </c:pt>
                <c:pt idx="22">
                  <c:v>0.36448440300000001</c:v>
                </c:pt>
                <c:pt idx="23">
                  <c:v>-7.6766513999999994E-2</c:v>
                </c:pt>
                <c:pt idx="24">
                  <c:v>-0.50872466900000002</c:v>
                </c:pt>
                <c:pt idx="25">
                  <c:v>-0.82564855199999998</c:v>
                </c:pt>
                <c:pt idx="26">
                  <c:v>-1.055621651</c:v>
                </c:pt>
                <c:pt idx="27">
                  <c:v>-0.86184134800000001</c:v>
                </c:pt>
                <c:pt idx="28">
                  <c:v>-0.49602544599999998</c:v>
                </c:pt>
                <c:pt idx="29">
                  <c:v>-0.51022703899999999</c:v>
                </c:pt>
                <c:pt idx="30">
                  <c:v>-3.9121241000000001E-2</c:v>
                </c:pt>
                <c:pt idx="31">
                  <c:v>0.61806051299999998</c:v>
                </c:pt>
                <c:pt idx="32">
                  <c:v>2.0217503059999999</c:v>
                </c:pt>
                <c:pt idx="33">
                  <c:v>2.2072906109999999</c:v>
                </c:pt>
                <c:pt idx="34">
                  <c:v>-0.31690494299999999</c:v>
                </c:pt>
                <c:pt idx="35">
                  <c:v>-0.97595955000000001</c:v>
                </c:pt>
                <c:pt idx="36">
                  <c:v>-1.088704516</c:v>
                </c:pt>
                <c:pt idx="37">
                  <c:v>-0.94453573700000004</c:v>
                </c:pt>
                <c:pt idx="38">
                  <c:v>0.32625989500000002</c:v>
                </c:pt>
                <c:pt idx="39">
                  <c:v>-0.238913192</c:v>
                </c:pt>
                <c:pt idx="40">
                  <c:v>-0.35888474199999998</c:v>
                </c:pt>
                <c:pt idx="41">
                  <c:v>0.14806724499999999</c:v>
                </c:pt>
                <c:pt idx="42">
                  <c:v>-0.44839070199999997</c:v>
                </c:pt>
                <c:pt idx="43">
                  <c:v>-1.0478969920000001</c:v>
                </c:pt>
                <c:pt idx="44">
                  <c:v>0.30993094700000001</c:v>
                </c:pt>
                <c:pt idx="45">
                  <c:v>0.98724001800000005</c:v>
                </c:pt>
                <c:pt idx="46">
                  <c:v>9.1465410999999996E-2</c:v>
                </c:pt>
                <c:pt idx="47">
                  <c:v>-0.34888141</c:v>
                </c:pt>
                <c:pt idx="48">
                  <c:v>-0.85627338399999997</c:v>
                </c:pt>
                <c:pt idx="49">
                  <c:v>-0.69865498299999995</c:v>
                </c:pt>
                <c:pt idx="50">
                  <c:v>-0.819756771</c:v>
                </c:pt>
                <c:pt idx="51">
                  <c:v>-0.180580301</c:v>
                </c:pt>
                <c:pt idx="52">
                  <c:v>8.7595571999999997E-2</c:v>
                </c:pt>
                <c:pt idx="53">
                  <c:v>-0.101687786</c:v>
                </c:pt>
                <c:pt idx="54">
                  <c:v>-0.66832389999999997</c:v>
                </c:pt>
                <c:pt idx="55">
                  <c:v>-1.400585483</c:v>
                </c:pt>
                <c:pt idx="56">
                  <c:v>-0.90971407999999998</c:v>
                </c:pt>
                <c:pt idx="57">
                  <c:v>-8.3236425000000003E-2</c:v>
                </c:pt>
                <c:pt idx="58">
                  <c:v>0.73499221800000003</c:v>
                </c:pt>
                <c:pt idx="59">
                  <c:v>0.50589686700000003</c:v>
                </c:pt>
                <c:pt idx="60">
                  <c:v>-4.2059041999999998E-2</c:v>
                </c:pt>
                <c:pt idx="61">
                  <c:v>-3.7442620000000003E-2</c:v>
                </c:pt>
                <c:pt idx="62">
                  <c:v>-4.9485102000000003E-2</c:v>
                </c:pt>
                <c:pt idx="63">
                  <c:v>-1.102730526</c:v>
                </c:pt>
                <c:pt idx="64">
                  <c:v>-0.27205788400000003</c:v>
                </c:pt>
                <c:pt idx="65">
                  <c:v>-0.119394929</c:v>
                </c:pt>
                <c:pt idx="66">
                  <c:v>-0.29500432799999998</c:v>
                </c:pt>
                <c:pt idx="67">
                  <c:v>0.68200134300000004</c:v>
                </c:pt>
                <c:pt idx="68">
                  <c:v>0.33846270299999998</c:v>
                </c:pt>
                <c:pt idx="69">
                  <c:v>0.116106658</c:v>
                </c:pt>
                <c:pt idx="70">
                  <c:v>0.35985562500000001</c:v>
                </c:pt>
                <c:pt idx="71">
                  <c:v>0.28441041900000003</c:v>
                </c:pt>
                <c:pt idx="72">
                  <c:v>-1.043934103</c:v>
                </c:pt>
                <c:pt idx="73">
                  <c:v>0.23802513</c:v>
                </c:pt>
                <c:pt idx="74">
                  <c:v>0.190996471</c:v>
                </c:pt>
                <c:pt idx="75">
                  <c:v>6.0663290000000002E-2</c:v>
                </c:pt>
                <c:pt idx="76">
                  <c:v>-0.237308833</c:v>
                </c:pt>
                <c:pt idx="77">
                  <c:v>-5.4131973999999999E-2</c:v>
                </c:pt>
                <c:pt idx="78">
                  <c:v>-0.82934123699999995</c:v>
                </c:pt>
                <c:pt idx="79">
                  <c:v>-0.76143442500000003</c:v>
                </c:pt>
                <c:pt idx="80">
                  <c:v>-1.141376258</c:v>
                </c:pt>
                <c:pt idx="81">
                  <c:v>-0.933169743</c:v>
                </c:pt>
                <c:pt idx="82">
                  <c:v>7.6831946999999998E-2</c:v>
                </c:pt>
                <c:pt idx="83">
                  <c:v>5.6601801E-2</c:v>
                </c:pt>
                <c:pt idx="84">
                  <c:v>-0.24708825500000001</c:v>
                </c:pt>
                <c:pt idx="85">
                  <c:v>0.60791441800000001</c:v>
                </c:pt>
                <c:pt idx="86">
                  <c:v>7.4864211E-2</c:v>
                </c:pt>
                <c:pt idx="87">
                  <c:v>-1.6277409920000001</c:v>
                </c:pt>
                <c:pt idx="88">
                  <c:v>-1.7251493229999999</c:v>
                </c:pt>
                <c:pt idx="89">
                  <c:v>-0.80097062299999999</c:v>
                </c:pt>
                <c:pt idx="90">
                  <c:v>-0.153422744</c:v>
                </c:pt>
                <c:pt idx="91">
                  <c:v>-0.13382860899999999</c:v>
                </c:pt>
                <c:pt idx="92">
                  <c:v>-0.23355727600000001</c:v>
                </c:pt>
                <c:pt idx="93">
                  <c:v>0.92549027500000003</c:v>
                </c:pt>
                <c:pt idx="94">
                  <c:v>0.55965039900000002</c:v>
                </c:pt>
                <c:pt idx="95">
                  <c:v>0.32911001000000001</c:v>
                </c:pt>
                <c:pt idx="96">
                  <c:v>1.187180645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65776"/>
        <c:axId val="1370069040"/>
      </c:lineChart>
      <c:catAx>
        <c:axId val="13700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Genomic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69040"/>
        <c:crosses val="autoZero"/>
        <c:auto val="0"/>
        <c:lblAlgn val="ctr"/>
        <c:lblOffset val="100"/>
        <c:tickLblSkip val="10"/>
        <c:noMultiLvlLbl val="0"/>
      </c:catAx>
      <c:valAx>
        <c:axId val="1370069040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TDI Z-Score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82731279317758"/>
          <c:y val="0.16098447069116362"/>
          <c:w val="0.48002824343759681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66675</xdr:rowOff>
    </xdr:from>
    <xdr:to>
      <xdr:col>15</xdr:col>
      <xdr:colOff>466725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"/>
  <sheetViews>
    <sheetView tabSelected="1" workbookViewId="0">
      <selection activeCell="T15" sqref="T15"/>
    </sheetView>
  </sheetViews>
  <sheetFormatPr defaultRowHeight="15" x14ac:dyDescent="0.25"/>
  <sheetData>
    <row r="1" spans="1:102" x14ac:dyDescent="0.25">
      <c r="A1" t="s">
        <v>0</v>
      </c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</row>
    <row r="2" spans="1:102" x14ac:dyDescent="0.25">
      <c r="A2" t="s">
        <v>1</v>
      </c>
      <c r="B2">
        <v>0.49729746800000002</v>
      </c>
      <c r="C2">
        <v>3.1918832000000001E-2</v>
      </c>
      <c r="D2">
        <v>-1.1513556629999999</v>
      </c>
      <c r="E2">
        <v>-2.2582141120000001</v>
      </c>
      <c r="F2">
        <v>-2.248044379</v>
      </c>
      <c r="G2">
        <v>-1.646412116</v>
      </c>
      <c r="H2">
        <v>-1.3218940640000001</v>
      </c>
      <c r="I2">
        <v>-1.258649694</v>
      </c>
      <c r="J2">
        <v>-0.74873210499999998</v>
      </c>
      <c r="K2">
        <v>-0.74194730600000003</v>
      </c>
      <c r="L2">
        <v>-0.87115275800000003</v>
      </c>
      <c r="M2">
        <v>-0.89677155099999994</v>
      </c>
      <c r="N2">
        <v>-1.1677510790000001</v>
      </c>
      <c r="O2">
        <v>-0.89644413199999995</v>
      </c>
      <c r="P2">
        <v>-0.73269763499999996</v>
      </c>
      <c r="Q2">
        <v>0.50746487799999995</v>
      </c>
      <c r="R2">
        <v>0.46162553299999998</v>
      </c>
      <c r="S2">
        <v>-0.11304615699999999</v>
      </c>
      <c r="T2">
        <v>-0.43005311800000001</v>
      </c>
      <c r="U2">
        <v>-0.56765818499999998</v>
      </c>
      <c r="V2">
        <v>-0.37131202400000002</v>
      </c>
      <c r="W2">
        <v>-0.55640763999999998</v>
      </c>
      <c r="X2">
        <v>-0.18233002800000001</v>
      </c>
      <c r="Y2">
        <v>-2.9939522E-2</v>
      </c>
      <c r="Z2">
        <v>-0.523057569</v>
      </c>
      <c r="AA2">
        <v>-0.89038470999999997</v>
      </c>
      <c r="AB2">
        <v>-0.98161651699999997</v>
      </c>
      <c r="AC2">
        <v>-0.704433219</v>
      </c>
      <c r="AD2">
        <v>-1.335719281</v>
      </c>
      <c r="AE2">
        <v>-1.5962025479999999</v>
      </c>
      <c r="AF2">
        <v>-0.579484577</v>
      </c>
      <c r="AG2">
        <v>-0.329606063</v>
      </c>
      <c r="AH2">
        <v>-4.4829215999999998E-2</v>
      </c>
      <c r="AI2">
        <v>0.661424083</v>
      </c>
      <c r="AJ2">
        <v>1.790719307</v>
      </c>
      <c r="AK2">
        <v>1.0425736910000001</v>
      </c>
      <c r="AL2">
        <v>2.3762551E-2</v>
      </c>
      <c r="AM2">
        <v>0.95564619399999995</v>
      </c>
      <c r="AN2">
        <v>0.87790468700000002</v>
      </c>
      <c r="AO2">
        <v>-0.168993369</v>
      </c>
      <c r="AP2">
        <v>0.37306787000000002</v>
      </c>
      <c r="AQ2">
        <v>0.61155844299999995</v>
      </c>
      <c r="AR2">
        <v>-0.12687526399999999</v>
      </c>
      <c r="AS2">
        <v>0.83356994699999998</v>
      </c>
      <c r="AT2">
        <v>1.1287968209999999</v>
      </c>
      <c r="AU2">
        <v>-0.316165105</v>
      </c>
      <c r="AV2">
        <v>-0.27497290099999999</v>
      </c>
      <c r="AW2">
        <v>-0.75135870699999996</v>
      </c>
      <c r="AX2">
        <v>-0.30659940000000002</v>
      </c>
      <c r="AY2">
        <v>0.307117959</v>
      </c>
      <c r="AZ2">
        <v>1.106017193</v>
      </c>
      <c r="BA2">
        <v>0.97159445</v>
      </c>
      <c r="BB2">
        <v>0.396577758</v>
      </c>
      <c r="BC2">
        <v>-3.2177211999999997E-2</v>
      </c>
      <c r="BD2">
        <v>-0.93694355600000001</v>
      </c>
      <c r="BE2">
        <v>-0.18496780800000001</v>
      </c>
      <c r="BF2">
        <v>0.31397784899999998</v>
      </c>
      <c r="BG2">
        <v>0.88049206199999996</v>
      </c>
      <c r="BH2">
        <v>1.30765968</v>
      </c>
      <c r="BI2">
        <v>-0.223788775</v>
      </c>
      <c r="BJ2">
        <v>-1.8000963729999999</v>
      </c>
      <c r="BK2">
        <v>-3.1558562769999998</v>
      </c>
      <c r="BL2">
        <v>-2.0998370519999998</v>
      </c>
      <c r="BM2">
        <v>-1.2319136799999999</v>
      </c>
      <c r="BN2">
        <v>-0.145962125</v>
      </c>
      <c r="BO2">
        <v>-0.45129572499999998</v>
      </c>
      <c r="BP2">
        <v>0.39556929899999999</v>
      </c>
      <c r="BQ2">
        <v>0.37286832199999997</v>
      </c>
      <c r="BR2">
        <v>1.1609699010000001</v>
      </c>
      <c r="BS2">
        <v>1.153209175</v>
      </c>
      <c r="BT2">
        <v>1.060146657</v>
      </c>
      <c r="BU2">
        <v>1.1231772980000001</v>
      </c>
      <c r="BV2">
        <v>1.7212509570000001</v>
      </c>
      <c r="BW2">
        <v>1.2632842500000001</v>
      </c>
      <c r="BX2">
        <v>0.15453708899999999</v>
      </c>
      <c r="BY2">
        <v>-0.533475692</v>
      </c>
      <c r="BZ2">
        <v>-0.36062387400000001</v>
      </c>
      <c r="CA2">
        <v>-1.320103413</v>
      </c>
      <c r="CB2">
        <v>-0.73977415999999996</v>
      </c>
      <c r="CC2">
        <v>0.56299016599999996</v>
      </c>
      <c r="CD2">
        <v>0.47649996700000002</v>
      </c>
      <c r="CE2">
        <v>1.27397439</v>
      </c>
      <c r="CF2">
        <v>0.40239997900000002</v>
      </c>
      <c r="CG2">
        <v>0.86531488199999995</v>
      </c>
      <c r="CH2">
        <v>0.88720136100000002</v>
      </c>
      <c r="CI2">
        <v>0.85455495800000003</v>
      </c>
      <c r="CJ2">
        <v>0.83525008300000003</v>
      </c>
      <c r="CK2">
        <v>1.4480559989999999</v>
      </c>
      <c r="CL2">
        <v>0.41162682099999998</v>
      </c>
      <c r="CM2">
        <v>0.27651594499999999</v>
      </c>
      <c r="CN2">
        <v>0.42315222299999999</v>
      </c>
      <c r="CO2">
        <v>0.14955690099999999</v>
      </c>
      <c r="CP2">
        <v>-0.25449612300000002</v>
      </c>
      <c r="CQ2">
        <v>-0.267750714</v>
      </c>
      <c r="CR2">
        <v>0.43517700399999998</v>
      </c>
      <c r="CS2">
        <v>0.88054088699999999</v>
      </c>
      <c r="CT2">
        <v>1.0031973750000001</v>
      </c>
      <c r="CU2">
        <v>1.247880597</v>
      </c>
      <c r="CV2">
        <v>1.3135658779999999</v>
      </c>
      <c r="CW2">
        <v>0.938549564</v>
      </c>
      <c r="CX2">
        <v>2.6883890899999998</v>
      </c>
    </row>
    <row r="3" spans="1:102" x14ac:dyDescent="0.25">
      <c r="A3" t="s">
        <v>2</v>
      </c>
      <c r="B3">
        <v>1.569827026</v>
      </c>
      <c r="C3">
        <v>0.58547079700000004</v>
      </c>
      <c r="D3">
        <v>0.39015129100000001</v>
      </c>
      <c r="E3">
        <v>0.89004491699999999</v>
      </c>
      <c r="F3">
        <v>-3.3446631999999997E-2</v>
      </c>
      <c r="G3">
        <v>-1.6176960000000001E-2</v>
      </c>
      <c r="H3">
        <v>0.44941153</v>
      </c>
      <c r="I3">
        <v>-0.35097344200000002</v>
      </c>
      <c r="J3">
        <v>-0.508506507</v>
      </c>
      <c r="K3">
        <v>-3.3936718999999997E-2</v>
      </c>
      <c r="L3">
        <v>0.195122934</v>
      </c>
      <c r="M3">
        <v>1.419872048</v>
      </c>
      <c r="N3">
        <v>1.1913326150000001</v>
      </c>
      <c r="O3">
        <v>0.55764758699999994</v>
      </c>
      <c r="P3">
        <v>1.1254068079999999</v>
      </c>
      <c r="Q3">
        <v>-0.34239443000000003</v>
      </c>
      <c r="R3">
        <v>-0.99849238100000004</v>
      </c>
      <c r="S3">
        <v>-1.451192882</v>
      </c>
      <c r="T3">
        <v>-1.200926267</v>
      </c>
      <c r="U3">
        <v>-1.041153582</v>
      </c>
      <c r="V3">
        <v>-0.56275346699999995</v>
      </c>
      <c r="W3">
        <v>-0.18000508900000001</v>
      </c>
      <c r="X3">
        <v>1.0908568199999999</v>
      </c>
      <c r="Y3">
        <v>0.86455625000000003</v>
      </c>
      <c r="Z3">
        <v>-0.23382423299999999</v>
      </c>
      <c r="AA3">
        <v>0.163612378</v>
      </c>
      <c r="AB3">
        <v>1.2242693</v>
      </c>
      <c r="AC3">
        <v>1.1032058769999999</v>
      </c>
      <c r="AD3">
        <v>1.1073834300000001</v>
      </c>
      <c r="AE3">
        <v>1.7918391060000001</v>
      </c>
      <c r="AF3">
        <v>3.0042810850000001</v>
      </c>
      <c r="AG3">
        <v>3.289989276</v>
      </c>
      <c r="AH3">
        <v>1.382094583</v>
      </c>
      <c r="AI3">
        <v>0.58470076599999998</v>
      </c>
      <c r="AJ3">
        <v>0.83068828500000003</v>
      </c>
      <c r="AK3">
        <v>-1.3082603E-2</v>
      </c>
      <c r="AL3">
        <v>0.77334282300000001</v>
      </c>
      <c r="AM3">
        <v>-0.15260590900000001</v>
      </c>
      <c r="AN3">
        <v>-0.72458681599999997</v>
      </c>
      <c r="AO3">
        <v>-0.61313638999999998</v>
      </c>
      <c r="AP3">
        <v>-0.92336511600000004</v>
      </c>
      <c r="AQ3">
        <v>-0.97322657000000001</v>
      </c>
      <c r="AR3">
        <v>0.56935128800000001</v>
      </c>
      <c r="AS3">
        <v>1.192632822</v>
      </c>
      <c r="AT3">
        <v>0.26037823599999999</v>
      </c>
      <c r="AU3">
        <v>-0.49535975199999999</v>
      </c>
      <c r="AV3">
        <v>-0.18962189900000001</v>
      </c>
      <c r="AW3">
        <v>-0.101686057</v>
      </c>
      <c r="AX3">
        <v>-0.17389633400000001</v>
      </c>
      <c r="AY3">
        <v>-0.27564456199999998</v>
      </c>
      <c r="AZ3">
        <v>-0.222743566</v>
      </c>
      <c r="BA3">
        <v>-0.51579414099999998</v>
      </c>
      <c r="BB3">
        <v>-0.26017608800000003</v>
      </c>
      <c r="BC3">
        <v>-0.15570821700000001</v>
      </c>
      <c r="BD3">
        <v>8.1961866999999994E-2</v>
      </c>
      <c r="BE3">
        <v>-2.9761356999999999E-2</v>
      </c>
      <c r="BF3">
        <v>-0.161317192</v>
      </c>
      <c r="BG3">
        <v>-0.124124842</v>
      </c>
      <c r="BH3">
        <v>-0.184495978</v>
      </c>
      <c r="BI3">
        <v>-0.89809850599999996</v>
      </c>
      <c r="BJ3">
        <v>-1.3307379109999999</v>
      </c>
      <c r="BK3">
        <v>-1.2458267940000001</v>
      </c>
      <c r="BL3">
        <v>-1.3166181880000001</v>
      </c>
      <c r="BM3">
        <v>-1.5914951150000001</v>
      </c>
      <c r="BN3">
        <v>-0.67164430200000003</v>
      </c>
      <c r="BO3">
        <v>-1.3310520379999999</v>
      </c>
      <c r="BP3">
        <v>-0.69816923200000003</v>
      </c>
      <c r="BQ3">
        <v>-0.77620440800000001</v>
      </c>
      <c r="BR3">
        <v>-0.74510254300000001</v>
      </c>
      <c r="BS3">
        <v>-0.95795356600000003</v>
      </c>
      <c r="BT3">
        <v>-0.92391851899999999</v>
      </c>
      <c r="BU3">
        <v>-0.72309763000000005</v>
      </c>
      <c r="BV3">
        <v>-0.63806223500000003</v>
      </c>
      <c r="BW3">
        <v>-6.9039723999999997E-2</v>
      </c>
      <c r="BX3">
        <v>-0.53850140899999999</v>
      </c>
      <c r="BY3">
        <v>-0.58426600100000003</v>
      </c>
      <c r="BZ3">
        <v>-0.35936304000000002</v>
      </c>
      <c r="CA3">
        <v>0.24218983499999999</v>
      </c>
      <c r="CB3">
        <v>8.5499245000000001E-2</v>
      </c>
      <c r="CC3">
        <v>-0.130079897</v>
      </c>
      <c r="CD3">
        <v>0.30525400699999999</v>
      </c>
      <c r="CE3">
        <v>8.8657911000000006E-2</v>
      </c>
      <c r="CF3">
        <v>-0.50765315200000005</v>
      </c>
      <c r="CG3">
        <v>-0.51406186300000001</v>
      </c>
      <c r="CH3">
        <v>-1.2466146920000001</v>
      </c>
      <c r="CI3">
        <v>-0.64352314300000002</v>
      </c>
      <c r="CJ3">
        <v>-1.6765878240000001</v>
      </c>
      <c r="CK3">
        <v>-1.3337928130000001</v>
      </c>
      <c r="CL3">
        <v>-0.18181133899999999</v>
      </c>
      <c r="CM3">
        <v>-0.461832521</v>
      </c>
      <c r="CN3">
        <v>-0.62626347999999998</v>
      </c>
      <c r="CO3">
        <v>-0.723415421</v>
      </c>
      <c r="CP3">
        <v>-0.93802406900000002</v>
      </c>
      <c r="CQ3">
        <v>-0.296255824</v>
      </c>
      <c r="CR3">
        <v>-0.14018108400000001</v>
      </c>
      <c r="CS3">
        <v>0.17319067799999999</v>
      </c>
      <c r="CT3">
        <v>0.75406699899999996</v>
      </c>
      <c r="CU3">
        <v>1.218639118</v>
      </c>
      <c r="CV3">
        <v>1.775374244</v>
      </c>
      <c r="CW3">
        <v>2.26330476</v>
      </c>
      <c r="CX3">
        <v>3.46775572</v>
      </c>
    </row>
    <row r="4" spans="1:102" x14ac:dyDescent="0.25">
      <c r="A4" t="s">
        <v>3</v>
      </c>
      <c r="B4">
        <v>2.7876891349999999</v>
      </c>
      <c r="C4">
        <v>3.186533506</v>
      </c>
      <c r="D4">
        <v>3.5970971129999998</v>
      </c>
      <c r="E4">
        <v>3.3252029909999998</v>
      </c>
      <c r="F4">
        <v>2.4821812670000001</v>
      </c>
      <c r="G4">
        <v>0.46215360799999999</v>
      </c>
      <c r="H4">
        <v>-0.59877524999999998</v>
      </c>
      <c r="I4">
        <v>-1.1842590070000001</v>
      </c>
      <c r="J4">
        <v>0.452438485</v>
      </c>
      <c r="K4">
        <v>-0.31943723800000001</v>
      </c>
      <c r="L4">
        <v>-6.6882563000000006E-2</v>
      </c>
      <c r="M4">
        <v>0.57519500099999998</v>
      </c>
      <c r="N4">
        <v>0.36040694499999998</v>
      </c>
      <c r="O4">
        <v>0.37678136800000001</v>
      </c>
      <c r="P4">
        <v>1.103001208</v>
      </c>
      <c r="Q4">
        <v>0.81463586399999999</v>
      </c>
      <c r="R4">
        <v>-0.81447157599999997</v>
      </c>
      <c r="S4">
        <v>-0.68618081900000005</v>
      </c>
      <c r="T4">
        <v>-0.62761966000000002</v>
      </c>
      <c r="U4">
        <v>-0.86346558500000004</v>
      </c>
      <c r="V4">
        <v>-0.33467241399999997</v>
      </c>
      <c r="W4">
        <v>-0.81626154699999998</v>
      </c>
      <c r="X4">
        <v>0.36448440300000001</v>
      </c>
      <c r="Y4">
        <v>-7.6766513999999994E-2</v>
      </c>
      <c r="Z4">
        <v>-0.50872466900000002</v>
      </c>
      <c r="AA4">
        <v>-0.82564855199999998</v>
      </c>
      <c r="AB4">
        <v>-1.055621651</v>
      </c>
      <c r="AC4">
        <v>-0.86184134800000001</v>
      </c>
      <c r="AD4">
        <v>-0.49602544599999998</v>
      </c>
      <c r="AE4">
        <v>-0.51022703899999999</v>
      </c>
      <c r="AF4">
        <v>-3.9121241000000001E-2</v>
      </c>
      <c r="AG4">
        <v>0.61806051299999998</v>
      </c>
      <c r="AH4">
        <v>2.0217503059999999</v>
      </c>
      <c r="AI4">
        <v>2.2072906109999999</v>
      </c>
      <c r="AJ4">
        <v>-0.31690494299999999</v>
      </c>
      <c r="AK4">
        <v>-0.97595955000000001</v>
      </c>
      <c r="AL4">
        <v>-1.088704516</v>
      </c>
      <c r="AM4">
        <v>-0.94453573700000004</v>
      </c>
      <c r="AN4">
        <v>0.32625989500000002</v>
      </c>
      <c r="AO4">
        <v>-0.238913192</v>
      </c>
      <c r="AP4">
        <v>-0.35888474199999998</v>
      </c>
      <c r="AQ4">
        <v>0.14806724499999999</v>
      </c>
      <c r="AR4">
        <v>-0.44839070199999997</v>
      </c>
      <c r="AS4">
        <v>-1.0478969920000001</v>
      </c>
      <c r="AT4">
        <v>0.30993094700000001</v>
      </c>
      <c r="AU4">
        <v>0.98724001800000005</v>
      </c>
      <c r="AV4">
        <v>9.1465410999999996E-2</v>
      </c>
      <c r="AW4">
        <v>-0.34888141</v>
      </c>
      <c r="AX4">
        <v>-0.85627338399999997</v>
      </c>
      <c r="AY4">
        <v>-0.69865498299999995</v>
      </c>
      <c r="AZ4">
        <v>-0.819756771</v>
      </c>
      <c r="BA4">
        <v>-0.180580301</v>
      </c>
      <c r="BB4">
        <v>8.7595571999999997E-2</v>
      </c>
      <c r="BC4">
        <v>-0.101687786</v>
      </c>
      <c r="BD4">
        <v>-0.66832389999999997</v>
      </c>
      <c r="BE4">
        <v>-1.400585483</v>
      </c>
      <c r="BF4">
        <v>-0.90971407999999998</v>
      </c>
      <c r="BG4">
        <v>-8.3236425000000003E-2</v>
      </c>
      <c r="BH4">
        <v>0.73499221800000003</v>
      </c>
      <c r="BI4">
        <v>0.50589686700000003</v>
      </c>
      <c r="BJ4">
        <v>-4.2059041999999998E-2</v>
      </c>
      <c r="BK4">
        <v>-3.7442620000000003E-2</v>
      </c>
      <c r="BL4">
        <v>-4.9485102000000003E-2</v>
      </c>
      <c r="BM4">
        <v>-1.102730526</v>
      </c>
      <c r="BN4">
        <v>-0.27205788400000003</v>
      </c>
      <c r="BO4">
        <v>-0.119394929</v>
      </c>
      <c r="BP4">
        <v>-0.29500432799999998</v>
      </c>
      <c r="BQ4">
        <v>0.68200134300000004</v>
      </c>
      <c r="BR4">
        <v>0.33846270299999998</v>
      </c>
      <c r="BS4">
        <v>0.116106658</v>
      </c>
      <c r="BT4">
        <v>0.35985562500000001</v>
      </c>
      <c r="BU4">
        <v>0.28441041900000003</v>
      </c>
      <c r="BV4">
        <v>-1.043934103</v>
      </c>
      <c r="BW4">
        <v>0.23802513</v>
      </c>
      <c r="BX4">
        <v>0.190996471</v>
      </c>
      <c r="BY4">
        <v>6.0663290000000002E-2</v>
      </c>
      <c r="BZ4">
        <v>-0.237308833</v>
      </c>
      <c r="CA4">
        <v>-5.4131973999999999E-2</v>
      </c>
      <c r="CB4">
        <v>-0.82934123699999995</v>
      </c>
      <c r="CC4">
        <v>-0.76143442500000003</v>
      </c>
      <c r="CD4">
        <v>-1.141376258</v>
      </c>
      <c r="CE4">
        <v>-0.933169743</v>
      </c>
      <c r="CF4">
        <v>7.6831946999999998E-2</v>
      </c>
      <c r="CG4">
        <v>5.6601801E-2</v>
      </c>
      <c r="CH4">
        <v>-0.24708825500000001</v>
      </c>
      <c r="CI4">
        <v>0.60791441800000001</v>
      </c>
      <c r="CJ4">
        <v>7.4864211E-2</v>
      </c>
      <c r="CK4">
        <v>-1.6277409920000001</v>
      </c>
      <c r="CL4">
        <v>-1.7251493229999999</v>
      </c>
      <c r="CM4">
        <v>-0.80097062299999999</v>
      </c>
      <c r="CN4">
        <v>-0.153422744</v>
      </c>
      <c r="CO4">
        <v>-0.13382860899999999</v>
      </c>
      <c r="CP4">
        <v>-0.23355727600000001</v>
      </c>
      <c r="CQ4">
        <v>0.92549027500000003</v>
      </c>
      <c r="CR4">
        <v>0.55965039900000002</v>
      </c>
      <c r="CS4">
        <v>0.32911001000000001</v>
      </c>
      <c r="CT4">
        <v>1.187180645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TDI_A_1-3_2500_500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Siranosian</dc:creator>
  <cp:lastModifiedBy>Admin</cp:lastModifiedBy>
  <dcterms:created xsi:type="dcterms:W3CDTF">2014-06-13T05:30:08Z</dcterms:created>
  <dcterms:modified xsi:type="dcterms:W3CDTF">2014-06-13T05:30:36Z</dcterms:modified>
</cp:coreProperties>
</file>