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tango\data\TDI_individual_clusters\"/>
    </mc:Choice>
  </mc:AlternateContent>
  <bookViews>
    <workbookView xWindow="0" yWindow="0" windowWidth="17895" windowHeight="8475"/>
  </bookViews>
  <sheets>
    <sheet name="TDI_B_1-3_2500_500.xlsx" sheetId="1" r:id="rId1"/>
  </sheets>
  <externalReferences>
    <externalReference r:id="rId2"/>
  </externalReferences>
  <calcPr calcId="0"/>
  <fileRecoveryPr repairLoad="1"/>
</workbook>
</file>

<file path=xl/sharedStrings.xml><?xml version="1.0" encoding="utf-8"?>
<sst xmlns="http://schemas.openxmlformats.org/spreadsheetml/2006/main" count="4" uniqueCount="4">
  <si>
    <t>name</t>
  </si>
  <si>
    <t>ABU(B1)</t>
  </si>
  <si>
    <t>Arbiter(B2)</t>
  </si>
  <si>
    <t>Akoma(B3)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</si>
</sst>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TDI in cluster B</a:t>
            </a:r>
            <a:r>
              <a:rPr lang="en-US" sz="1800" baseline="0"/>
              <a:t> genomes </a:t>
            </a:r>
            <a:br>
              <a:rPr lang="en-US" sz="1800" baseline="0"/>
            </a:br>
            <a:r>
              <a:rPr lang="en-US" sz="1800" baseline="0"/>
              <a:t> </a:t>
            </a:r>
            <a:r>
              <a:rPr lang="en-US" baseline="0"/>
              <a:t>(2500bp window, 500bp step size)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109648780120781E-2"/>
          <c:y val="0.16237379702537186"/>
          <c:w val="0.90307037419661018"/>
          <c:h val="0.6809625984251968"/>
        </c:manualLayout>
      </c:layout>
      <c:lineChart>
        <c:grouping val="standard"/>
        <c:varyColors val="0"/>
        <c:ser>
          <c:idx val="0"/>
          <c:order val="0"/>
          <c:tx>
            <c:strRef>
              <c:f>'TDI_B_1-3_2500_500.xlsx'!$A$2</c:f>
              <c:strCache>
                <c:ptCount val="1"/>
                <c:pt idx="0">
                  <c:v>ABU(B1)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'TDI_B_1-3_2500_500.xlsx'!$B$1:$CX$1</c:f>
              <c:numCache>
                <c:formatCode>General</c:formatCode>
                <c:ptCount val="10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</c:numCache>
            </c:numRef>
          </c:cat>
          <c:val>
            <c:numRef>
              <c:f>'TDI_B_1-3_2500_500.xlsx'!$B$2:$CX$2</c:f>
              <c:numCache>
                <c:formatCode>General</c:formatCode>
                <c:ptCount val="101"/>
                <c:pt idx="0">
                  <c:v>-0.253851962765138</c:v>
                </c:pt>
                <c:pt idx="1">
                  <c:v>-0.38082361667814402</c:v>
                </c:pt>
                <c:pt idx="2">
                  <c:v>-1.1746646464949899</c:v>
                </c:pt>
                <c:pt idx="3">
                  <c:v>-0.43166396348897701</c:v>
                </c:pt>
                <c:pt idx="4">
                  <c:v>-0.36982319408735898</c:v>
                </c:pt>
                <c:pt idx="5">
                  <c:v>-1.0448341932096701</c:v>
                </c:pt>
                <c:pt idx="6">
                  <c:v>-0.62476823228905498</c:v>
                </c:pt>
                <c:pt idx="7">
                  <c:v>-1.22803343368928</c:v>
                </c:pt>
                <c:pt idx="8">
                  <c:v>-8.1969227424664101E-2</c:v>
                </c:pt>
                <c:pt idx="9">
                  <c:v>-5.9019994616338299E-2</c:v>
                </c:pt>
                <c:pt idx="10">
                  <c:v>-5.8948976562256103E-2</c:v>
                </c:pt>
                <c:pt idx="11">
                  <c:v>-0.43097802251323603</c:v>
                </c:pt>
                <c:pt idx="12">
                  <c:v>-0.38718813744216102</c:v>
                </c:pt>
                <c:pt idx="13">
                  <c:v>0.397485288255011</c:v>
                </c:pt>
                <c:pt idx="14">
                  <c:v>-0.50514936134633903</c:v>
                </c:pt>
                <c:pt idx="15">
                  <c:v>-0.71595476326288399</c:v>
                </c:pt>
                <c:pt idx="16">
                  <c:v>0.180242520502959</c:v>
                </c:pt>
                <c:pt idx="17">
                  <c:v>0.46931536438626498</c:v>
                </c:pt>
                <c:pt idx="18">
                  <c:v>-0.60785926109380595</c:v>
                </c:pt>
                <c:pt idx="19">
                  <c:v>0.26141750610311998</c:v>
                </c:pt>
                <c:pt idx="20">
                  <c:v>-0.76719587247227905</c:v>
                </c:pt>
                <c:pt idx="21">
                  <c:v>-0.53969104760016295</c:v>
                </c:pt>
                <c:pt idx="22">
                  <c:v>-0.123707700986118</c:v>
                </c:pt>
                <c:pt idx="23">
                  <c:v>-0.524069525736652</c:v>
                </c:pt>
                <c:pt idx="24">
                  <c:v>-8.9192809416739502E-2</c:v>
                </c:pt>
                <c:pt idx="25">
                  <c:v>-0.45199878283227501</c:v>
                </c:pt>
                <c:pt idx="26">
                  <c:v>3.1556139173693001E-2</c:v>
                </c:pt>
                <c:pt idx="27">
                  <c:v>-0.92577581024938904</c:v>
                </c:pt>
                <c:pt idx="28">
                  <c:v>-1.0857201146740401</c:v>
                </c:pt>
                <c:pt idx="29">
                  <c:v>-1.42675730134737</c:v>
                </c:pt>
                <c:pt idx="30">
                  <c:v>-1.93284180780589</c:v>
                </c:pt>
                <c:pt idx="31">
                  <c:v>-2.0149725008499901</c:v>
                </c:pt>
                <c:pt idx="32">
                  <c:v>-1.9213654077533899</c:v>
                </c:pt>
                <c:pt idx="33">
                  <c:v>-0.45615825421148598</c:v>
                </c:pt>
                <c:pt idx="34">
                  <c:v>-0.54301833246702103</c:v>
                </c:pt>
                <c:pt idx="35">
                  <c:v>-0.68502151567659897</c:v>
                </c:pt>
                <c:pt idx="36">
                  <c:v>-0.80884845476200795</c:v>
                </c:pt>
                <c:pt idx="37">
                  <c:v>-0.17357947843834001</c:v>
                </c:pt>
                <c:pt idx="38">
                  <c:v>0.34887320705291203</c:v>
                </c:pt>
                <c:pt idx="39">
                  <c:v>0.81633727229418396</c:v>
                </c:pt>
                <c:pt idx="40">
                  <c:v>1.8490589708940699</c:v>
                </c:pt>
                <c:pt idx="41">
                  <c:v>2.9112521123471602</c:v>
                </c:pt>
                <c:pt idx="42">
                  <c:v>2.5403031583578399</c:v>
                </c:pt>
                <c:pt idx="43">
                  <c:v>1.2127040032403</c:v>
                </c:pt>
                <c:pt idx="44">
                  <c:v>1.45534401111838</c:v>
                </c:pt>
                <c:pt idx="45">
                  <c:v>1.38326668550613</c:v>
                </c:pt>
                <c:pt idx="46">
                  <c:v>1.21092808321356</c:v>
                </c:pt>
                <c:pt idx="47">
                  <c:v>2.18926622737933</c:v>
                </c:pt>
                <c:pt idx="48">
                  <c:v>1.3799758333040499</c:v>
                </c:pt>
                <c:pt idx="49">
                  <c:v>0.67508431243927103</c:v>
                </c:pt>
                <c:pt idx="50">
                  <c:v>-0.30017908725384901</c:v>
                </c:pt>
                <c:pt idx="51">
                  <c:v>-0.62408668966260705</c:v>
                </c:pt>
                <c:pt idx="52">
                  <c:v>0.13934558975225</c:v>
                </c:pt>
                <c:pt idx="53">
                  <c:v>0.27242124966633502</c:v>
                </c:pt>
                <c:pt idx="54">
                  <c:v>-8.1696267100800808E-3</c:v>
                </c:pt>
                <c:pt idx="55">
                  <c:v>0.41183322139274098</c:v>
                </c:pt>
                <c:pt idx="56">
                  <c:v>0.38609222980485303</c:v>
                </c:pt>
                <c:pt idx="57">
                  <c:v>0.68840166904019795</c:v>
                </c:pt>
                <c:pt idx="58">
                  <c:v>1.1992977795670401</c:v>
                </c:pt>
                <c:pt idx="59">
                  <c:v>1.81609323800573</c:v>
                </c:pt>
                <c:pt idx="60">
                  <c:v>2.4114536150961601</c:v>
                </c:pt>
                <c:pt idx="61">
                  <c:v>1.96839603643906</c:v>
                </c:pt>
                <c:pt idx="62">
                  <c:v>2.6222606168660798</c:v>
                </c:pt>
                <c:pt idx="63">
                  <c:v>2.14112827396879</c:v>
                </c:pt>
                <c:pt idx="64">
                  <c:v>0.402719976051369</c:v>
                </c:pt>
                <c:pt idx="65">
                  <c:v>-0.45724554041006998</c:v>
                </c:pt>
                <c:pt idx="66">
                  <c:v>-0.32450181868373601</c:v>
                </c:pt>
                <c:pt idx="67">
                  <c:v>-0.35876289918849502</c:v>
                </c:pt>
                <c:pt idx="68">
                  <c:v>-1.0242337558205701</c:v>
                </c:pt>
                <c:pt idx="69">
                  <c:v>-1.29526688714852</c:v>
                </c:pt>
                <c:pt idx="70">
                  <c:v>-1.47962694907471</c:v>
                </c:pt>
                <c:pt idx="71">
                  <c:v>-1.5371761669556701</c:v>
                </c:pt>
                <c:pt idx="72">
                  <c:v>-1.2229893628241699</c:v>
                </c:pt>
                <c:pt idx="73">
                  <c:v>-1.2202846910513401</c:v>
                </c:pt>
                <c:pt idx="74">
                  <c:v>-0.62520431273515298</c:v>
                </c:pt>
                <c:pt idx="75">
                  <c:v>-0.19475567478523001</c:v>
                </c:pt>
                <c:pt idx="76">
                  <c:v>-0.98219767089966903</c:v>
                </c:pt>
                <c:pt idx="77">
                  <c:v>-1.5169914526291499</c:v>
                </c:pt>
                <c:pt idx="78">
                  <c:v>-1.5849532924848799</c:v>
                </c:pt>
                <c:pt idx="79">
                  <c:v>-1.08815491281568</c:v>
                </c:pt>
                <c:pt idx="80">
                  <c:v>-0.62289651852707095</c:v>
                </c:pt>
                <c:pt idx="81">
                  <c:v>0.91771744637154296</c:v>
                </c:pt>
                <c:pt idx="82">
                  <c:v>-0.13064434423612001</c:v>
                </c:pt>
                <c:pt idx="83">
                  <c:v>-0.574870218118674</c:v>
                </c:pt>
                <c:pt idx="84">
                  <c:v>-0.564797886305344</c:v>
                </c:pt>
                <c:pt idx="85">
                  <c:v>-8.7040992711906295E-2</c:v>
                </c:pt>
                <c:pt idx="86">
                  <c:v>0.55284078825079597</c:v>
                </c:pt>
                <c:pt idx="87">
                  <c:v>0.75052499312488596</c:v>
                </c:pt>
                <c:pt idx="88">
                  <c:v>0.62907681362952295</c:v>
                </c:pt>
                <c:pt idx="89">
                  <c:v>0.41710589813339399</c:v>
                </c:pt>
                <c:pt idx="90">
                  <c:v>-0.58066694131512298</c:v>
                </c:pt>
                <c:pt idx="91">
                  <c:v>-0.365713602075594</c:v>
                </c:pt>
                <c:pt idx="92">
                  <c:v>-0.44962882679850602</c:v>
                </c:pt>
                <c:pt idx="93">
                  <c:v>-0.154642472253782</c:v>
                </c:pt>
                <c:pt idx="94">
                  <c:v>0.32813680619907398</c:v>
                </c:pt>
                <c:pt idx="95">
                  <c:v>0.52688176712024803</c:v>
                </c:pt>
                <c:pt idx="96">
                  <c:v>0.169611425689076</c:v>
                </c:pt>
                <c:pt idx="97">
                  <c:v>0.70648997830681803</c:v>
                </c:pt>
                <c:pt idx="98">
                  <c:v>0.69803074035576296</c:v>
                </c:pt>
                <c:pt idx="99">
                  <c:v>0.44858732600288798</c:v>
                </c:pt>
                <c:pt idx="100">
                  <c:v>1.5383906385619399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'TDI_B_1-3_2500_500.xlsx'!$A$3</c:f>
              <c:strCache>
                <c:ptCount val="1"/>
                <c:pt idx="0">
                  <c:v>Arbiter(B2)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'TDI_B_1-3_2500_500.xlsx'!$B$1:$CX$1</c:f>
              <c:numCache>
                <c:formatCode>General</c:formatCode>
                <c:ptCount val="10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</c:numCache>
            </c:numRef>
          </c:cat>
          <c:val>
            <c:numRef>
              <c:f>'TDI_B_1-3_2500_500.xlsx'!$B$3:$CX$3</c:f>
              <c:numCache>
                <c:formatCode>General</c:formatCode>
                <c:ptCount val="101"/>
                <c:pt idx="0">
                  <c:v>3.3192644331011198E-2</c:v>
                </c:pt>
                <c:pt idx="1">
                  <c:v>0.56688714910053695</c:v>
                </c:pt>
                <c:pt idx="2">
                  <c:v>0.16375486783975499</c:v>
                </c:pt>
                <c:pt idx="3">
                  <c:v>0.30105973103532402</c:v>
                </c:pt>
                <c:pt idx="4">
                  <c:v>0.164856174926751</c:v>
                </c:pt>
                <c:pt idx="5">
                  <c:v>-0.15070111769671801</c:v>
                </c:pt>
                <c:pt idx="6">
                  <c:v>-0.81235732803791705</c:v>
                </c:pt>
                <c:pt idx="7">
                  <c:v>-0.80089108831328903</c:v>
                </c:pt>
                <c:pt idx="8">
                  <c:v>-1.56541574663758</c:v>
                </c:pt>
                <c:pt idx="9">
                  <c:v>-1.8240562344170099</c:v>
                </c:pt>
                <c:pt idx="10">
                  <c:v>-1.89077909491542</c:v>
                </c:pt>
                <c:pt idx="11">
                  <c:v>-1.7003906133396101</c:v>
                </c:pt>
                <c:pt idx="12">
                  <c:v>-1.5712704985755801</c:v>
                </c:pt>
                <c:pt idx="13">
                  <c:v>-0.78025798041203298</c:v>
                </c:pt>
                <c:pt idx="14">
                  <c:v>-0.13274427506646899</c:v>
                </c:pt>
                <c:pt idx="15">
                  <c:v>6.1179004606662099E-3</c:v>
                </c:pt>
                <c:pt idx="16">
                  <c:v>0.266337267369537</c:v>
                </c:pt>
                <c:pt idx="17">
                  <c:v>-0.32537196202339302</c:v>
                </c:pt>
                <c:pt idx="18">
                  <c:v>-0.15893484955710199</c:v>
                </c:pt>
                <c:pt idx="19">
                  <c:v>-0.80402994945316097</c:v>
                </c:pt>
                <c:pt idx="20">
                  <c:v>-0.84989970285680305</c:v>
                </c:pt>
                <c:pt idx="21">
                  <c:v>-0.77894775607273004</c:v>
                </c:pt>
                <c:pt idx="22">
                  <c:v>-2.1949790194237401E-2</c:v>
                </c:pt>
                <c:pt idx="23">
                  <c:v>0.19031957789214199</c:v>
                </c:pt>
                <c:pt idx="24">
                  <c:v>6.3917630564055998E-3</c:v>
                </c:pt>
                <c:pt idx="25">
                  <c:v>-0.27866741820750202</c:v>
                </c:pt>
                <c:pt idx="26">
                  <c:v>-0.62312455361406205</c:v>
                </c:pt>
                <c:pt idx="27">
                  <c:v>-1.33440781350516</c:v>
                </c:pt>
                <c:pt idx="28">
                  <c:v>-0.86163395337245796</c:v>
                </c:pt>
                <c:pt idx="29">
                  <c:v>-0.83851560113411905</c:v>
                </c:pt>
                <c:pt idx="30">
                  <c:v>-0.61976204276189695</c:v>
                </c:pt>
                <c:pt idx="31">
                  <c:v>-0.94334189336150898</c:v>
                </c:pt>
                <c:pt idx="32">
                  <c:v>-1.2118486453016499</c:v>
                </c:pt>
                <c:pt idx="33">
                  <c:v>-1.4292172701114201</c:v>
                </c:pt>
                <c:pt idx="34">
                  <c:v>-1.64661441383231</c:v>
                </c:pt>
                <c:pt idx="35">
                  <c:v>-0.63702951452765999</c:v>
                </c:pt>
                <c:pt idx="36">
                  <c:v>-0.63097882558306395</c:v>
                </c:pt>
                <c:pt idx="37">
                  <c:v>-0.90253581362181401</c:v>
                </c:pt>
                <c:pt idx="38">
                  <c:v>-0.51814880492601501</c:v>
                </c:pt>
                <c:pt idx="39">
                  <c:v>-0.78059823854906296</c:v>
                </c:pt>
                <c:pt idx="40">
                  <c:v>-0.96184913569928499</c:v>
                </c:pt>
                <c:pt idx="41">
                  <c:v>-0.62380680277143696</c:v>
                </c:pt>
                <c:pt idx="42">
                  <c:v>-0.34550639957888202</c:v>
                </c:pt>
                <c:pt idx="43">
                  <c:v>-4.3107426938058099E-3</c:v>
                </c:pt>
                <c:pt idx="44">
                  <c:v>0.80039833491032397</c:v>
                </c:pt>
                <c:pt idx="45">
                  <c:v>0.74883361878244903</c:v>
                </c:pt>
                <c:pt idx="46">
                  <c:v>0.34705178829816102</c:v>
                </c:pt>
                <c:pt idx="47">
                  <c:v>0.79904496914012602</c:v>
                </c:pt>
                <c:pt idx="48">
                  <c:v>1.0254656606921699</c:v>
                </c:pt>
                <c:pt idx="49">
                  <c:v>0.92844463275756905</c:v>
                </c:pt>
                <c:pt idx="50">
                  <c:v>1.03082492319545</c:v>
                </c:pt>
                <c:pt idx="51">
                  <c:v>0.355918375833499</c:v>
                </c:pt>
                <c:pt idx="52">
                  <c:v>-0.31255682662005102</c:v>
                </c:pt>
                <c:pt idx="53">
                  <c:v>-1.0427926745557301</c:v>
                </c:pt>
                <c:pt idx="54">
                  <c:v>-1.5119557254871401</c:v>
                </c:pt>
                <c:pt idx="55">
                  <c:v>-1.1968591178391199</c:v>
                </c:pt>
                <c:pt idx="56">
                  <c:v>-0.94577895195388295</c:v>
                </c:pt>
                <c:pt idx="57">
                  <c:v>-0.84005525793734703</c:v>
                </c:pt>
                <c:pt idx="58">
                  <c:v>-0.37373692412570603</c:v>
                </c:pt>
                <c:pt idx="59">
                  <c:v>-0.83201772902751503</c:v>
                </c:pt>
                <c:pt idx="60">
                  <c:v>-0.52675109495709205</c:v>
                </c:pt>
                <c:pt idx="61">
                  <c:v>-0.330617275594005</c:v>
                </c:pt>
                <c:pt idx="62">
                  <c:v>-0.210782334180936</c:v>
                </c:pt>
                <c:pt idx="63">
                  <c:v>0.47821670653965098</c:v>
                </c:pt>
                <c:pt idx="64">
                  <c:v>0.116234082475399</c:v>
                </c:pt>
                <c:pt idx="65">
                  <c:v>-0.18605677585915201</c:v>
                </c:pt>
                <c:pt idx="66">
                  <c:v>-0.14781194002154399</c:v>
                </c:pt>
                <c:pt idx="67">
                  <c:v>-0.52821370820999802</c:v>
                </c:pt>
                <c:pt idx="68">
                  <c:v>-0.77562595647618304</c:v>
                </c:pt>
                <c:pt idx="69">
                  <c:v>-0.83482864019860203</c:v>
                </c:pt>
                <c:pt idx="70">
                  <c:v>-0.82596929411393105</c:v>
                </c:pt>
                <c:pt idx="71">
                  <c:v>-1.19755550135286</c:v>
                </c:pt>
                <c:pt idx="72">
                  <c:v>-1.1871866894321901</c:v>
                </c:pt>
                <c:pt idx="73">
                  <c:v>-0.68521681670841605</c:v>
                </c:pt>
                <c:pt idx="74">
                  <c:v>-1.0030198805566399</c:v>
                </c:pt>
                <c:pt idx="75">
                  <c:v>-1.46156429125083</c:v>
                </c:pt>
                <c:pt idx="76">
                  <c:v>-1.07156529547906</c:v>
                </c:pt>
                <c:pt idx="77">
                  <c:v>-0.74377427287837095</c:v>
                </c:pt>
                <c:pt idx="78">
                  <c:v>-0.39465432449950999</c:v>
                </c:pt>
                <c:pt idx="79">
                  <c:v>-0.69943762493024797</c:v>
                </c:pt>
                <c:pt idx="80">
                  <c:v>-0.43117206396812602</c:v>
                </c:pt>
                <c:pt idx="81">
                  <c:v>-0.194130833600549</c:v>
                </c:pt>
                <c:pt idx="82">
                  <c:v>-0.81536312288108503</c:v>
                </c:pt>
                <c:pt idx="83">
                  <c:v>-1.4454528330960199</c:v>
                </c:pt>
                <c:pt idx="84">
                  <c:v>-0.92775572454956501</c:v>
                </c:pt>
                <c:pt idx="85">
                  <c:v>-0.43623215207466298</c:v>
                </c:pt>
                <c:pt idx="86">
                  <c:v>0.78419046504946499</c:v>
                </c:pt>
                <c:pt idx="87">
                  <c:v>1.6564133224295401</c:v>
                </c:pt>
                <c:pt idx="88">
                  <c:v>1.8988523149037799</c:v>
                </c:pt>
                <c:pt idx="89">
                  <c:v>1.1890711167739201</c:v>
                </c:pt>
                <c:pt idx="90">
                  <c:v>1.39450266031291</c:v>
                </c:pt>
                <c:pt idx="91">
                  <c:v>1.48355746124388</c:v>
                </c:pt>
                <c:pt idx="92">
                  <c:v>1.5836466023407401</c:v>
                </c:pt>
                <c:pt idx="93">
                  <c:v>1.12319039583247</c:v>
                </c:pt>
                <c:pt idx="94">
                  <c:v>2.1580227991311198</c:v>
                </c:pt>
                <c:pt idx="95">
                  <c:v>2.2245512757144801</c:v>
                </c:pt>
                <c:pt idx="96">
                  <c:v>1.82265329315316</c:v>
                </c:pt>
                <c:pt idx="97">
                  <c:v>1.4386272461582399</c:v>
                </c:pt>
                <c:pt idx="98">
                  <c:v>1.0815462293137501</c:v>
                </c:pt>
                <c:pt idx="99">
                  <c:v>0.70528970012613101</c:v>
                </c:pt>
                <c:pt idx="100">
                  <c:v>1.13578989623467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'TDI_B_1-3_2500_500.xlsx'!$A$4</c:f>
              <c:strCache>
                <c:ptCount val="1"/>
                <c:pt idx="0">
                  <c:v>Akoma(B3)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bevel/>
            </a:ln>
            <a:effectLst/>
          </c:spPr>
          <c:marker>
            <c:symbol val="none"/>
          </c:marker>
          <c:cat>
            <c:numRef>
              <c:f>'TDI_B_1-3_2500_500.xlsx'!$B$1:$CX$1</c:f>
              <c:numCache>
                <c:formatCode>General</c:formatCode>
                <c:ptCount val="10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</c:numCache>
            </c:numRef>
          </c:cat>
          <c:val>
            <c:numRef>
              <c:f>'TDI_B_1-3_2500_500.xlsx'!$B$4:$CT$4</c:f>
              <c:numCache>
                <c:formatCode>General</c:formatCode>
                <c:ptCount val="97"/>
                <c:pt idx="0">
                  <c:v>-0.59206726787095998</c:v>
                </c:pt>
                <c:pt idx="1">
                  <c:v>-0.50473590218313902</c:v>
                </c:pt>
                <c:pt idx="2">
                  <c:v>-0.40899777905899998</c:v>
                </c:pt>
                <c:pt idx="3">
                  <c:v>-1.0008055076389299</c:v>
                </c:pt>
                <c:pt idx="4">
                  <c:v>-0.888845617173457</c:v>
                </c:pt>
                <c:pt idx="5">
                  <c:v>-8.70350713147547E-2</c:v>
                </c:pt>
                <c:pt idx="6">
                  <c:v>-0.36801065317106102</c:v>
                </c:pt>
                <c:pt idx="7">
                  <c:v>-0.81047381824797904</c:v>
                </c:pt>
                <c:pt idx="8">
                  <c:v>-1.8084312168394401</c:v>
                </c:pt>
                <c:pt idx="9">
                  <c:v>-1.9531812750512101</c:v>
                </c:pt>
                <c:pt idx="10">
                  <c:v>-1.77238181391473</c:v>
                </c:pt>
                <c:pt idx="11">
                  <c:v>-1.7430382450594499</c:v>
                </c:pt>
                <c:pt idx="12">
                  <c:v>-0.77411323346884797</c:v>
                </c:pt>
                <c:pt idx="13">
                  <c:v>-0.31807281158923301</c:v>
                </c:pt>
                <c:pt idx="14">
                  <c:v>2.48647434153207E-2</c:v>
                </c:pt>
                <c:pt idx="15">
                  <c:v>-0.69712949421848303</c:v>
                </c:pt>
                <c:pt idx="16">
                  <c:v>-0.49513628232007101</c:v>
                </c:pt>
                <c:pt idx="17">
                  <c:v>1.1831523587491901E-2</c:v>
                </c:pt>
                <c:pt idx="18">
                  <c:v>0.45865230350348202</c:v>
                </c:pt>
                <c:pt idx="19">
                  <c:v>0.63193889405572801</c:v>
                </c:pt>
                <c:pt idx="20">
                  <c:v>0.781124749961151</c:v>
                </c:pt>
                <c:pt idx="21">
                  <c:v>1.01040098963771</c:v>
                </c:pt>
                <c:pt idx="22">
                  <c:v>1.3575202050341699</c:v>
                </c:pt>
                <c:pt idx="23">
                  <c:v>0.56970649492078995</c:v>
                </c:pt>
                <c:pt idx="24">
                  <c:v>0.18712746834003</c:v>
                </c:pt>
                <c:pt idx="25">
                  <c:v>-3.1269313289719401E-2</c:v>
                </c:pt>
                <c:pt idx="26">
                  <c:v>-0.48859530867451401</c:v>
                </c:pt>
                <c:pt idx="27">
                  <c:v>-0.98764436646733</c:v>
                </c:pt>
                <c:pt idx="28">
                  <c:v>-0.68678785089556704</c:v>
                </c:pt>
                <c:pt idx="29">
                  <c:v>-1.0025276948325601</c:v>
                </c:pt>
                <c:pt idx="30">
                  <c:v>-0.96581560118563703</c:v>
                </c:pt>
                <c:pt idx="31">
                  <c:v>-0.84711980018180599</c:v>
                </c:pt>
                <c:pt idx="32">
                  <c:v>-5.4104621230624497E-2</c:v>
                </c:pt>
                <c:pt idx="33">
                  <c:v>-0.74561863667477002</c:v>
                </c:pt>
                <c:pt idx="34">
                  <c:v>-0.64776570803449995</c:v>
                </c:pt>
                <c:pt idx="35">
                  <c:v>-0.82492451891965501</c:v>
                </c:pt>
                <c:pt idx="36">
                  <c:v>-0.37265338780507401</c:v>
                </c:pt>
                <c:pt idx="37">
                  <c:v>-9.6234709493853293E-2</c:v>
                </c:pt>
                <c:pt idx="38">
                  <c:v>0.111765782489265</c:v>
                </c:pt>
                <c:pt idx="39">
                  <c:v>0.37624560843900301</c:v>
                </c:pt>
                <c:pt idx="40">
                  <c:v>-3.6085227370686201E-2</c:v>
                </c:pt>
                <c:pt idx="41">
                  <c:v>0.34804594525385701</c:v>
                </c:pt>
                <c:pt idx="42">
                  <c:v>0.70426483905404802</c:v>
                </c:pt>
                <c:pt idx="43">
                  <c:v>1.76358088324854</c:v>
                </c:pt>
                <c:pt idx="44">
                  <c:v>1.0292159044395299</c:v>
                </c:pt>
                <c:pt idx="45">
                  <c:v>0.51392345530246497</c:v>
                </c:pt>
                <c:pt idx="46">
                  <c:v>1.0746814537772</c:v>
                </c:pt>
                <c:pt idx="47">
                  <c:v>1.2010707144694299</c:v>
                </c:pt>
                <c:pt idx="48">
                  <c:v>1.39427043040494</c:v>
                </c:pt>
                <c:pt idx="49">
                  <c:v>-0.16612347022750301</c:v>
                </c:pt>
                <c:pt idx="50">
                  <c:v>-0.83655173966141905</c:v>
                </c:pt>
                <c:pt idx="51">
                  <c:v>-1.2847322673881501</c:v>
                </c:pt>
                <c:pt idx="52">
                  <c:v>-1.13254840929283</c:v>
                </c:pt>
                <c:pt idx="53">
                  <c:v>-0.75324553535854799</c:v>
                </c:pt>
                <c:pt idx="54">
                  <c:v>-0.47935371258352599</c:v>
                </c:pt>
                <c:pt idx="55">
                  <c:v>0.43468628051345798</c:v>
                </c:pt>
                <c:pt idx="56">
                  <c:v>0.28922515863099002</c:v>
                </c:pt>
                <c:pt idx="57">
                  <c:v>-6.8114894244473603E-2</c:v>
                </c:pt>
                <c:pt idx="58">
                  <c:v>0.94717801436832105</c:v>
                </c:pt>
                <c:pt idx="59">
                  <c:v>1.40391941040817</c:v>
                </c:pt>
                <c:pt idx="60">
                  <c:v>1.21907383255016</c:v>
                </c:pt>
                <c:pt idx="61">
                  <c:v>1.93176428327998</c:v>
                </c:pt>
                <c:pt idx="62">
                  <c:v>1.7229185261779201</c:v>
                </c:pt>
                <c:pt idx="63">
                  <c:v>1.7922855072508601</c:v>
                </c:pt>
                <c:pt idx="64">
                  <c:v>1.274048362052</c:v>
                </c:pt>
                <c:pt idx="65">
                  <c:v>-7.5274731131236006E-2</c:v>
                </c:pt>
                <c:pt idx="66">
                  <c:v>-0.48258640864403402</c:v>
                </c:pt>
                <c:pt idx="67">
                  <c:v>-0.58413354029736098</c:v>
                </c:pt>
                <c:pt idx="68">
                  <c:v>-0.60450504310471498</c:v>
                </c:pt>
                <c:pt idx="69">
                  <c:v>-1.66724250123819</c:v>
                </c:pt>
                <c:pt idx="70">
                  <c:v>-1.4403091514052599</c:v>
                </c:pt>
                <c:pt idx="71">
                  <c:v>-1.4140709091670201</c:v>
                </c:pt>
                <c:pt idx="72">
                  <c:v>-0.91290803814437105</c:v>
                </c:pt>
                <c:pt idx="73">
                  <c:v>-1.07120665867047</c:v>
                </c:pt>
                <c:pt idx="74">
                  <c:v>-1.6725746808613799</c:v>
                </c:pt>
                <c:pt idx="75">
                  <c:v>-1.21517066530983</c:v>
                </c:pt>
                <c:pt idx="76">
                  <c:v>-1.1018614666095801</c:v>
                </c:pt>
                <c:pt idx="77">
                  <c:v>-1.3891923316749799</c:v>
                </c:pt>
                <c:pt idx="78">
                  <c:v>-1.26101908191729</c:v>
                </c:pt>
                <c:pt idx="79">
                  <c:v>-1.38561786571394</c:v>
                </c:pt>
                <c:pt idx="80">
                  <c:v>-0.91621333319141296</c:v>
                </c:pt>
                <c:pt idx="81">
                  <c:v>-0.63040012085656405</c:v>
                </c:pt>
                <c:pt idx="82">
                  <c:v>-0.99121352461735701</c:v>
                </c:pt>
                <c:pt idx="83">
                  <c:v>-1.0895346391457299</c:v>
                </c:pt>
                <c:pt idx="84">
                  <c:v>0.36404208425371398</c:v>
                </c:pt>
                <c:pt idx="85">
                  <c:v>1.2549523035641701</c:v>
                </c:pt>
                <c:pt idx="86">
                  <c:v>1.36054700156345</c:v>
                </c:pt>
                <c:pt idx="87">
                  <c:v>1.0891793504884699</c:v>
                </c:pt>
                <c:pt idx="88">
                  <c:v>0.682889308109489</c:v>
                </c:pt>
                <c:pt idx="89">
                  <c:v>0.98040263763756896</c:v>
                </c:pt>
                <c:pt idx="90">
                  <c:v>0.69138947964608199</c:v>
                </c:pt>
                <c:pt idx="91">
                  <c:v>0.59888406120148396</c:v>
                </c:pt>
                <c:pt idx="92">
                  <c:v>0.70301534863216897</c:v>
                </c:pt>
                <c:pt idx="93">
                  <c:v>1.3598960973352301</c:v>
                </c:pt>
                <c:pt idx="94">
                  <c:v>1.35395766527263</c:v>
                </c:pt>
                <c:pt idx="95">
                  <c:v>0.72933718066712705</c:v>
                </c:pt>
                <c:pt idx="96">
                  <c:v>0.2261765821367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789232"/>
        <c:axId val="1925790320"/>
      </c:lineChart>
      <c:catAx>
        <c:axId val="192578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Genomic Position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>
                <a:alpha val="4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790320"/>
        <c:crosses val="autoZero"/>
        <c:auto val="0"/>
        <c:lblAlgn val="ctr"/>
        <c:lblOffset val="100"/>
        <c:tickLblSkip val="10"/>
        <c:noMultiLvlLbl val="0"/>
      </c:catAx>
      <c:valAx>
        <c:axId val="1925790320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TDI Z-Score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78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689640503867556"/>
          <c:y val="0.16376224846894138"/>
          <c:w val="0.48002824343759681"/>
          <c:h val="6.3663823272090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6</xdr:row>
      <xdr:rowOff>0</xdr:rowOff>
    </xdr:from>
    <xdr:to>
      <xdr:col>15</xdr:col>
      <xdr:colOff>323850</xdr:colOff>
      <xdr:row>30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DI_A_1-3_2500_5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I_A_1-3_2500_500"/>
    </sheetNames>
    <sheetDataSet>
      <sheetData sheetId="0">
        <row r="1">
          <cell r="B1">
            <v>0</v>
          </cell>
          <cell r="C1">
            <v>500</v>
          </cell>
          <cell r="D1">
            <v>1000</v>
          </cell>
          <cell r="E1">
            <v>1500</v>
          </cell>
          <cell r="F1">
            <v>2000</v>
          </cell>
          <cell r="G1">
            <v>2500</v>
          </cell>
          <cell r="H1">
            <v>3000</v>
          </cell>
          <cell r="I1">
            <v>3500</v>
          </cell>
          <cell r="J1">
            <v>4000</v>
          </cell>
          <cell r="K1">
            <v>4500</v>
          </cell>
          <cell r="L1">
            <v>5000</v>
          </cell>
          <cell r="M1">
            <v>5500</v>
          </cell>
          <cell r="N1">
            <v>6000</v>
          </cell>
          <cell r="O1">
            <v>6500</v>
          </cell>
          <cell r="P1">
            <v>7000</v>
          </cell>
          <cell r="Q1">
            <v>7500</v>
          </cell>
          <cell r="R1">
            <v>8000</v>
          </cell>
          <cell r="S1">
            <v>8500</v>
          </cell>
          <cell r="T1">
            <v>9000</v>
          </cell>
          <cell r="U1">
            <v>9500</v>
          </cell>
          <cell r="V1">
            <v>10000</v>
          </cell>
          <cell r="W1">
            <v>10500</v>
          </cell>
          <cell r="X1">
            <v>11000</v>
          </cell>
          <cell r="Y1">
            <v>11500</v>
          </cell>
          <cell r="Z1">
            <v>12000</v>
          </cell>
          <cell r="AA1">
            <v>12500</v>
          </cell>
          <cell r="AB1">
            <v>13000</v>
          </cell>
          <cell r="AC1">
            <v>13500</v>
          </cell>
          <cell r="AD1">
            <v>14000</v>
          </cell>
          <cell r="AE1">
            <v>14500</v>
          </cell>
          <cell r="AF1">
            <v>15000</v>
          </cell>
          <cell r="AG1">
            <v>15500</v>
          </cell>
          <cell r="AH1">
            <v>16000</v>
          </cell>
          <cell r="AI1">
            <v>16500</v>
          </cell>
          <cell r="AJ1">
            <v>17000</v>
          </cell>
          <cell r="AK1">
            <v>17500</v>
          </cell>
          <cell r="AL1">
            <v>18000</v>
          </cell>
          <cell r="AM1">
            <v>18500</v>
          </cell>
          <cell r="AN1">
            <v>19000</v>
          </cell>
          <cell r="AO1">
            <v>19500</v>
          </cell>
          <cell r="AP1">
            <v>20000</v>
          </cell>
          <cell r="AQ1">
            <v>20500</v>
          </cell>
          <cell r="AR1">
            <v>21000</v>
          </cell>
          <cell r="AS1">
            <v>21500</v>
          </cell>
          <cell r="AT1">
            <v>22000</v>
          </cell>
          <cell r="AU1">
            <v>22500</v>
          </cell>
          <cell r="AV1">
            <v>23000</v>
          </cell>
          <cell r="AW1">
            <v>23500</v>
          </cell>
          <cell r="AX1">
            <v>24000</v>
          </cell>
          <cell r="AY1">
            <v>24500</v>
          </cell>
          <cell r="AZ1">
            <v>25000</v>
          </cell>
          <cell r="BA1">
            <v>25500</v>
          </cell>
          <cell r="BB1">
            <v>26000</v>
          </cell>
          <cell r="BC1">
            <v>26500</v>
          </cell>
          <cell r="BD1">
            <v>27000</v>
          </cell>
          <cell r="BE1">
            <v>27500</v>
          </cell>
          <cell r="BF1">
            <v>28000</v>
          </cell>
          <cell r="BG1">
            <v>28500</v>
          </cell>
          <cell r="BH1">
            <v>29000</v>
          </cell>
          <cell r="BI1">
            <v>29500</v>
          </cell>
          <cell r="BJ1">
            <v>30000</v>
          </cell>
          <cell r="BK1">
            <v>30500</v>
          </cell>
          <cell r="BL1">
            <v>31000</v>
          </cell>
          <cell r="BM1">
            <v>31500</v>
          </cell>
          <cell r="BN1">
            <v>32000</v>
          </cell>
          <cell r="BO1">
            <v>32500</v>
          </cell>
          <cell r="BP1">
            <v>33000</v>
          </cell>
          <cell r="BQ1">
            <v>33500</v>
          </cell>
          <cell r="BR1">
            <v>34000</v>
          </cell>
          <cell r="BS1">
            <v>34500</v>
          </cell>
          <cell r="BT1">
            <v>35000</v>
          </cell>
          <cell r="BU1">
            <v>35500</v>
          </cell>
          <cell r="BV1">
            <v>36000</v>
          </cell>
          <cell r="BW1">
            <v>36500</v>
          </cell>
          <cell r="BX1">
            <v>37000</v>
          </cell>
          <cell r="BY1">
            <v>37500</v>
          </cell>
          <cell r="BZ1">
            <v>38000</v>
          </cell>
          <cell r="CA1">
            <v>38500</v>
          </cell>
          <cell r="CB1">
            <v>39000</v>
          </cell>
          <cell r="CC1">
            <v>39500</v>
          </cell>
          <cell r="CD1">
            <v>40000</v>
          </cell>
          <cell r="CE1">
            <v>40500</v>
          </cell>
          <cell r="CF1">
            <v>41000</v>
          </cell>
          <cell r="CG1">
            <v>41500</v>
          </cell>
          <cell r="CH1">
            <v>42000</v>
          </cell>
          <cell r="CI1">
            <v>42500</v>
          </cell>
          <cell r="CJ1">
            <v>43000</v>
          </cell>
          <cell r="CK1">
            <v>43500</v>
          </cell>
          <cell r="CL1">
            <v>44000</v>
          </cell>
          <cell r="CM1">
            <v>44500</v>
          </cell>
          <cell r="CN1">
            <v>45000</v>
          </cell>
          <cell r="CO1">
            <v>45500</v>
          </cell>
          <cell r="CP1">
            <v>46000</v>
          </cell>
          <cell r="CQ1">
            <v>46500</v>
          </cell>
          <cell r="CR1">
            <v>47000</v>
          </cell>
          <cell r="CS1">
            <v>47500</v>
          </cell>
          <cell r="CT1">
            <v>48000</v>
          </cell>
          <cell r="CU1">
            <v>48500</v>
          </cell>
          <cell r="CV1">
            <v>49000</v>
          </cell>
          <cell r="CW1">
            <v>49500</v>
          </cell>
          <cell r="CX1">
            <v>50000</v>
          </cell>
        </row>
        <row r="2">
          <cell r="A2" t="str">
            <v>Abrogate(A1)</v>
          </cell>
          <cell r="B2">
            <v>0.49729746800000002</v>
          </cell>
          <cell r="C2">
            <v>3.1918832000000001E-2</v>
          </cell>
          <cell r="D2">
            <v>-1.1513556629999999</v>
          </cell>
          <cell r="E2">
            <v>-2.2582141120000001</v>
          </cell>
          <cell r="F2">
            <v>-2.248044379</v>
          </cell>
          <cell r="G2">
            <v>-1.646412116</v>
          </cell>
          <cell r="H2">
            <v>-1.3218940640000001</v>
          </cell>
          <cell r="I2">
            <v>-1.258649694</v>
          </cell>
          <cell r="J2">
            <v>-0.74873210499999998</v>
          </cell>
          <cell r="K2">
            <v>-0.74194730600000003</v>
          </cell>
          <cell r="L2">
            <v>-0.87115275800000003</v>
          </cell>
          <cell r="M2">
            <v>-0.89677155099999994</v>
          </cell>
          <cell r="N2">
            <v>-1.1677510790000001</v>
          </cell>
          <cell r="O2">
            <v>-0.89644413199999995</v>
          </cell>
          <cell r="P2">
            <v>-0.73269763499999996</v>
          </cell>
          <cell r="Q2">
            <v>0.50746487799999995</v>
          </cell>
          <cell r="R2">
            <v>0.46162553299999998</v>
          </cell>
          <cell r="S2">
            <v>-0.11304615699999999</v>
          </cell>
          <cell r="T2">
            <v>-0.43005311800000001</v>
          </cell>
          <cell r="U2">
            <v>-0.56765818499999998</v>
          </cell>
          <cell r="V2">
            <v>-0.37131202400000002</v>
          </cell>
          <cell r="W2">
            <v>-0.55640763999999998</v>
          </cell>
          <cell r="X2">
            <v>-0.18233002800000001</v>
          </cell>
          <cell r="Y2">
            <v>-2.9939522E-2</v>
          </cell>
          <cell r="Z2">
            <v>-0.523057569</v>
          </cell>
          <cell r="AA2">
            <v>-0.89038470999999997</v>
          </cell>
          <cell r="AB2">
            <v>-0.98161651699999997</v>
          </cell>
          <cell r="AC2">
            <v>-0.704433219</v>
          </cell>
          <cell r="AD2">
            <v>-1.335719281</v>
          </cell>
          <cell r="AE2">
            <v>-1.5962025479999999</v>
          </cell>
          <cell r="AF2">
            <v>-0.579484577</v>
          </cell>
          <cell r="AG2">
            <v>-0.329606063</v>
          </cell>
          <cell r="AH2">
            <v>-4.4829215999999998E-2</v>
          </cell>
          <cell r="AI2">
            <v>0.661424083</v>
          </cell>
          <cell r="AJ2">
            <v>1.790719307</v>
          </cell>
          <cell r="AK2">
            <v>1.0425736910000001</v>
          </cell>
          <cell r="AL2">
            <v>2.3762551E-2</v>
          </cell>
          <cell r="AM2">
            <v>0.95564619399999995</v>
          </cell>
          <cell r="AN2">
            <v>0.87790468700000002</v>
          </cell>
          <cell r="AO2">
            <v>-0.168993369</v>
          </cell>
          <cell r="AP2">
            <v>0.37306787000000002</v>
          </cell>
          <cell r="AQ2">
            <v>0.61155844299999995</v>
          </cell>
          <cell r="AR2">
            <v>-0.12687526399999999</v>
          </cell>
          <cell r="AS2">
            <v>0.83356994699999998</v>
          </cell>
          <cell r="AT2">
            <v>1.1287968209999999</v>
          </cell>
          <cell r="AU2">
            <v>-0.316165105</v>
          </cell>
          <cell r="AV2">
            <v>-0.27497290099999999</v>
          </cell>
          <cell r="AW2">
            <v>-0.75135870699999996</v>
          </cell>
          <cell r="AX2">
            <v>-0.30659940000000002</v>
          </cell>
          <cell r="AY2">
            <v>0.307117959</v>
          </cell>
          <cell r="AZ2">
            <v>1.106017193</v>
          </cell>
          <cell r="BA2">
            <v>0.97159445</v>
          </cell>
          <cell r="BB2">
            <v>0.396577758</v>
          </cell>
          <cell r="BC2">
            <v>-3.2177211999999997E-2</v>
          </cell>
          <cell r="BD2">
            <v>-0.93694355600000001</v>
          </cell>
          <cell r="BE2">
            <v>-0.18496780800000001</v>
          </cell>
          <cell r="BF2">
            <v>0.31397784899999998</v>
          </cell>
          <cell r="BG2">
            <v>0.88049206199999996</v>
          </cell>
          <cell r="BH2">
            <v>1.30765968</v>
          </cell>
          <cell r="BI2">
            <v>-0.223788775</v>
          </cell>
          <cell r="BJ2">
            <v>-1.8000963729999999</v>
          </cell>
          <cell r="BK2">
            <v>-3.1558562769999998</v>
          </cell>
          <cell r="BL2">
            <v>-2.0998370519999998</v>
          </cell>
          <cell r="BM2">
            <v>-1.2319136799999999</v>
          </cell>
          <cell r="BN2">
            <v>-0.145962125</v>
          </cell>
          <cell r="BO2">
            <v>-0.45129572499999998</v>
          </cell>
          <cell r="BP2">
            <v>0.39556929899999999</v>
          </cell>
          <cell r="BQ2">
            <v>0.37286832199999997</v>
          </cell>
          <cell r="BR2">
            <v>1.1609699010000001</v>
          </cell>
          <cell r="BS2">
            <v>1.153209175</v>
          </cell>
          <cell r="BT2">
            <v>1.060146657</v>
          </cell>
          <cell r="BU2">
            <v>1.1231772980000001</v>
          </cell>
          <cell r="BV2">
            <v>1.7212509570000001</v>
          </cell>
          <cell r="BW2">
            <v>1.2632842500000001</v>
          </cell>
          <cell r="BX2">
            <v>0.15453708899999999</v>
          </cell>
          <cell r="BY2">
            <v>-0.533475692</v>
          </cell>
          <cell r="BZ2">
            <v>-0.36062387400000001</v>
          </cell>
          <cell r="CA2">
            <v>-1.320103413</v>
          </cell>
          <cell r="CB2">
            <v>-0.73977415999999996</v>
          </cell>
          <cell r="CC2">
            <v>0.56299016599999996</v>
          </cell>
          <cell r="CD2">
            <v>0.47649996700000002</v>
          </cell>
          <cell r="CE2">
            <v>1.27397439</v>
          </cell>
          <cell r="CF2">
            <v>0.40239997900000002</v>
          </cell>
          <cell r="CG2">
            <v>0.86531488199999995</v>
          </cell>
          <cell r="CH2">
            <v>0.88720136100000002</v>
          </cell>
          <cell r="CI2">
            <v>0.85455495800000003</v>
          </cell>
          <cell r="CJ2">
            <v>0.83525008300000003</v>
          </cell>
          <cell r="CK2">
            <v>1.4480559989999999</v>
          </cell>
          <cell r="CL2">
            <v>0.41162682099999998</v>
          </cell>
          <cell r="CM2">
            <v>0.27651594499999999</v>
          </cell>
          <cell r="CN2">
            <v>0.42315222299999999</v>
          </cell>
          <cell r="CO2">
            <v>0.14955690099999999</v>
          </cell>
          <cell r="CP2">
            <v>-0.25449612300000002</v>
          </cell>
          <cell r="CQ2">
            <v>-0.267750714</v>
          </cell>
          <cell r="CR2">
            <v>0.43517700399999998</v>
          </cell>
          <cell r="CS2">
            <v>0.88054088699999999</v>
          </cell>
          <cell r="CT2">
            <v>1.0031973750000001</v>
          </cell>
          <cell r="CU2">
            <v>1.247880597</v>
          </cell>
          <cell r="CV2">
            <v>1.3135658779999999</v>
          </cell>
          <cell r="CW2">
            <v>0.938549564</v>
          </cell>
          <cell r="CX2">
            <v>2.6883890899999998</v>
          </cell>
        </row>
        <row r="3">
          <cell r="A3" t="str">
            <v>Adzzy(A2)</v>
          </cell>
          <cell r="B3">
            <v>1.569827026</v>
          </cell>
          <cell r="C3">
            <v>0.58547079700000004</v>
          </cell>
          <cell r="D3">
            <v>0.39015129100000001</v>
          </cell>
          <cell r="E3">
            <v>0.89004491699999999</v>
          </cell>
          <cell r="F3">
            <v>-3.3446631999999997E-2</v>
          </cell>
          <cell r="G3">
            <v>-1.6176960000000001E-2</v>
          </cell>
          <cell r="H3">
            <v>0.44941153</v>
          </cell>
          <cell r="I3">
            <v>-0.35097344200000002</v>
          </cell>
          <cell r="J3">
            <v>-0.508506507</v>
          </cell>
          <cell r="K3">
            <v>-3.3936718999999997E-2</v>
          </cell>
          <cell r="L3">
            <v>0.195122934</v>
          </cell>
          <cell r="M3">
            <v>1.419872048</v>
          </cell>
          <cell r="N3">
            <v>1.1913326150000001</v>
          </cell>
          <cell r="O3">
            <v>0.55764758699999994</v>
          </cell>
          <cell r="P3">
            <v>1.1254068079999999</v>
          </cell>
          <cell r="Q3">
            <v>-0.34239443000000003</v>
          </cell>
          <cell r="R3">
            <v>-0.99849238100000004</v>
          </cell>
          <cell r="S3">
            <v>-1.451192882</v>
          </cell>
          <cell r="T3">
            <v>-1.200926267</v>
          </cell>
          <cell r="U3">
            <v>-1.041153582</v>
          </cell>
          <cell r="V3">
            <v>-0.56275346699999995</v>
          </cell>
          <cell r="W3">
            <v>-0.18000508900000001</v>
          </cell>
          <cell r="X3">
            <v>1.0908568199999999</v>
          </cell>
          <cell r="Y3">
            <v>0.86455625000000003</v>
          </cell>
          <cell r="Z3">
            <v>-0.23382423299999999</v>
          </cell>
          <cell r="AA3">
            <v>0.163612378</v>
          </cell>
          <cell r="AB3">
            <v>1.2242693</v>
          </cell>
          <cell r="AC3">
            <v>1.1032058769999999</v>
          </cell>
          <cell r="AD3">
            <v>1.1073834300000001</v>
          </cell>
          <cell r="AE3">
            <v>1.7918391060000001</v>
          </cell>
          <cell r="AF3">
            <v>3.0042810850000001</v>
          </cell>
          <cell r="AG3">
            <v>3.289989276</v>
          </cell>
          <cell r="AH3">
            <v>1.382094583</v>
          </cell>
          <cell r="AI3">
            <v>0.58470076599999998</v>
          </cell>
          <cell r="AJ3">
            <v>0.83068828500000003</v>
          </cell>
          <cell r="AK3">
            <v>-1.3082603E-2</v>
          </cell>
          <cell r="AL3">
            <v>0.77334282300000001</v>
          </cell>
          <cell r="AM3">
            <v>-0.15260590900000001</v>
          </cell>
          <cell r="AN3">
            <v>-0.72458681599999997</v>
          </cell>
          <cell r="AO3">
            <v>-0.61313638999999998</v>
          </cell>
          <cell r="AP3">
            <v>-0.92336511600000004</v>
          </cell>
          <cell r="AQ3">
            <v>-0.97322657000000001</v>
          </cell>
          <cell r="AR3">
            <v>0.56935128800000001</v>
          </cell>
          <cell r="AS3">
            <v>1.192632822</v>
          </cell>
          <cell r="AT3">
            <v>0.26037823599999999</v>
          </cell>
          <cell r="AU3">
            <v>-0.49535975199999999</v>
          </cell>
          <cell r="AV3">
            <v>-0.18962189900000001</v>
          </cell>
          <cell r="AW3">
            <v>-0.101686057</v>
          </cell>
          <cell r="AX3">
            <v>-0.17389633400000001</v>
          </cell>
          <cell r="AY3">
            <v>-0.27564456199999998</v>
          </cell>
          <cell r="AZ3">
            <v>-0.222743566</v>
          </cell>
          <cell r="BA3">
            <v>-0.51579414099999998</v>
          </cell>
          <cell r="BB3">
            <v>-0.26017608800000003</v>
          </cell>
          <cell r="BC3">
            <v>-0.15570821700000001</v>
          </cell>
          <cell r="BD3">
            <v>8.1961866999999994E-2</v>
          </cell>
          <cell r="BE3">
            <v>-2.9761356999999999E-2</v>
          </cell>
          <cell r="BF3">
            <v>-0.161317192</v>
          </cell>
          <cell r="BG3">
            <v>-0.124124842</v>
          </cell>
          <cell r="BH3">
            <v>-0.184495978</v>
          </cell>
          <cell r="BI3">
            <v>-0.89809850599999996</v>
          </cell>
          <cell r="BJ3">
            <v>-1.3307379109999999</v>
          </cell>
          <cell r="BK3">
            <v>-1.2458267940000001</v>
          </cell>
          <cell r="BL3">
            <v>-1.3166181880000001</v>
          </cell>
          <cell r="BM3">
            <v>-1.5914951150000001</v>
          </cell>
          <cell r="BN3">
            <v>-0.67164430200000003</v>
          </cell>
          <cell r="BO3">
            <v>-1.3310520379999999</v>
          </cell>
          <cell r="BP3">
            <v>-0.69816923200000003</v>
          </cell>
          <cell r="BQ3">
            <v>-0.77620440800000001</v>
          </cell>
          <cell r="BR3">
            <v>-0.74510254300000001</v>
          </cell>
          <cell r="BS3">
            <v>-0.95795356600000003</v>
          </cell>
          <cell r="BT3">
            <v>-0.92391851899999999</v>
          </cell>
          <cell r="BU3">
            <v>-0.72309763000000005</v>
          </cell>
          <cell r="BV3">
            <v>-0.63806223500000003</v>
          </cell>
          <cell r="BW3">
            <v>-6.9039723999999997E-2</v>
          </cell>
          <cell r="BX3">
            <v>-0.53850140899999999</v>
          </cell>
          <cell r="BY3">
            <v>-0.58426600100000003</v>
          </cell>
          <cell r="BZ3">
            <v>-0.35936304000000002</v>
          </cell>
          <cell r="CA3">
            <v>0.24218983499999999</v>
          </cell>
          <cell r="CB3">
            <v>8.5499245000000001E-2</v>
          </cell>
          <cell r="CC3">
            <v>-0.130079897</v>
          </cell>
          <cell r="CD3">
            <v>0.30525400699999999</v>
          </cell>
          <cell r="CE3">
            <v>8.8657911000000006E-2</v>
          </cell>
          <cell r="CF3">
            <v>-0.50765315200000005</v>
          </cell>
          <cell r="CG3">
            <v>-0.51406186300000001</v>
          </cell>
          <cell r="CH3">
            <v>-1.2466146920000001</v>
          </cell>
          <cell r="CI3">
            <v>-0.64352314300000002</v>
          </cell>
          <cell r="CJ3">
            <v>-1.6765878240000001</v>
          </cell>
          <cell r="CK3">
            <v>-1.3337928130000001</v>
          </cell>
          <cell r="CL3">
            <v>-0.18181133899999999</v>
          </cell>
          <cell r="CM3">
            <v>-0.461832521</v>
          </cell>
          <cell r="CN3">
            <v>-0.62626347999999998</v>
          </cell>
          <cell r="CO3">
            <v>-0.723415421</v>
          </cell>
          <cell r="CP3">
            <v>-0.93802406900000002</v>
          </cell>
          <cell r="CQ3">
            <v>-0.296255824</v>
          </cell>
          <cell r="CR3">
            <v>-0.14018108400000001</v>
          </cell>
          <cell r="CS3">
            <v>0.17319067799999999</v>
          </cell>
          <cell r="CT3">
            <v>0.75406699899999996</v>
          </cell>
          <cell r="CU3">
            <v>1.218639118</v>
          </cell>
          <cell r="CV3">
            <v>1.775374244</v>
          </cell>
          <cell r="CW3">
            <v>2.26330476</v>
          </cell>
          <cell r="CX3">
            <v>3.46775572</v>
          </cell>
        </row>
        <row r="4">
          <cell r="A4" t="str">
            <v>wAglet(A3)</v>
          </cell>
          <cell r="B4">
            <v>2.7876891349999999</v>
          </cell>
          <cell r="C4">
            <v>3.186533506</v>
          </cell>
          <cell r="D4">
            <v>3.5970971129999998</v>
          </cell>
          <cell r="E4">
            <v>3.3252029909999998</v>
          </cell>
          <cell r="F4">
            <v>2.4821812670000001</v>
          </cell>
          <cell r="G4">
            <v>0.46215360799999999</v>
          </cell>
          <cell r="H4">
            <v>-0.59877524999999998</v>
          </cell>
          <cell r="I4">
            <v>-1.1842590070000001</v>
          </cell>
          <cell r="J4">
            <v>0.452438485</v>
          </cell>
          <cell r="K4">
            <v>-0.31943723800000001</v>
          </cell>
          <cell r="L4">
            <v>-6.6882563000000006E-2</v>
          </cell>
          <cell r="M4">
            <v>0.57519500099999998</v>
          </cell>
          <cell r="N4">
            <v>0.36040694499999998</v>
          </cell>
          <cell r="O4">
            <v>0.37678136800000001</v>
          </cell>
          <cell r="P4">
            <v>1.103001208</v>
          </cell>
          <cell r="Q4">
            <v>0.81463586399999999</v>
          </cell>
          <cell r="R4">
            <v>-0.81447157599999997</v>
          </cell>
          <cell r="S4">
            <v>-0.68618081900000005</v>
          </cell>
          <cell r="T4">
            <v>-0.62761966000000002</v>
          </cell>
          <cell r="U4">
            <v>-0.86346558500000004</v>
          </cell>
          <cell r="V4">
            <v>-0.33467241399999997</v>
          </cell>
          <cell r="W4">
            <v>-0.81626154699999998</v>
          </cell>
          <cell r="X4">
            <v>0.36448440300000001</v>
          </cell>
          <cell r="Y4">
            <v>-7.6766513999999994E-2</v>
          </cell>
          <cell r="Z4">
            <v>-0.50872466900000002</v>
          </cell>
          <cell r="AA4">
            <v>-0.82564855199999998</v>
          </cell>
          <cell r="AB4">
            <v>-1.055621651</v>
          </cell>
          <cell r="AC4">
            <v>-0.86184134800000001</v>
          </cell>
          <cell r="AD4">
            <v>-0.49602544599999998</v>
          </cell>
          <cell r="AE4">
            <v>-0.51022703899999999</v>
          </cell>
          <cell r="AF4">
            <v>-3.9121241000000001E-2</v>
          </cell>
          <cell r="AG4">
            <v>0.61806051299999998</v>
          </cell>
          <cell r="AH4">
            <v>2.0217503059999999</v>
          </cell>
          <cell r="AI4">
            <v>2.2072906109999999</v>
          </cell>
          <cell r="AJ4">
            <v>-0.31690494299999999</v>
          </cell>
          <cell r="AK4">
            <v>-0.97595955000000001</v>
          </cell>
          <cell r="AL4">
            <v>-1.088704516</v>
          </cell>
          <cell r="AM4">
            <v>-0.94453573700000004</v>
          </cell>
          <cell r="AN4">
            <v>0.32625989500000002</v>
          </cell>
          <cell r="AO4">
            <v>-0.238913192</v>
          </cell>
          <cell r="AP4">
            <v>-0.35888474199999998</v>
          </cell>
          <cell r="AQ4">
            <v>0.14806724499999999</v>
          </cell>
          <cell r="AR4">
            <v>-0.44839070199999997</v>
          </cell>
          <cell r="AS4">
            <v>-1.0478969920000001</v>
          </cell>
          <cell r="AT4">
            <v>0.30993094700000001</v>
          </cell>
          <cell r="AU4">
            <v>0.98724001800000005</v>
          </cell>
          <cell r="AV4">
            <v>9.1465410999999996E-2</v>
          </cell>
          <cell r="AW4">
            <v>-0.34888141</v>
          </cell>
          <cell r="AX4">
            <v>-0.85627338399999997</v>
          </cell>
          <cell r="AY4">
            <v>-0.69865498299999995</v>
          </cell>
          <cell r="AZ4">
            <v>-0.819756771</v>
          </cell>
          <cell r="BA4">
            <v>-0.180580301</v>
          </cell>
          <cell r="BB4">
            <v>8.7595571999999997E-2</v>
          </cell>
          <cell r="BC4">
            <v>-0.101687786</v>
          </cell>
          <cell r="BD4">
            <v>-0.66832389999999997</v>
          </cell>
          <cell r="BE4">
            <v>-1.400585483</v>
          </cell>
          <cell r="BF4">
            <v>-0.90971407999999998</v>
          </cell>
          <cell r="BG4">
            <v>-8.3236425000000003E-2</v>
          </cell>
          <cell r="BH4">
            <v>0.73499221800000003</v>
          </cell>
          <cell r="BI4">
            <v>0.50589686700000003</v>
          </cell>
          <cell r="BJ4">
            <v>-4.2059041999999998E-2</v>
          </cell>
          <cell r="BK4">
            <v>-3.7442620000000003E-2</v>
          </cell>
          <cell r="BL4">
            <v>-4.9485102000000003E-2</v>
          </cell>
          <cell r="BM4">
            <v>-1.102730526</v>
          </cell>
          <cell r="BN4">
            <v>-0.27205788400000003</v>
          </cell>
          <cell r="BO4">
            <v>-0.119394929</v>
          </cell>
          <cell r="BP4">
            <v>-0.29500432799999998</v>
          </cell>
          <cell r="BQ4">
            <v>0.68200134300000004</v>
          </cell>
          <cell r="BR4">
            <v>0.33846270299999998</v>
          </cell>
          <cell r="BS4">
            <v>0.116106658</v>
          </cell>
          <cell r="BT4">
            <v>0.35985562500000001</v>
          </cell>
          <cell r="BU4">
            <v>0.28441041900000003</v>
          </cell>
          <cell r="BV4">
            <v>-1.043934103</v>
          </cell>
          <cell r="BW4">
            <v>0.23802513</v>
          </cell>
          <cell r="BX4">
            <v>0.190996471</v>
          </cell>
          <cell r="BY4">
            <v>6.0663290000000002E-2</v>
          </cell>
          <cell r="BZ4">
            <v>-0.237308833</v>
          </cell>
          <cell r="CA4">
            <v>-5.4131973999999999E-2</v>
          </cell>
          <cell r="CB4">
            <v>-0.82934123699999995</v>
          </cell>
          <cell r="CC4">
            <v>-0.76143442500000003</v>
          </cell>
          <cell r="CD4">
            <v>-1.141376258</v>
          </cell>
          <cell r="CE4">
            <v>-0.933169743</v>
          </cell>
          <cell r="CF4">
            <v>7.6831946999999998E-2</v>
          </cell>
          <cell r="CG4">
            <v>5.6601801E-2</v>
          </cell>
          <cell r="CH4">
            <v>-0.24708825500000001</v>
          </cell>
          <cell r="CI4">
            <v>0.60791441800000001</v>
          </cell>
          <cell r="CJ4">
            <v>7.4864211E-2</v>
          </cell>
          <cell r="CK4">
            <v>-1.6277409920000001</v>
          </cell>
          <cell r="CL4">
            <v>-1.7251493229999999</v>
          </cell>
          <cell r="CM4">
            <v>-0.80097062299999999</v>
          </cell>
          <cell r="CN4">
            <v>-0.153422744</v>
          </cell>
          <cell r="CO4">
            <v>-0.13382860899999999</v>
          </cell>
          <cell r="CP4">
            <v>-0.23355727600000001</v>
          </cell>
          <cell r="CQ4">
            <v>0.92549027500000003</v>
          </cell>
          <cell r="CR4">
            <v>0.55965039900000002</v>
          </cell>
          <cell r="CS4">
            <v>0.32911001000000001</v>
          </cell>
          <cell r="CT4">
            <v>1.187180645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"/>
  <sheetViews>
    <sheetView tabSelected="1" topLeftCell="B1" workbookViewId="0">
      <selection activeCell="B1" sqref="B1"/>
    </sheetView>
  </sheetViews>
  <sheetFormatPr defaultRowHeight="15" x14ac:dyDescent="0.25"/>
  <sheetData>
    <row r="1" spans="1:134" x14ac:dyDescent="0.25">
      <c r="A1" t="s">
        <v>0</v>
      </c>
      <c r="B1">
        <v>0</v>
      </c>
      <c r="C1">
        <v>500</v>
      </c>
      <c r="D1">
        <v>1000</v>
      </c>
      <c r="E1">
        <v>1500</v>
      </c>
      <c r="F1">
        <v>2000</v>
      </c>
      <c r="G1">
        <v>2500</v>
      </c>
      <c r="H1">
        <v>3000</v>
      </c>
      <c r="I1">
        <v>3500</v>
      </c>
      <c r="J1">
        <v>4000</v>
      </c>
      <c r="K1">
        <v>4500</v>
      </c>
      <c r="L1">
        <v>5000</v>
      </c>
      <c r="M1">
        <v>5500</v>
      </c>
      <c r="N1">
        <v>6000</v>
      </c>
      <c r="O1">
        <v>6500</v>
      </c>
      <c r="P1">
        <v>7000</v>
      </c>
      <c r="Q1">
        <v>7500</v>
      </c>
      <c r="R1">
        <v>8000</v>
      </c>
      <c r="S1">
        <v>8500</v>
      </c>
      <c r="T1">
        <v>9000</v>
      </c>
      <c r="U1">
        <v>9500</v>
      </c>
      <c r="V1">
        <v>10000</v>
      </c>
      <c r="W1">
        <v>10500</v>
      </c>
      <c r="X1">
        <v>11000</v>
      </c>
      <c r="Y1">
        <v>11500</v>
      </c>
      <c r="Z1">
        <v>12000</v>
      </c>
      <c r="AA1">
        <v>12500</v>
      </c>
      <c r="AB1">
        <v>13000</v>
      </c>
      <c r="AC1">
        <v>13500</v>
      </c>
      <c r="AD1">
        <v>14000</v>
      </c>
      <c r="AE1">
        <v>14500</v>
      </c>
      <c r="AF1">
        <v>15000</v>
      </c>
      <c r="AG1">
        <v>15500</v>
      </c>
      <c r="AH1">
        <v>16000</v>
      </c>
      <c r="AI1">
        <v>16500</v>
      </c>
      <c r="AJ1">
        <v>17000</v>
      </c>
      <c r="AK1">
        <v>17500</v>
      </c>
      <c r="AL1">
        <v>18000</v>
      </c>
      <c r="AM1">
        <v>18500</v>
      </c>
      <c r="AN1">
        <v>19000</v>
      </c>
      <c r="AO1">
        <v>19500</v>
      </c>
      <c r="AP1">
        <v>20000</v>
      </c>
      <c r="AQ1">
        <v>20500</v>
      </c>
      <c r="AR1">
        <v>21000</v>
      </c>
      <c r="AS1">
        <v>21500</v>
      </c>
      <c r="AT1">
        <v>22000</v>
      </c>
      <c r="AU1">
        <v>22500</v>
      </c>
      <c r="AV1">
        <v>23000</v>
      </c>
      <c r="AW1">
        <v>23500</v>
      </c>
      <c r="AX1">
        <v>24000</v>
      </c>
      <c r="AY1">
        <v>24500</v>
      </c>
      <c r="AZ1">
        <v>25000</v>
      </c>
      <c r="BA1">
        <v>25500</v>
      </c>
      <c r="BB1">
        <v>26000</v>
      </c>
      <c r="BC1">
        <v>26500</v>
      </c>
      <c r="BD1">
        <v>27000</v>
      </c>
      <c r="BE1">
        <v>27500</v>
      </c>
      <c r="BF1">
        <v>28000</v>
      </c>
      <c r="BG1">
        <v>28500</v>
      </c>
      <c r="BH1">
        <v>29000</v>
      </c>
      <c r="BI1">
        <v>29500</v>
      </c>
      <c r="BJ1">
        <v>30000</v>
      </c>
      <c r="BK1">
        <v>30500</v>
      </c>
      <c r="BL1">
        <v>31000</v>
      </c>
      <c r="BM1">
        <v>31500</v>
      </c>
      <c r="BN1">
        <v>32000</v>
      </c>
      <c r="BO1">
        <v>32500</v>
      </c>
      <c r="BP1">
        <v>33000</v>
      </c>
      <c r="BQ1">
        <v>33500</v>
      </c>
      <c r="BR1">
        <v>34000</v>
      </c>
      <c r="BS1">
        <v>34500</v>
      </c>
      <c r="BT1">
        <v>35000</v>
      </c>
      <c r="BU1">
        <v>35500</v>
      </c>
      <c r="BV1">
        <v>36000</v>
      </c>
      <c r="BW1">
        <v>36500</v>
      </c>
      <c r="BX1">
        <v>37000</v>
      </c>
      <c r="BY1">
        <v>37500</v>
      </c>
      <c r="BZ1">
        <v>38000</v>
      </c>
      <c r="CA1">
        <v>38500</v>
      </c>
      <c r="CB1">
        <v>39000</v>
      </c>
      <c r="CC1">
        <v>39500</v>
      </c>
      <c r="CD1">
        <v>40000</v>
      </c>
      <c r="CE1">
        <v>40500</v>
      </c>
      <c r="CF1">
        <v>41000</v>
      </c>
      <c r="CG1">
        <v>41500</v>
      </c>
      <c r="CH1">
        <v>42000</v>
      </c>
      <c r="CI1">
        <v>42500</v>
      </c>
      <c r="CJ1">
        <v>43000</v>
      </c>
      <c r="CK1">
        <v>43500</v>
      </c>
      <c r="CL1">
        <v>44000</v>
      </c>
      <c r="CM1">
        <v>44500</v>
      </c>
      <c r="CN1">
        <v>45000</v>
      </c>
      <c r="CO1">
        <v>45500</v>
      </c>
      <c r="CP1">
        <v>46000</v>
      </c>
      <c r="CQ1">
        <v>46500</v>
      </c>
      <c r="CR1">
        <v>47000</v>
      </c>
      <c r="CS1">
        <v>47500</v>
      </c>
      <c r="CT1">
        <v>48000</v>
      </c>
      <c r="CU1">
        <v>48500</v>
      </c>
      <c r="CV1">
        <v>49000</v>
      </c>
      <c r="CW1">
        <v>49500</v>
      </c>
      <c r="CX1">
        <v>50000</v>
      </c>
      <c r="CY1">
        <v>50500</v>
      </c>
      <c r="CZ1">
        <v>51000</v>
      </c>
      <c r="DA1">
        <v>51500</v>
      </c>
      <c r="DB1">
        <v>52000</v>
      </c>
      <c r="DC1">
        <v>52500</v>
      </c>
      <c r="DD1">
        <v>53000</v>
      </c>
      <c r="DE1">
        <v>53500</v>
      </c>
      <c r="DF1">
        <v>54000</v>
      </c>
      <c r="DG1">
        <v>54500</v>
      </c>
      <c r="DH1">
        <v>55000</v>
      </c>
      <c r="DI1">
        <v>55500</v>
      </c>
      <c r="DJ1">
        <v>56000</v>
      </c>
      <c r="DK1">
        <v>56500</v>
      </c>
      <c r="DL1">
        <v>57000</v>
      </c>
      <c r="DM1">
        <v>57500</v>
      </c>
      <c r="DN1">
        <v>58000</v>
      </c>
      <c r="DO1">
        <v>58500</v>
      </c>
      <c r="DP1">
        <v>59000</v>
      </c>
      <c r="DQ1">
        <v>59500</v>
      </c>
      <c r="DR1">
        <v>60000</v>
      </c>
      <c r="DS1">
        <v>60500</v>
      </c>
      <c r="DT1">
        <v>61000</v>
      </c>
      <c r="DU1">
        <v>61500</v>
      </c>
      <c r="DV1">
        <v>62000</v>
      </c>
      <c r="DW1">
        <v>62500</v>
      </c>
      <c r="DX1">
        <v>63000</v>
      </c>
      <c r="DY1">
        <v>63500</v>
      </c>
      <c r="DZ1">
        <v>64000</v>
      </c>
      <c r="EA1">
        <v>64500</v>
      </c>
      <c r="EB1">
        <v>65000</v>
      </c>
      <c r="EC1">
        <v>65500</v>
      </c>
      <c r="ED1">
        <v>66000</v>
      </c>
    </row>
    <row r="2" spans="1:134" x14ac:dyDescent="0.25">
      <c r="A2" t="s">
        <v>1</v>
      </c>
      <c r="B2">
        <v>-0.253851962765138</v>
      </c>
      <c r="C2">
        <v>-0.38082361667814402</v>
      </c>
      <c r="D2">
        <v>-1.1746646464949899</v>
      </c>
      <c r="E2">
        <v>-0.43166396348897701</v>
      </c>
      <c r="F2">
        <v>-0.36982319408735898</v>
      </c>
      <c r="G2">
        <v>-1.0448341932096701</v>
      </c>
      <c r="H2">
        <v>-0.62476823228905498</v>
      </c>
      <c r="I2">
        <v>-1.22803343368928</v>
      </c>
      <c r="J2">
        <v>-8.1969227424664101E-2</v>
      </c>
      <c r="K2">
        <v>-5.9019994616338299E-2</v>
      </c>
      <c r="L2">
        <v>-5.8948976562256103E-2</v>
      </c>
      <c r="M2">
        <v>-0.43097802251323603</v>
      </c>
      <c r="N2">
        <v>-0.38718813744216102</v>
      </c>
      <c r="O2">
        <v>0.397485288255011</v>
      </c>
      <c r="P2">
        <v>-0.50514936134633903</v>
      </c>
      <c r="Q2">
        <v>-0.71595476326288399</v>
      </c>
      <c r="R2">
        <v>0.180242520502959</v>
      </c>
      <c r="S2">
        <v>0.46931536438626498</v>
      </c>
      <c r="T2">
        <v>-0.60785926109380595</v>
      </c>
      <c r="U2">
        <v>0.26141750610311998</v>
      </c>
      <c r="V2">
        <v>-0.76719587247227905</v>
      </c>
      <c r="W2">
        <v>-0.53969104760016295</v>
      </c>
      <c r="X2">
        <v>-0.123707700986118</v>
      </c>
      <c r="Y2">
        <v>-0.524069525736652</v>
      </c>
      <c r="Z2">
        <v>-8.9192809416739502E-2</v>
      </c>
      <c r="AA2">
        <v>-0.45199878283227501</v>
      </c>
      <c r="AB2">
        <v>3.1556139173693001E-2</v>
      </c>
      <c r="AC2">
        <v>-0.92577581024938904</v>
      </c>
      <c r="AD2">
        <v>-1.0857201146740401</v>
      </c>
      <c r="AE2">
        <v>-1.42675730134737</v>
      </c>
      <c r="AF2">
        <v>-1.93284180780589</v>
      </c>
      <c r="AG2">
        <v>-2.0149725008499901</v>
      </c>
      <c r="AH2">
        <v>-1.9213654077533899</v>
      </c>
      <c r="AI2">
        <v>-0.45615825421148598</v>
      </c>
      <c r="AJ2">
        <v>-0.54301833246702103</v>
      </c>
      <c r="AK2">
        <v>-0.68502151567659897</v>
      </c>
      <c r="AL2">
        <v>-0.80884845476200795</v>
      </c>
      <c r="AM2">
        <v>-0.17357947843834001</v>
      </c>
      <c r="AN2">
        <v>0.34887320705291203</v>
      </c>
      <c r="AO2">
        <v>0.81633727229418396</v>
      </c>
      <c r="AP2">
        <v>1.8490589708940699</v>
      </c>
      <c r="AQ2">
        <v>2.9112521123471602</v>
      </c>
      <c r="AR2">
        <v>2.5403031583578399</v>
      </c>
      <c r="AS2">
        <v>1.2127040032403</v>
      </c>
      <c r="AT2">
        <v>1.45534401111838</v>
      </c>
      <c r="AU2">
        <v>1.38326668550613</v>
      </c>
      <c r="AV2">
        <v>1.21092808321356</v>
      </c>
      <c r="AW2">
        <v>2.18926622737933</v>
      </c>
      <c r="AX2">
        <v>1.3799758333040499</v>
      </c>
      <c r="AY2">
        <v>0.67508431243927103</v>
      </c>
      <c r="AZ2">
        <v>-0.30017908725384901</v>
      </c>
      <c r="BA2">
        <v>-0.62408668966260705</v>
      </c>
      <c r="BB2">
        <v>0.13934558975225</v>
      </c>
      <c r="BC2">
        <v>0.27242124966633502</v>
      </c>
      <c r="BD2">
        <v>-8.1696267100800808E-3</v>
      </c>
      <c r="BE2">
        <v>0.41183322139274098</v>
      </c>
      <c r="BF2">
        <v>0.38609222980485303</v>
      </c>
      <c r="BG2">
        <v>0.68840166904019795</v>
      </c>
      <c r="BH2">
        <v>1.1992977795670401</v>
      </c>
      <c r="BI2">
        <v>1.81609323800573</v>
      </c>
      <c r="BJ2">
        <v>2.4114536150961601</v>
      </c>
      <c r="BK2">
        <v>1.96839603643906</v>
      </c>
      <c r="BL2">
        <v>2.6222606168660798</v>
      </c>
      <c r="BM2">
        <v>2.14112827396879</v>
      </c>
      <c r="BN2">
        <v>0.402719976051369</v>
      </c>
      <c r="BO2">
        <v>-0.45724554041006998</v>
      </c>
      <c r="BP2">
        <v>-0.32450181868373601</v>
      </c>
      <c r="BQ2">
        <v>-0.35876289918849502</v>
      </c>
      <c r="BR2">
        <v>-1.0242337558205701</v>
      </c>
      <c r="BS2">
        <v>-1.29526688714852</v>
      </c>
      <c r="BT2">
        <v>-1.47962694907471</v>
      </c>
      <c r="BU2">
        <v>-1.5371761669556701</v>
      </c>
      <c r="BV2">
        <v>-1.2229893628241699</v>
      </c>
      <c r="BW2">
        <v>-1.2202846910513401</v>
      </c>
      <c r="BX2">
        <v>-0.62520431273515298</v>
      </c>
      <c r="BY2">
        <v>-0.19475567478523001</v>
      </c>
      <c r="BZ2">
        <v>-0.98219767089966903</v>
      </c>
      <c r="CA2">
        <v>-1.5169914526291499</v>
      </c>
      <c r="CB2">
        <v>-1.5849532924848799</v>
      </c>
      <c r="CC2">
        <v>-1.08815491281568</v>
      </c>
      <c r="CD2">
        <v>-0.62289651852707095</v>
      </c>
      <c r="CE2">
        <v>0.91771744637154296</v>
      </c>
      <c r="CF2">
        <v>-0.13064434423612001</v>
      </c>
      <c r="CG2">
        <v>-0.574870218118674</v>
      </c>
      <c r="CH2">
        <v>-0.564797886305344</v>
      </c>
      <c r="CI2">
        <v>-8.7040992711906295E-2</v>
      </c>
      <c r="CJ2">
        <v>0.55284078825079597</v>
      </c>
      <c r="CK2">
        <v>0.75052499312488596</v>
      </c>
      <c r="CL2">
        <v>0.62907681362952295</v>
      </c>
      <c r="CM2">
        <v>0.41710589813339399</v>
      </c>
      <c r="CN2">
        <v>-0.58066694131512298</v>
      </c>
      <c r="CO2">
        <v>-0.365713602075594</v>
      </c>
      <c r="CP2">
        <v>-0.44962882679850602</v>
      </c>
      <c r="CQ2">
        <v>-0.154642472253782</v>
      </c>
      <c r="CR2">
        <v>0.32813680619907398</v>
      </c>
      <c r="CS2">
        <v>0.52688176712024803</v>
      </c>
      <c r="CT2">
        <v>0.169611425689076</v>
      </c>
      <c r="CU2">
        <v>0.70648997830681803</v>
      </c>
      <c r="CV2">
        <v>0.69803074035576296</v>
      </c>
      <c r="CW2">
        <v>0.44858732600288798</v>
      </c>
      <c r="CX2">
        <v>1.5383906385619399</v>
      </c>
      <c r="CY2">
        <v>1.0297680453589899</v>
      </c>
      <c r="CZ2">
        <v>1.0291403801955601</v>
      </c>
      <c r="DA2">
        <v>0.84644171406396396</v>
      </c>
      <c r="DB2">
        <v>1.24142272330107</v>
      </c>
      <c r="DC2">
        <v>0.50318698494576597</v>
      </c>
      <c r="DD2">
        <v>1.0095204328137499</v>
      </c>
      <c r="DE2">
        <v>1.07804326761033</v>
      </c>
      <c r="DF2">
        <v>0.18815243741825699</v>
      </c>
      <c r="DG2">
        <v>-0.51890021989844204</v>
      </c>
      <c r="DH2">
        <v>-0.98807159765722197</v>
      </c>
      <c r="DI2">
        <v>-0.79034313687587299</v>
      </c>
      <c r="DJ2">
        <v>-1.1179273508887699</v>
      </c>
      <c r="DK2">
        <v>-0.53301480961598902</v>
      </c>
      <c r="DL2">
        <v>-1.06087130480787</v>
      </c>
      <c r="DM2">
        <v>-0.30267381057291798</v>
      </c>
      <c r="DN2">
        <v>-0.55991919517033595</v>
      </c>
      <c r="DO2">
        <v>-1.39875504912065</v>
      </c>
      <c r="DP2">
        <v>-0.52934971391743402</v>
      </c>
      <c r="DQ2">
        <v>-0.27709999418576697</v>
      </c>
      <c r="DR2">
        <v>-9.20841173466216E-2</v>
      </c>
      <c r="DS2">
        <v>1.2525325813680199</v>
      </c>
      <c r="DT2">
        <v>0.99490742574799296</v>
      </c>
      <c r="DU2">
        <v>-0.34492431565041398</v>
      </c>
      <c r="DV2">
        <v>-0.61428410151471602</v>
      </c>
      <c r="DW2">
        <v>-5.2617373215726702E-3</v>
      </c>
      <c r="DX2">
        <v>-0.21420863652866901</v>
      </c>
      <c r="DY2">
        <v>-1.12605731463239</v>
      </c>
      <c r="DZ2">
        <v>-0.54913341062589704</v>
      </c>
      <c r="EA2">
        <v>0.73799786425409797</v>
      </c>
      <c r="EB2">
        <v>0.62000323935636403</v>
      </c>
      <c r="EC2">
        <v>0.99695713824730103</v>
      </c>
      <c r="ED2">
        <v>0.24068506640542101</v>
      </c>
    </row>
    <row r="3" spans="1:134" x14ac:dyDescent="0.25">
      <c r="A3" t="s">
        <v>2</v>
      </c>
      <c r="B3">
        <v>3.3192644331011198E-2</v>
      </c>
      <c r="C3">
        <v>0.56688714910053695</v>
      </c>
      <c r="D3">
        <v>0.16375486783975499</v>
      </c>
      <c r="E3">
        <v>0.30105973103532402</v>
      </c>
      <c r="F3">
        <v>0.164856174926751</v>
      </c>
      <c r="G3">
        <v>-0.15070111769671801</v>
      </c>
      <c r="H3">
        <v>-0.81235732803791705</v>
      </c>
      <c r="I3">
        <v>-0.80089108831328903</v>
      </c>
      <c r="J3">
        <v>-1.56541574663758</v>
      </c>
      <c r="K3">
        <v>-1.8240562344170099</v>
      </c>
      <c r="L3">
        <v>-1.89077909491542</v>
      </c>
      <c r="M3">
        <v>-1.7003906133396101</v>
      </c>
      <c r="N3">
        <v>-1.5712704985755801</v>
      </c>
      <c r="O3">
        <v>-0.78025798041203298</v>
      </c>
      <c r="P3">
        <v>-0.13274427506646899</v>
      </c>
      <c r="Q3">
        <v>6.1179004606662099E-3</v>
      </c>
      <c r="R3">
        <v>0.266337267369537</v>
      </c>
      <c r="S3">
        <v>-0.32537196202339302</v>
      </c>
      <c r="T3">
        <v>-0.15893484955710199</v>
      </c>
      <c r="U3">
        <v>-0.80402994945316097</v>
      </c>
      <c r="V3">
        <v>-0.84989970285680305</v>
      </c>
      <c r="W3">
        <v>-0.77894775607273004</v>
      </c>
      <c r="X3">
        <v>-2.1949790194237401E-2</v>
      </c>
      <c r="Y3">
        <v>0.19031957789214199</v>
      </c>
      <c r="Z3">
        <v>6.3917630564055998E-3</v>
      </c>
      <c r="AA3">
        <v>-0.27866741820750202</v>
      </c>
      <c r="AB3">
        <v>-0.62312455361406205</v>
      </c>
      <c r="AC3">
        <v>-1.33440781350516</v>
      </c>
      <c r="AD3">
        <v>-0.86163395337245796</v>
      </c>
      <c r="AE3">
        <v>-0.83851560113411905</v>
      </c>
      <c r="AF3">
        <v>-0.61976204276189695</v>
      </c>
      <c r="AG3">
        <v>-0.94334189336150898</v>
      </c>
      <c r="AH3">
        <v>-1.2118486453016499</v>
      </c>
      <c r="AI3">
        <v>-1.4292172701114201</v>
      </c>
      <c r="AJ3">
        <v>-1.64661441383231</v>
      </c>
      <c r="AK3">
        <v>-0.63702951452765999</v>
      </c>
      <c r="AL3">
        <v>-0.63097882558306395</v>
      </c>
      <c r="AM3">
        <v>-0.90253581362181401</v>
      </c>
      <c r="AN3">
        <v>-0.51814880492601501</v>
      </c>
      <c r="AO3">
        <v>-0.78059823854906296</v>
      </c>
      <c r="AP3">
        <v>-0.96184913569928499</v>
      </c>
      <c r="AQ3">
        <v>-0.62380680277143696</v>
      </c>
      <c r="AR3">
        <v>-0.34550639957888202</v>
      </c>
      <c r="AS3">
        <v>-4.3107426938058099E-3</v>
      </c>
      <c r="AT3">
        <v>0.80039833491032397</v>
      </c>
      <c r="AU3">
        <v>0.74883361878244903</v>
      </c>
      <c r="AV3">
        <v>0.34705178829816102</v>
      </c>
      <c r="AW3">
        <v>0.79904496914012602</v>
      </c>
      <c r="AX3">
        <v>1.0254656606921699</v>
      </c>
      <c r="AY3">
        <v>0.92844463275756905</v>
      </c>
      <c r="AZ3">
        <v>1.03082492319545</v>
      </c>
      <c r="BA3">
        <v>0.355918375833499</v>
      </c>
      <c r="BB3">
        <v>-0.31255682662005102</v>
      </c>
      <c r="BC3">
        <v>-1.0427926745557301</v>
      </c>
      <c r="BD3">
        <v>-1.5119557254871401</v>
      </c>
      <c r="BE3">
        <v>-1.1968591178391199</v>
      </c>
      <c r="BF3">
        <v>-0.94577895195388295</v>
      </c>
      <c r="BG3">
        <v>-0.84005525793734703</v>
      </c>
      <c r="BH3">
        <v>-0.37373692412570603</v>
      </c>
      <c r="BI3">
        <v>-0.83201772902751503</v>
      </c>
      <c r="BJ3">
        <v>-0.52675109495709205</v>
      </c>
      <c r="BK3">
        <v>-0.330617275594005</v>
      </c>
      <c r="BL3">
        <v>-0.210782334180936</v>
      </c>
      <c r="BM3">
        <v>0.47821670653965098</v>
      </c>
      <c r="BN3">
        <v>0.116234082475399</v>
      </c>
      <c r="BO3">
        <v>-0.18605677585915201</v>
      </c>
      <c r="BP3">
        <v>-0.14781194002154399</v>
      </c>
      <c r="BQ3">
        <v>-0.52821370820999802</v>
      </c>
      <c r="BR3">
        <v>-0.77562595647618304</v>
      </c>
      <c r="BS3">
        <v>-0.83482864019860203</v>
      </c>
      <c r="BT3">
        <v>-0.82596929411393105</v>
      </c>
      <c r="BU3">
        <v>-1.19755550135286</v>
      </c>
      <c r="BV3">
        <v>-1.1871866894321901</v>
      </c>
      <c r="BW3">
        <v>-0.68521681670841605</v>
      </c>
      <c r="BX3">
        <v>-1.0030198805566399</v>
      </c>
      <c r="BY3">
        <v>-1.46156429125083</v>
      </c>
      <c r="BZ3">
        <v>-1.07156529547906</v>
      </c>
      <c r="CA3">
        <v>-0.74377427287837095</v>
      </c>
      <c r="CB3">
        <v>-0.39465432449950999</v>
      </c>
      <c r="CC3">
        <v>-0.69943762493024797</v>
      </c>
      <c r="CD3">
        <v>-0.43117206396812602</v>
      </c>
      <c r="CE3">
        <v>-0.194130833600549</v>
      </c>
      <c r="CF3">
        <v>-0.81536312288108503</v>
      </c>
      <c r="CG3">
        <v>-1.4454528330960199</v>
      </c>
      <c r="CH3">
        <v>-0.92775572454956501</v>
      </c>
      <c r="CI3">
        <v>-0.43623215207466298</v>
      </c>
      <c r="CJ3">
        <v>0.78419046504946499</v>
      </c>
      <c r="CK3">
        <v>1.6564133224295401</v>
      </c>
      <c r="CL3">
        <v>1.8988523149037799</v>
      </c>
      <c r="CM3">
        <v>1.1890711167739201</v>
      </c>
      <c r="CN3">
        <v>1.39450266031291</v>
      </c>
      <c r="CO3">
        <v>1.48355746124388</v>
      </c>
      <c r="CP3">
        <v>1.5836466023407401</v>
      </c>
      <c r="CQ3">
        <v>1.12319039583247</v>
      </c>
      <c r="CR3">
        <v>2.1580227991311198</v>
      </c>
      <c r="CS3">
        <v>2.2245512757144801</v>
      </c>
      <c r="CT3">
        <v>1.82265329315316</v>
      </c>
      <c r="CU3">
        <v>1.4386272461582399</v>
      </c>
      <c r="CV3">
        <v>1.0815462293137501</v>
      </c>
      <c r="CW3">
        <v>0.70528970012613101</v>
      </c>
      <c r="CX3">
        <v>1.13578989623467</v>
      </c>
      <c r="CY3">
        <v>1.30647820756735</v>
      </c>
      <c r="CZ3">
        <v>1.62554767589122</v>
      </c>
      <c r="DA3">
        <v>1.56908994275027</v>
      </c>
      <c r="DB3">
        <v>1.2460726914196201</v>
      </c>
      <c r="DC3">
        <v>0.25972540005348599</v>
      </c>
      <c r="DD3">
        <v>1.54387010215872E-2</v>
      </c>
      <c r="DE3">
        <v>7.8340498452003596E-2</v>
      </c>
      <c r="DF3">
        <v>0.63453736754014201</v>
      </c>
      <c r="DG3">
        <v>0.27925562745656202</v>
      </c>
      <c r="DH3">
        <v>-5.3610119401999903E-2</v>
      </c>
      <c r="DI3">
        <v>5.9405178788018098E-2</v>
      </c>
      <c r="DJ3">
        <v>-0.28616182312077698</v>
      </c>
      <c r="DK3">
        <v>-0.59876523496926404</v>
      </c>
      <c r="DL3">
        <v>-0.282801054253569</v>
      </c>
      <c r="DM3">
        <v>0.14288213067991801</v>
      </c>
      <c r="DN3">
        <v>0.43315409717770997</v>
      </c>
      <c r="DO3">
        <v>1.0748384954236401</v>
      </c>
      <c r="DP3">
        <v>1.2473269736854899</v>
      </c>
      <c r="DQ3">
        <v>1.74997075983507</v>
      </c>
      <c r="DR3">
        <v>1.3178388491538999</v>
      </c>
      <c r="DS3">
        <v>1.2669798654523801</v>
      </c>
      <c r="DT3">
        <v>1.1932886800134901</v>
      </c>
      <c r="DU3">
        <v>1.0985045070778201</v>
      </c>
      <c r="DV3">
        <v>1.47805745993812</v>
      </c>
      <c r="DW3">
        <v>1.4805349126762199</v>
      </c>
      <c r="DX3">
        <v>0.84898795846109998</v>
      </c>
      <c r="DY3">
        <v>0.90686098611872601</v>
      </c>
      <c r="DZ3">
        <v>1.52371468724307</v>
      </c>
      <c r="EA3">
        <v>1.8516391556519001</v>
      </c>
    </row>
    <row r="4" spans="1:134" x14ac:dyDescent="0.25">
      <c r="A4" t="s">
        <v>3</v>
      </c>
      <c r="B4">
        <v>-0.59206726787095998</v>
      </c>
      <c r="C4">
        <v>-0.50473590218313902</v>
      </c>
      <c r="D4">
        <v>-0.40899777905899998</v>
      </c>
      <c r="E4">
        <v>-1.0008055076389299</v>
      </c>
      <c r="F4">
        <v>-0.888845617173457</v>
      </c>
      <c r="G4">
        <v>-8.70350713147547E-2</v>
      </c>
      <c r="H4">
        <v>-0.36801065317106102</v>
      </c>
      <c r="I4">
        <v>-0.81047381824797904</v>
      </c>
      <c r="J4">
        <v>-1.8084312168394401</v>
      </c>
      <c r="K4">
        <v>-1.9531812750512101</v>
      </c>
      <c r="L4">
        <v>-1.77238181391473</v>
      </c>
      <c r="M4">
        <v>-1.7430382450594499</v>
      </c>
      <c r="N4">
        <v>-0.77411323346884797</v>
      </c>
      <c r="O4">
        <v>-0.31807281158923301</v>
      </c>
      <c r="P4">
        <v>2.48647434153207E-2</v>
      </c>
      <c r="Q4">
        <v>-0.69712949421848303</v>
      </c>
      <c r="R4">
        <v>-0.49513628232007101</v>
      </c>
      <c r="S4">
        <v>1.1831523587491901E-2</v>
      </c>
      <c r="T4">
        <v>0.45865230350348202</v>
      </c>
      <c r="U4">
        <v>0.63193889405572801</v>
      </c>
      <c r="V4">
        <v>0.781124749961151</v>
      </c>
      <c r="W4">
        <v>1.01040098963771</v>
      </c>
      <c r="X4">
        <v>1.3575202050341699</v>
      </c>
      <c r="Y4">
        <v>0.56970649492078995</v>
      </c>
      <c r="Z4">
        <v>0.18712746834003</v>
      </c>
      <c r="AA4">
        <v>-3.1269313289719401E-2</v>
      </c>
      <c r="AB4">
        <v>-0.48859530867451401</v>
      </c>
      <c r="AC4">
        <v>-0.98764436646733</v>
      </c>
      <c r="AD4">
        <v>-0.68678785089556704</v>
      </c>
      <c r="AE4">
        <v>-1.0025276948325601</v>
      </c>
      <c r="AF4">
        <v>-0.96581560118563703</v>
      </c>
      <c r="AG4">
        <v>-0.84711980018180599</v>
      </c>
      <c r="AH4">
        <v>-5.4104621230624497E-2</v>
      </c>
      <c r="AI4">
        <v>-0.74561863667477002</v>
      </c>
      <c r="AJ4">
        <v>-0.64776570803449995</v>
      </c>
      <c r="AK4">
        <v>-0.82492451891965501</v>
      </c>
      <c r="AL4">
        <v>-0.37265338780507401</v>
      </c>
      <c r="AM4">
        <v>-9.6234709493853293E-2</v>
      </c>
      <c r="AN4">
        <v>0.111765782489265</v>
      </c>
      <c r="AO4">
        <v>0.37624560843900301</v>
      </c>
      <c r="AP4">
        <v>-3.6085227370686201E-2</v>
      </c>
      <c r="AQ4">
        <v>0.34804594525385701</v>
      </c>
      <c r="AR4">
        <v>0.70426483905404802</v>
      </c>
      <c r="AS4">
        <v>1.76358088324854</v>
      </c>
      <c r="AT4">
        <v>1.0292159044395299</v>
      </c>
      <c r="AU4">
        <v>0.51392345530246497</v>
      </c>
      <c r="AV4">
        <v>1.0746814537772</v>
      </c>
      <c r="AW4">
        <v>1.2010707144694299</v>
      </c>
      <c r="AX4">
        <v>1.39427043040494</v>
      </c>
      <c r="AY4">
        <v>-0.16612347022750301</v>
      </c>
      <c r="AZ4">
        <v>-0.83655173966141905</v>
      </c>
      <c r="BA4">
        <v>-1.2847322673881501</v>
      </c>
      <c r="BB4">
        <v>-1.13254840929283</v>
      </c>
      <c r="BC4">
        <v>-0.75324553535854799</v>
      </c>
      <c r="BD4">
        <v>-0.47935371258352599</v>
      </c>
      <c r="BE4">
        <v>0.43468628051345798</v>
      </c>
      <c r="BF4">
        <v>0.28922515863099002</v>
      </c>
      <c r="BG4">
        <v>-6.8114894244473603E-2</v>
      </c>
      <c r="BH4">
        <v>0.94717801436832105</v>
      </c>
      <c r="BI4">
        <v>1.40391941040817</v>
      </c>
      <c r="BJ4">
        <v>1.21907383255016</v>
      </c>
      <c r="BK4">
        <v>1.93176428327998</v>
      </c>
      <c r="BL4">
        <v>1.7229185261779201</v>
      </c>
      <c r="BM4">
        <v>1.7922855072508601</v>
      </c>
      <c r="BN4">
        <v>1.274048362052</v>
      </c>
      <c r="BO4">
        <v>-7.5274731131236006E-2</v>
      </c>
      <c r="BP4">
        <v>-0.48258640864403402</v>
      </c>
      <c r="BQ4">
        <v>-0.58413354029736098</v>
      </c>
      <c r="BR4">
        <v>-0.60450504310471498</v>
      </c>
      <c r="BS4">
        <v>-1.66724250123819</v>
      </c>
      <c r="BT4">
        <v>-1.4403091514052599</v>
      </c>
      <c r="BU4">
        <v>-1.4140709091670201</v>
      </c>
      <c r="BV4">
        <v>-0.91290803814437105</v>
      </c>
      <c r="BW4">
        <v>-1.07120665867047</v>
      </c>
      <c r="BX4">
        <v>-1.6725746808613799</v>
      </c>
      <c r="BY4">
        <v>-1.21517066530983</v>
      </c>
      <c r="BZ4">
        <v>-1.1018614666095801</v>
      </c>
      <c r="CA4">
        <v>-1.3891923316749799</v>
      </c>
      <c r="CB4">
        <v>-1.26101908191729</v>
      </c>
      <c r="CC4">
        <v>-1.38561786571394</v>
      </c>
      <c r="CD4">
        <v>-0.91621333319141296</v>
      </c>
      <c r="CE4">
        <v>-0.63040012085656405</v>
      </c>
      <c r="CF4">
        <v>-0.99121352461735701</v>
      </c>
      <c r="CG4">
        <v>-1.0895346391457299</v>
      </c>
      <c r="CH4">
        <v>0.36404208425371398</v>
      </c>
      <c r="CI4">
        <v>1.2549523035641701</v>
      </c>
      <c r="CJ4">
        <v>1.36054700156345</v>
      </c>
      <c r="CK4">
        <v>1.0891793504884699</v>
      </c>
      <c r="CL4">
        <v>0.682889308109489</v>
      </c>
      <c r="CM4">
        <v>0.98040263763756896</v>
      </c>
      <c r="CN4">
        <v>0.69138947964608199</v>
      </c>
      <c r="CO4">
        <v>0.59888406120148396</v>
      </c>
      <c r="CP4">
        <v>0.70301534863216897</v>
      </c>
      <c r="CQ4">
        <v>1.3598960973352301</v>
      </c>
      <c r="CR4">
        <v>1.35395766527263</v>
      </c>
      <c r="CS4">
        <v>0.72933718066712705</v>
      </c>
      <c r="CT4">
        <v>0.2261765821367</v>
      </c>
      <c r="CU4">
        <v>0.41739997624251801</v>
      </c>
      <c r="CV4">
        <v>0.67171141315534999</v>
      </c>
      <c r="CW4">
        <v>1.3896350960974999</v>
      </c>
      <c r="CX4">
        <v>0.199308935950886</v>
      </c>
      <c r="CY4">
        <v>0.58890393092563098</v>
      </c>
      <c r="CZ4">
        <v>0.85047511471926596</v>
      </c>
      <c r="DA4">
        <v>1.327573826411</v>
      </c>
      <c r="DB4">
        <v>1.2619970282708901</v>
      </c>
      <c r="DC4">
        <v>1.3752712497552999</v>
      </c>
      <c r="DD4">
        <v>1.8415305323567199</v>
      </c>
      <c r="DE4">
        <v>2.0281698854407999</v>
      </c>
      <c r="DF4">
        <v>1.86659854811091</v>
      </c>
      <c r="DG4">
        <v>0.554052830080206</v>
      </c>
      <c r="DH4">
        <v>0.59021459955403999</v>
      </c>
      <c r="DI4">
        <v>4.9341305886054898E-2</v>
      </c>
      <c r="DJ4">
        <v>-0.81735016572399499</v>
      </c>
      <c r="DK4">
        <v>-0.73130061866735097</v>
      </c>
      <c r="DL4">
        <v>-1.29130834383986</v>
      </c>
      <c r="DM4">
        <v>-1.08821741511686</v>
      </c>
      <c r="DN4">
        <v>-0.89989730654962097</v>
      </c>
      <c r="DO4">
        <v>-1.52680111683946</v>
      </c>
      <c r="DP4">
        <v>-1.2889825180901899</v>
      </c>
      <c r="DQ4">
        <v>-1.3300778875903001</v>
      </c>
      <c r="DR4">
        <v>-0.75432460799522605</v>
      </c>
      <c r="DS4">
        <v>0.938226492421109</v>
      </c>
      <c r="DT4">
        <v>0.754779736934724</v>
      </c>
      <c r="DU4">
        <v>1.21849424071183</v>
      </c>
      <c r="DV4">
        <v>0.51221528246132897</v>
      </c>
      <c r="DW4">
        <v>0.48718157952547703</v>
      </c>
      <c r="DX4">
        <v>0.82382929711786301</v>
      </c>
      <c r="DY4">
        <v>0.67608831406500203</v>
      </c>
      <c r="DZ4">
        <v>-0.37229922143479399</v>
      </c>
      <c r="EA4">
        <v>0.252716596949773</v>
      </c>
      <c r="EB4">
        <v>1.03404648348144</v>
      </c>
      <c r="EC4">
        <v>-0.63665125900853003</v>
      </c>
      <c r="ED4">
        <v>-0.29724524620981901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TDI_B_1-3_2500_500.xlsx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Siranosian</dc:creator>
  <cp:lastModifiedBy>Admin</cp:lastModifiedBy>
  <dcterms:created xsi:type="dcterms:W3CDTF">2014-06-13T05:31:10Z</dcterms:created>
  <dcterms:modified xsi:type="dcterms:W3CDTF">2014-06-13T05:34:36Z</dcterms:modified>
</cp:coreProperties>
</file>