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ango\data\TDI_individual_clusters\"/>
    </mc:Choice>
  </mc:AlternateContent>
  <bookViews>
    <workbookView xWindow="0" yWindow="0" windowWidth="21570" windowHeight="8475"/>
  </bookViews>
  <sheets>
    <sheet name="TDI_F_1-3_2500_500" sheetId="1" r:id="rId1"/>
  </sheets>
  <calcPr calcId="0"/>
</workbook>
</file>

<file path=xl/sharedStrings.xml><?xml version="1.0" encoding="utf-8"?>
<sst xmlns="http://schemas.openxmlformats.org/spreadsheetml/2006/main" count="4" uniqueCount="4">
  <si>
    <t>name</t>
  </si>
  <si>
    <t>Ardmore(F1)</t>
  </si>
  <si>
    <t>Avani(F2)</t>
  </si>
  <si>
    <t>Squirty(F3)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</si>
</sst>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TDI in cluster F</a:t>
            </a:r>
            <a:r>
              <a:rPr lang="en-US" sz="1800" baseline="0"/>
              <a:t> genomes </a:t>
            </a:r>
            <a:br>
              <a:rPr lang="en-US" sz="1800" baseline="0"/>
            </a:br>
            <a:r>
              <a:rPr lang="en-US" sz="1800" baseline="0"/>
              <a:t> </a:t>
            </a:r>
            <a:r>
              <a:rPr lang="en-US" baseline="0"/>
              <a:t>(2500bp window, 500bp step size)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9648780120781E-2"/>
          <c:y val="0.16237379702537186"/>
          <c:w val="0.90307037419661018"/>
          <c:h val="0.6809625984251968"/>
        </c:manualLayout>
      </c:layout>
      <c:lineChart>
        <c:grouping val="standard"/>
        <c:varyColors val="0"/>
        <c:ser>
          <c:idx val="0"/>
          <c:order val="0"/>
          <c:tx>
            <c:v>ABU(B1)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'TDI_F_1-3_2500_500'!$B$1:$DM$1</c:f>
              <c:numCache>
                <c:formatCode>General</c:formatCode>
                <c:ptCount val="1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</c:numCache>
            </c:numRef>
          </c:cat>
          <c:val>
            <c:numLit>
              <c:formatCode>General</c:formatCode>
              <c:ptCount val="101"/>
              <c:pt idx="0">
                <c:v>-0.253851962765138</c:v>
              </c:pt>
              <c:pt idx="1">
                <c:v>-0.38082361667814402</c:v>
              </c:pt>
              <c:pt idx="2">
                <c:v>-1.1746646464949899</c:v>
              </c:pt>
              <c:pt idx="3">
                <c:v>-0.43166396348897701</c:v>
              </c:pt>
              <c:pt idx="4">
                <c:v>-0.36982319408735898</c:v>
              </c:pt>
              <c:pt idx="5">
                <c:v>-1.0448341932096701</c:v>
              </c:pt>
              <c:pt idx="6">
                <c:v>-0.62476823228905498</c:v>
              </c:pt>
              <c:pt idx="7">
                <c:v>-1.22803343368928</c:v>
              </c:pt>
              <c:pt idx="8">
                <c:v>-8.1969227424664101E-2</c:v>
              </c:pt>
              <c:pt idx="9">
                <c:v>-5.9019994616338299E-2</c:v>
              </c:pt>
              <c:pt idx="10">
                <c:v>-5.8948976562256103E-2</c:v>
              </c:pt>
              <c:pt idx="11">
                <c:v>-0.43097802251323603</c:v>
              </c:pt>
              <c:pt idx="12">
                <c:v>-0.38718813744216102</c:v>
              </c:pt>
              <c:pt idx="13">
                <c:v>0.397485288255011</c:v>
              </c:pt>
              <c:pt idx="14">
                <c:v>-0.50514936134633903</c:v>
              </c:pt>
              <c:pt idx="15">
                <c:v>-0.71595476326288399</c:v>
              </c:pt>
              <c:pt idx="16">
                <c:v>0.180242520502959</c:v>
              </c:pt>
              <c:pt idx="17">
                <c:v>0.46931536438626498</c:v>
              </c:pt>
              <c:pt idx="18">
                <c:v>-0.60785926109380595</c:v>
              </c:pt>
              <c:pt idx="19">
                <c:v>0.26141750610311998</c:v>
              </c:pt>
              <c:pt idx="20">
                <c:v>-0.76719587247227905</c:v>
              </c:pt>
              <c:pt idx="21">
                <c:v>-0.53969104760016295</c:v>
              </c:pt>
              <c:pt idx="22">
                <c:v>-0.123707700986118</c:v>
              </c:pt>
              <c:pt idx="23">
                <c:v>-0.524069525736652</c:v>
              </c:pt>
              <c:pt idx="24">
                <c:v>-8.9192809416739502E-2</c:v>
              </c:pt>
              <c:pt idx="25">
                <c:v>-0.45199878283227501</c:v>
              </c:pt>
              <c:pt idx="26">
                <c:v>3.1556139173693001E-2</c:v>
              </c:pt>
              <c:pt idx="27">
                <c:v>-0.92577581024938904</c:v>
              </c:pt>
              <c:pt idx="28">
                <c:v>-1.0857201146740401</c:v>
              </c:pt>
              <c:pt idx="29">
                <c:v>-1.42675730134737</c:v>
              </c:pt>
              <c:pt idx="30">
                <c:v>-1.93284180780589</c:v>
              </c:pt>
              <c:pt idx="31">
                <c:v>-2.0149725008499901</c:v>
              </c:pt>
              <c:pt idx="32">
                <c:v>-1.9213654077533899</c:v>
              </c:pt>
              <c:pt idx="33">
                <c:v>-0.45615825421148598</c:v>
              </c:pt>
              <c:pt idx="34">
                <c:v>-0.54301833246702103</c:v>
              </c:pt>
              <c:pt idx="35">
                <c:v>-0.68502151567659897</c:v>
              </c:pt>
              <c:pt idx="36">
                <c:v>-0.80884845476200795</c:v>
              </c:pt>
              <c:pt idx="37">
                <c:v>-0.17357947843834001</c:v>
              </c:pt>
              <c:pt idx="38">
                <c:v>0.34887320705291203</c:v>
              </c:pt>
              <c:pt idx="39">
                <c:v>0.81633727229418396</c:v>
              </c:pt>
              <c:pt idx="40">
                <c:v>1.8490589708940699</c:v>
              </c:pt>
              <c:pt idx="41">
                <c:v>2.9112521123471602</c:v>
              </c:pt>
              <c:pt idx="42">
                <c:v>2.5403031583578399</c:v>
              </c:pt>
              <c:pt idx="43">
                <c:v>1.2127040032403</c:v>
              </c:pt>
              <c:pt idx="44">
                <c:v>1.45534401111838</c:v>
              </c:pt>
              <c:pt idx="45">
                <c:v>1.38326668550613</c:v>
              </c:pt>
              <c:pt idx="46">
                <c:v>1.21092808321356</c:v>
              </c:pt>
              <c:pt idx="47">
                <c:v>2.18926622737933</c:v>
              </c:pt>
              <c:pt idx="48">
                <c:v>1.3799758333040499</c:v>
              </c:pt>
              <c:pt idx="49">
                <c:v>0.67508431243927103</c:v>
              </c:pt>
              <c:pt idx="50">
                <c:v>-0.30017908725384901</c:v>
              </c:pt>
              <c:pt idx="51">
                <c:v>-0.62408668966260705</c:v>
              </c:pt>
              <c:pt idx="52">
                <c:v>0.13934558975225</c:v>
              </c:pt>
              <c:pt idx="53">
                <c:v>0.27242124966633502</c:v>
              </c:pt>
              <c:pt idx="54">
                <c:v>-8.1696267100800808E-3</c:v>
              </c:pt>
              <c:pt idx="55">
                <c:v>0.41183322139274098</c:v>
              </c:pt>
              <c:pt idx="56">
                <c:v>0.38609222980485303</c:v>
              </c:pt>
              <c:pt idx="57">
                <c:v>0.68840166904019795</c:v>
              </c:pt>
              <c:pt idx="58">
                <c:v>1.1992977795670401</c:v>
              </c:pt>
              <c:pt idx="59">
                <c:v>1.81609323800573</c:v>
              </c:pt>
              <c:pt idx="60">
                <c:v>2.4114536150961601</c:v>
              </c:pt>
              <c:pt idx="61">
                <c:v>1.96839603643906</c:v>
              </c:pt>
              <c:pt idx="62">
                <c:v>2.6222606168660798</c:v>
              </c:pt>
              <c:pt idx="63">
                <c:v>2.14112827396879</c:v>
              </c:pt>
              <c:pt idx="64">
                <c:v>0.402719976051369</c:v>
              </c:pt>
              <c:pt idx="65">
                <c:v>-0.45724554041006998</c:v>
              </c:pt>
              <c:pt idx="66">
                <c:v>-0.32450181868373601</c:v>
              </c:pt>
              <c:pt idx="67">
                <c:v>-0.35876289918849502</c:v>
              </c:pt>
              <c:pt idx="68">
                <c:v>-1.0242337558205701</c:v>
              </c:pt>
              <c:pt idx="69">
                <c:v>-1.29526688714852</c:v>
              </c:pt>
              <c:pt idx="70">
                <c:v>-1.47962694907471</c:v>
              </c:pt>
              <c:pt idx="71">
                <c:v>-1.5371761669556701</c:v>
              </c:pt>
              <c:pt idx="72">
                <c:v>-1.2229893628241699</c:v>
              </c:pt>
              <c:pt idx="73">
                <c:v>-1.2202846910513401</c:v>
              </c:pt>
              <c:pt idx="74">
                <c:v>-0.62520431273515298</c:v>
              </c:pt>
              <c:pt idx="75">
                <c:v>-0.19475567478523001</c:v>
              </c:pt>
              <c:pt idx="76">
                <c:v>-0.98219767089966903</c:v>
              </c:pt>
              <c:pt idx="77">
                <c:v>-1.5169914526291499</c:v>
              </c:pt>
              <c:pt idx="78">
                <c:v>-1.5849532924848799</c:v>
              </c:pt>
              <c:pt idx="79">
                <c:v>-1.08815491281568</c:v>
              </c:pt>
              <c:pt idx="80">
                <c:v>-0.62289651852707095</c:v>
              </c:pt>
              <c:pt idx="81">
                <c:v>0.91771744637154296</c:v>
              </c:pt>
              <c:pt idx="82">
                <c:v>-0.13064434423612001</c:v>
              </c:pt>
              <c:pt idx="83">
                <c:v>-0.574870218118674</c:v>
              </c:pt>
              <c:pt idx="84">
                <c:v>-0.564797886305344</c:v>
              </c:pt>
              <c:pt idx="85">
                <c:v>-8.7040992711906295E-2</c:v>
              </c:pt>
              <c:pt idx="86">
                <c:v>0.55284078825079597</c:v>
              </c:pt>
              <c:pt idx="87">
                <c:v>0.75052499312488596</c:v>
              </c:pt>
              <c:pt idx="88">
                <c:v>0.62907681362952295</c:v>
              </c:pt>
              <c:pt idx="89">
                <c:v>0.41710589813339399</c:v>
              </c:pt>
              <c:pt idx="90">
                <c:v>-0.58066694131512298</c:v>
              </c:pt>
              <c:pt idx="91">
                <c:v>-0.365713602075594</c:v>
              </c:pt>
              <c:pt idx="92">
                <c:v>-0.44962882679850602</c:v>
              </c:pt>
              <c:pt idx="93">
                <c:v>-0.154642472253782</c:v>
              </c:pt>
              <c:pt idx="94">
                <c:v>0.32813680619907398</c:v>
              </c:pt>
              <c:pt idx="95">
                <c:v>0.52688176712024803</c:v>
              </c:pt>
              <c:pt idx="96">
                <c:v>0.169611425689076</c:v>
              </c:pt>
              <c:pt idx="97">
                <c:v>0.70648997830681803</c:v>
              </c:pt>
              <c:pt idx="98">
                <c:v>0.69803074035576296</c:v>
              </c:pt>
              <c:pt idx="99">
                <c:v>0.44858732600288798</c:v>
              </c:pt>
              <c:pt idx="100">
                <c:v>1.5383906385619399</c:v>
              </c:pt>
            </c:numLit>
          </c:val>
          <c:smooth val="0"/>
        </c:ser>
        <c:ser>
          <c:idx val="1"/>
          <c:order val="1"/>
          <c:tx>
            <c:v>Arbiter(B2)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'TDI_F_1-3_2500_500'!$B$1:$DM$1</c:f>
              <c:numCache>
                <c:formatCode>General</c:formatCode>
                <c:ptCount val="1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</c:numCache>
            </c:numRef>
          </c:cat>
          <c:val>
            <c:numLit>
              <c:formatCode>General</c:formatCode>
              <c:ptCount val="101"/>
              <c:pt idx="0">
                <c:v>3.3192644331011198E-2</c:v>
              </c:pt>
              <c:pt idx="1">
                <c:v>0.56688714910053695</c:v>
              </c:pt>
              <c:pt idx="2">
                <c:v>0.16375486783975499</c:v>
              </c:pt>
              <c:pt idx="3">
                <c:v>0.30105973103532402</c:v>
              </c:pt>
              <c:pt idx="4">
                <c:v>0.164856174926751</c:v>
              </c:pt>
              <c:pt idx="5">
                <c:v>-0.15070111769671801</c:v>
              </c:pt>
              <c:pt idx="6">
                <c:v>-0.81235732803791705</c:v>
              </c:pt>
              <c:pt idx="7">
                <c:v>-0.80089108831328903</c:v>
              </c:pt>
              <c:pt idx="8">
                <c:v>-1.56541574663758</c:v>
              </c:pt>
              <c:pt idx="9">
                <c:v>-1.8240562344170099</c:v>
              </c:pt>
              <c:pt idx="10">
                <c:v>-1.89077909491542</c:v>
              </c:pt>
              <c:pt idx="11">
                <c:v>-1.7003906133396101</c:v>
              </c:pt>
              <c:pt idx="12">
                <c:v>-1.5712704985755801</c:v>
              </c:pt>
              <c:pt idx="13">
                <c:v>-0.78025798041203298</c:v>
              </c:pt>
              <c:pt idx="14">
                <c:v>-0.13274427506646899</c:v>
              </c:pt>
              <c:pt idx="15">
                <c:v>6.1179004606662099E-3</c:v>
              </c:pt>
              <c:pt idx="16">
                <c:v>0.266337267369537</c:v>
              </c:pt>
              <c:pt idx="17">
                <c:v>-0.32537196202339302</c:v>
              </c:pt>
              <c:pt idx="18">
                <c:v>-0.15893484955710199</c:v>
              </c:pt>
              <c:pt idx="19">
                <c:v>-0.80402994945316097</c:v>
              </c:pt>
              <c:pt idx="20">
                <c:v>-0.84989970285680305</c:v>
              </c:pt>
              <c:pt idx="21">
                <c:v>-0.77894775607273004</c:v>
              </c:pt>
              <c:pt idx="22">
                <c:v>-2.1949790194237401E-2</c:v>
              </c:pt>
              <c:pt idx="23">
                <c:v>0.19031957789214199</c:v>
              </c:pt>
              <c:pt idx="24">
                <c:v>6.3917630564055998E-3</c:v>
              </c:pt>
              <c:pt idx="25">
                <c:v>-0.27866741820750202</c:v>
              </c:pt>
              <c:pt idx="26">
                <c:v>-0.62312455361406205</c:v>
              </c:pt>
              <c:pt idx="27">
                <c:v>-1.33440781350516</c:v>
              </c:pt>
              <c:pt idx="28">
                <c:v>-0.86163395337245796</c:v>
              </c:pt>
              <c:pt idx="29">
                <c:v>-0.83851560113411905</c:v>
              </c:pt>
              <c:pt idx="30">
                <c:v>-0.61976204276189695</c:v>
              </c:pt>
              <c:pt idx="31">
                <c:v>-0.94334189336150898</c:v>
              </c:pt>
              <c:pt idx="32">
                <c:v>-1.2118486453016499</c:v>
              </c:pt>
              <c:pt idx="33">
                <c:v>-1.4292172701114201</c:v>
              </c:pt>
              <c:pt idx="34">
                <c:v>-1.64661441383231</c:v>
              </c:pt>
              <c:pt idx="35">
                <c:v>-0.63702951452765999</c:v>
              </c:pt>
              <c:pt idx="36">
                <c:v>-0.63097882558306395</c:v>
              </c:pt>
              <c:pt idx="37">
                <c:v>-0.90253581362181401</c:v>
              </c:pt>
              <c:pt idx="38">
                <c:v>-0.51814880492601501</c:v>
              </c:pt>
              <c:pt idx="39">
                <c:v>-0.78059823854906296</c:v>
              </c:pt>
              <c:pt idx="40">
                <c:v>-0.96184913569928499</c:v>
              </c:pt>
              <c:pt idx="41">
                <c:v>-0.62380680277143696</c:v>
              </c:pt>
              <c:pt idx="42">
                <c:v>-0.34550639957888202</c:v>
              </c:pt>
              <c:pt idx="43">
                <c:v>-4.3107426938058099E-3</c:v>
              </c:pt>
              <c:pt idx="44">
                <c:v>0.80039833491032397</c:v>
              </c:pt>
              <c:pt idx="45">
                <c:v>0.74883361878244903</c:v>
              </c:pt>
              <c:pt idx="46">
                <c:v>0.34705178829816102</c:v>
              </c:pt>
              <c:pt idx="47">
                <c:v>0.79904496914012602</c:v>
              </c:pt>
              <c:pt idx="48">
                <c:v>1.0254656606921699</c:v>
              </c:pt>
              <c:pt idx="49">
                <c:v>0.92844463275756905</c:v>
              </c:pt>
              <c:pt idx="50">
                <c:v>1.03082492319545</c:v>
              </c:pt>
              <c:pt idx="51">
                <c:v>0.355918375833499</c:v>
              </c:pt>
              <c:pt idx="52">
                <c:v>-0.31255682662005102</c:v>
              </c:pt>
              <c:pt idx="53">
                <c:v>-1.0427926745557301</c:v>
              </c:pt>
              <c:pt idx="54">
                <c:v>-1.5119557254871401</c:v>
              </c:pt>
              <c:pt idx="55">
                <c:v>-1.1968591178391199</c:v>
              </c:pt>
              <c:pt idx="56">
                <c:v>-0.94577895195388295</c:v>
              </c:pt>
              <c:pt idx="57">
                <c:v>-0.84005525793734703</c:v>
              </c:pt>
              <c:pt idx="58">
                <c:v>-0.37373692412570603</c:v>
              </c:pt>
              <c:pt idx="59">
                <c:v>-0.83201772902751503</c:v>
              </c:pt>
              <c:pt idx="60">
                <c:v>-0.52675109495709205</c:v>
              </c:pt>
              <c:pt idx="61">
                <c:v>-0.330617275594005</c:v>
              </c:pt>
              <c:pt idx="62">
                <c:v>-0.210782334180936</c:v>
              </c:pt>
              <c:pt idx="63">
                <c:v>0.47821670653965098</c:v>
              </c:pt>
              <c:pt idx="64">
                <c:v>0.116234082475399</c:v>
              </c:pt>
              <c:pt idx="65">
                <c:v>-0.18605677585915201</c:v>
              </c:pt>
              <c:pt idx="66">
                <c:v>-0.14781194002154399</c:v>
              </c:pt>
              <c:pt idx="67">
                <c:v>-0.52821370820999802</c:v>
              </c:pt>
              <c:pt idx="68">
                <c:v>-0.77562595647618304</c:v>
              </c:pt>
              <c:pt idx="69">
                <c:v>-0.83482864019860203</c:v>
              </c:pt>
              <c:pt idx="70">
                <c:v>-0.82596929411393105</c:v>
              </c:pt>
              <c:pt idx="71">
                <c:v>-1.19755550135286</c:v>
              </c:pt>
              <c:pt idx="72">
                <c:v>-1.1871866894321901</c:v>
              </c:pt>
              <c:pt idx="73">
                <c:v>-0.68521681670841605</c:v>
              </c:pt>
              <c:pt idx="74">
                <c:v>-1.0030198805566399</c:v>
              </c:pt>
              <c:pt idx="75">
                <c:v>-1.46156429125083</c:v>
              </c:pt>
              <c:pt idx="76">
                <c:v>-1.07156529547906</c:v>
              </c:pt>
              <c:pt idx="77">
                <c:v>-0.74377427287837095</c:v>
              </c:pt>
              <c:pt idx="78">
                <c:v>-0.39465432449950999</c:v>
              </c:pt>
              <c:pt idx="79">
                <c:v>-0.69943762493024797</c:v>
              </c:pt>
              <c:pt idx="80">
                <c:v>-0.43117206396812602</c:v>
              </c:pt>
              <c:pt idx="81">
                <c:v>-0.194130833600549</c:v>
              </c:pt>
              <c:pt idx="82">
                <c:v>-0.81536312288108503</c:v>
              </c:pt>
              <c:pt idx="83">
                <c:v>-1.4454528330960199</c:v>
              </c:pt>
              <c:pt idx="84">
                <c:v>-0.92775572454956501</c:v>
              </c:pt>
              <c:pt idx="85">
                <c:v>-0.43623215207466298</c:v>
              </c:pt>
              <c:pt idx="86">
                <c:v>0.78419046504946499</c:v>
              </c:pt>
              <c:pt idx="87">
                <c:v>1.6564133224295401</c:v>
              </c:pt>
              <c:pt idx="88">
                <c:v>1.8988523149037799</c:v>
              </c:pt>
              <c:pt idx="89">
                <c:v>1.1890711167739201</c:v>
              </c:pt>
              <c:pt idx="90">
                <c:v>1.39450266031291</c:v>
              </c:pt>
              <c:pt idx="91">
                <c:v>1.48355746124388</c:v>
              </c:pt>
              <c:pt idx="92">
                <c:v>1.5836466023407401</c:v>
              </c:pt>
              <c:pt idx="93">
                <c:v>1.12319039583247</c:v>
              </c:pt>
              <c:pt idx="94">
                <c:v>2.1580227991311198</c:v>
              </c:pt>
              <c:pt idx="95">
                <c:v>2.2245512757144801</c:v>
              </c:pt>
              <c:pt idx="96">
                <c:v>1.82265329315316</c:v>
              </c:pt>
              <c:pt idx="97">
                <c:v>1.4386272461582399</c:v>
              </c:pt>
              <c:pt idx="98">
                <c:v>1.0815462293137501</c:v>
              </c:pt>
              <c:pt idx="99">
                <c:v>0.70528970012613101</c:v>
              </c:pt>
              <c:pt idx="100">
                <c:v>1.13578989623467</c:v>
              </c:pt>
            </c:numLit>
          </c:val>
          <c:smooth val="0"/>
        </c:ser>
        <c:ser>
          <c:idx val="2"/>
          <c:order val="2"/>
          <c:tx>
            <c:v>Akoma(B3)</c:v>
          </c:tx>
          <c:spPr>
            <a:ln w="28575" cap="rnd">
              <a:solidFill>
                <a:schemeClr val="accent3"/>
              </a:solidFill>
              <a:bevel/>
            </a:ln>
            <a:effectLst/>
          </c:spPr>
          <c:marker>
            <c:symbol val="none"/>
          </c:marker>
          <c:cat>
            <c:numRef>
              <c:f>'TDI_F_1-3_2500_500'!$B$1:$DM$1</c:f>
              <c:numCache>
                <c:formatCode>General</c:formatCode>
                <c:ptCount val="1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</c:numCache>
            </c:numRef>
          </c:cat>
          <c:val>
            <c:numLit>
              <c:formatCode>General</c:formatCode>
              <c:ptCount val="97"/>
              <c:pt idx="0">
                <c:v>-0.59206726787095998</c:v>
              </c:pt>
              <c:pt idx="1">
                <c:v>-0.50473590218313902</c:v>
              </c:pt>
              <c:pt idx="2">
                <c:v>-0.40899777905899998</c:v>
              </c:pt>
              <c:pt idx="3">
                <c:v>-1.0008055076389299</c:v>
              </c:pt>
              <c:pt idx="4">
                <c:v>-0.888845617173457</c:v>
              </c:pt>
              <c:pt idx="5">
                <c:v>-8.70350713147547E-2</c:v>
              </c:pt>
              <c:pt idx="6">
                <c:v>-0.36801065317106102</c:v>
              </c:pt>
              <c:pt idx="7">
                <c:v>-0.81047381824797904</c:v>
              </c:pt>
              <c:pt idx="8">
                <c:v>-1.8084312168394401</c:v>
              </c:pt>
              <c:pt idx="9">
                <c:v>-1.9531812750512101</c:v>
              </c:pt>
              <c:pt idx="10">
                <c:v>-1.77238181391473</c:v>
              </c:pt>
              <c:pt idx="11">
                <c:v>-1.7430382450594499</c:v>
              </c:pt>
              <c:pt idx="12">
                <c:v>-0.77411323346884797</c:v>
              </c:pt>
              <c:pt idx="13">
                <c:v>-0.31807281158923301</c:v>
              </c:pt>
              <c:pt idx="14">
                <c:v>2.48647434153207E-2</c:v>
              </c:pt>
              <c:pt idx="15">
                <c:v>-0.69712949421848303</c:v>
              </c:pt>
              <c:pt idx="16">
                <c:v>-0.49513628232007101</c:v>
              </c:pt>
              <c:pt idx="17">
                <c:v>1.1831523587491901E-2</c:v>
              </c:pt>
              <c:pt idx="18">
                <c:v>0.45865230350348202</c:v>
              </c:pt>
              <c:pt idx="19">
                <c:v>0.63193889405572801</c:v>
              </c:pt>
              <c:pt idx="20">
                <c:v>0.781124749961151</c:v>
              </c:pt>
              <c:pt idx="21">
                <c:v>1.01040098963771</c:v>
              </c:pt>
              <c:pt idx="22">
                <c:v>1.3575202050341699</c:v>
              </c:pt>
              <c:pt idx="23">
                <c:v>0.56970649492078995</c:v>
              </c:pt>
              <c:pt idx="24">
                <c:v>0.18712746834003</c:v>
              </c:pt>
              <c:pt idx="25">
                <c:v>-3.1269313289719401E-2</c:v>
              </c:pt>
              <c:pt idx="26">
                <c:v>-0.48859530867451401</c:v>
              </c:pt>
              <c:pt idx="27">
                <c:v>-0.98764436646733</c:v>
              </c:pt>
              <c:pt idx="28">
                <c:v>-0.68678785089556704</c:v>
              </c:pt>
              <c:pt idx="29">
                <c:v>-1.0025276948325601</c:v>
              </c:pt>
              <c:pt idx="30">
                <c:v>-0.96581560118563703</c:v>
              </c:pt>
              <c:pt idx="31">
                <c:v>-0.84711980018180599</c:v>
              </c:pt>
              <c:pt idx="32">
                <c:v>-5.4104621230624497E-2</c:v>
              </c:pt>
              <c:pt idx="33">
                <c:v>-0.74561863667477002</c:v>
              </c:pt>
              <c:pt idx="34">
                <c:v>-0.64776570803449995</c:v>
              </c:pt>
              <c:pt idx="35">
                <c:v>-0.82492451891965501</c:v>
              </c:pt>
              <c:pt idx="36">
                <c:v>-0.37265338780507401</c:v>
              </c:pt>
              <c:pt idx="37">
                <c:v>-9.6234709493853293E-2</c:v>
              </c:pt>
              <c:pt idx="38">
                <c:v>0.111765782489265</c:v>
              </c:pt>
              <c:pt idx="39">
                <c:v>0.37624560843900301</c:v>
              </c:pt>
              <c:pt idx="40">
                <c:v>-3.6085227370686201E-2</c:v>
              </c:pt>
              <c:pt idx="41">
                <c:v>0.34804594525385701</c:v>
              </c:pt>
              <c:pt idx="42">
                <c:v>0.70426483905404802</c:v>
              </c:pt>
              <c:pt idx="43">
                <c:v>1.76358088324854</c:v>
              </c:pt>
              <c:pt idx="44">
                <c:v>1.0292159044395299</c:v>
              </c:pt>
              <c:pt idx="45">
                <c:v>0.51392345530246497</c:v>
              </c:pt>
              <c:pt idx="46">
                <c:v>1.0746814537772</c:v>
              </c:pt>
              <c:pt idx="47">
                <c:v>1.2010707144694299</c:v>
              </c:pt>
              <c:pt idx="48">
                <c:v>1.39427043040494</c:v>
              </c:pt>
              <c:pt idx="49">
                <c:v>-0.16612347022750301</c:v>
              </c:pt>
              <c:pt idx="50">
                <c:v>-0.83655173966141905</c:v>
              </c:pt>
              <c:pt idx="51">
                <c:v>-1.2847322673881501</c:v>
              </c:pt>
              <c:pt idx="52">
                <c:v>-1.13254840929283</c:v>
              </c:pt>
              <c:pt idx="53">
                <c:v>-0.75324553535854799</c:v>
              </c:pt>
              <c:pt idx="54">
                <c:v>-0.47935371258352599</c:v>
              </c:pt>
              <c:pt idx="55">
                <c:v>0.43468628051345798</c:v>
              </c:pt>
              <c:pt idx="56">
                <c:v>0.28922515863099002</c:v>
              </c:pt>
              <c:pt idx="57">
                <c:v>-6.8114894244473603E-2</c:v>
              </c:pt>
              <c:pt idx="58">
                <c:v>0.94717801436832105</c:v>
              </c:pt>
              <c:pt idx="59">
                <c:v>1.40391941040817</c:v>
              </c:pt>
              <c:pt idx="60">
                <c:v>1.21907383255016</c:v>
              </c:pt>
              <c:pt idx="61">
                <c:v>1.93176428327998</c:v>
              </c:pt>
              <c:pt idx="62">
                <c:v>1.7229185261779201</c:v>
              </c:pt>
              <c:pt idx="63">
                <c:v>1.7922855072508601</c:v>
              </c:pt>
              <c:pt idx="64">
                <c:v>1.274048362052</c:v>
              </c:pt>
              <c:pt idx="65">
                <c:v>-7.5274731131236006E-2</c:v>
              </c:pt>
              <c:pt idx="66">
                <c:v>-0.48258640864403402</c:v>
              </c:pt>
              <c:pt idx="67">
                <c:v>-0.58413354029736098</c:v>
              </c:pt>
              <c:pt idx="68">
                <c:v>-0.60450504310471498</c:v>
              </c:pt>
              <c:pt idx="69">
                <c:v>-1.66724250123819</c:v>
              </c:pt>
              <c:pt idx="70">
                <c:v>-1.4403091514052599</c:v>
              </c:pt>
              <c:pt idx="71">
                <c:v>-1.4140709091670201</c:v>
              </c:pt>
              <c:pt idx="72">
                <c:v>-0.91290803814437105</c:v>
              </c:pt>
              <c:pt idx="73">
                <c:v>-1.07120665867047</c:v>
              </c:pt>
              <c:pt idx="74">
                <c:v>-1.6725746808613799</c:v>
              </c:pt>
              <c:pt idx="75">
                <c:v>-1.21517066530983</c:v>
              </c:pt>
              <c:pt idx="76">
                <c:v>-1.1018614666095801</c:v>
              </c:pt>
              <c:pt idx="77">
                <c:v>-1.3891923316749799</c:v>
              </c:pt>
              <c:pt idx="78">
                <c:v>-1.26101908191729</c:v>
              </c:pt>
              <c:pt idx="79">
                <c:v>-1.38561786571394</c:v>
              </c:pt>
              <c:pt idx="80">
                <c:v>-0.91621333319141296</c:v>
              </c:pt>
              <c:pt idx="81">
                <c:v>-0.63040012085656405</c:v>
              </c:pt>
              <c:pt idx="82">
                <c:v>-0.99121352461735701</c:v>
              </c:pt>
              <c:pt idx="83">
                <c:v>-1.0895346391457299</c:v>
              </c:pt>
              <c:pt idx="84">
                <c:v>0.36404208425371398</c:v>
              </c:pt>
              <c:pt idx="85">
                <c:v>1.2549523035641701</c:v>
              </c:pt>
              <c:pt idx="86">
                <c:v>1.36054700156345</c:v>
              </c:pt>
              <c:pt idx="87">
                <c:v>1.0891793504884699</c:v>
              </c:pt>
              <c:pt idx="88">
                <c:v>0.682889308109489</c:v>
              </c:pt>
              <c:pt idx="89">
                <c:v>0.98040263763756896</c:v>
              </c:pt>
              <c:pt idx="90">
                <c:v>0.69138947964608199</c:v>
              </c:pt>
              <c:pt idx="91">
                <c:v>0.59888406120148396</c:v>
              </c:pt>
              <c:pt idx="92">
                <c:v>0.70301534863216897</c:v>
              </c:pt>
              <c:pt idx="93">
                <c:v>1.3598960973352301</c:v>
              </c:pt>
              <c:pt idx="94">
                <c:v>1.35395766527263</c:v>
              </c:pt>
              <c:pt idx="95">
                <c:v>0.72933718066712705</c:v>
              </c:pt>
              <c:pt idx="96">
                <c:v>0.2261765821367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784880"/>
        <c:axId val="1925786512"/>
      </c:lineChart>
      <c:catAx>
        <c:axId val="19257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Genomic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86512"/>
        <c:crosses val="autoZero"/>
        <c:auto val="0"/>
        <c:lblAlgn val="ctr"/>
        <c:lblOffset val="100"/>
        <c:tickLblSkip val="10"/>
        <c:noMultiLvlLbl val="0"/>
      </c:catAx>
      <c:valAx>
        <c:axId val="1925786512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TDI Z-Score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89640503867556"/>
          <c:y val="0.16376224846894138"/>
          <c:w val="0.48002824343759681"/>
          <c:h val="6.366382327209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104775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"/>
  <sheetViews>
    <sheetView tabSelected="1" workbookViewId="0">
      <selection activeCell="M31" sqref="M31"/>
    </sheetView>
  </sheetViews>
  <sheetFormatPr defaultRowHeight="15" x14ac:dyDescent="0.25"/>
  <sheetData>
    <row r="1" spans="1:117" x14ac:dyDescent="0.25">
      <c r="A1" t="s">
        <v>0</v>
      </c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  <c r="CY1">
        <v>50500</v>
      </c>
      <c r="CZ1">
        <v>51000</v>
      </c>
      <c r="DA1">
        <v>51500</v>
      </c>
      <c r="DB1">
        <v>52000</v>
      </c>
      <c r="DC1">
        <v>52500</v>
      </c>
      <c r="DD1">
        <v>53000</v>
      </c>
      <c r="DE1">
        <v>53500</v>
      </c>
      <c r="DF1">
        <v>54000</v>
      </c>
      <c r="DG1">
        <v>54500</v>
      </c>
      <c r="DH1">
        <v>55000</v>
      </c>
      <c r="DI1">
        <v>55500</v>
      </c>
      <c r="DJ1">
        <v>56000</v>
      </c>
      <c r="DK1">
        <v>56500</v>
      </c>
      <c r="DL1">
        <v>57000</v>
      </c>
      <c r="DM1">
        <v>57500</v>
      </c>
    </row>
    <row r="2" spans="1:117" x14ac:dyDescent="0.25">
      <c r="A2" t="s">
        <v>1</v>
      </c>
      <c r="B2">
        <v>0.584309334173712</v>
      </c>
      <c r="C2">
        <v>0.29471876290965598</v>
      </c>
      <c r="D2">
        <v>0.190678274415164</v>
      </c>
      <c r="E2">
        <v>8.0980516059675507E-3</v>
      </c>
      <c r="F2">
        <v>-0.29847232568419602</v>
      </c>
      <c r="G2">
        <v>-0.26012507489820902</v>
      </c>
      <c r="H2">
        <v>0.36784565708578798</v>
      </c>
      <c r="I2">
        <v>0.147875874536504</v>
      </c>
      <c r="J2">
        <v>-6.96378995988961E-4</v>
      </c>
      <c r="K2">
        <v>-0.36659079717899601</v>
      </c>
      <c r="L2">
        <v>-0.95409021072996603</v>
      </c>
      <c r="M2">
        <v>-0.853636828717518</v>
      </c>
      <c r="N2">
        <v>-0.29143797581321801</v>
      </c>
      <c r="O2">
        <v>9.3856037857339494E-2</v>
      </c>
      <c r="P2">
        <v>0.267916348767129</v>
      </c>
      <c r="Q2">
        <v>0.51465303734392198</v>
      </c>
      <c r="R2">
        <v>0.558444462218886</v>
      </c>
      <c r="S2">
        <v>0.56367779696960696</v>
      </c>
      <c r="T2">
        <v>0.78901926912085496</v>
      </c>
      <c r="U2">
        <v>0.45293090808097303</v>
      </c>
      <c r="V2">
        <v>0.29623783140094501</v>
      </c>
      <c r="W2">
        <v>0.47888767002469301</v>
      </c>
      <c r="X2">
        <v>0.38062928201895602</v>
      </c>
      <c r="Y2">
        <v>-0.43300934038429501</v>
      </c>
      <c r="Z2">
        <v>3.7166596189594198E-2</v>
      </c>
      <c r="AA2">
        <v>-0.75969408159803098</v>
      </c>
      <c r="AB2">
        <v>-1.6166832917479801</v>
      </c>
      <c r="AC2">
        <v>-1.1733478689242001</v>
      </c>
      <c r="AD2">
        <v>-1.3352848466698299</v>
      </c>
      <c r="AE2">
        <v>-1.5997794959782901</v>
      </c>
      <c r="AF2">
        <v>-1.0124079419498599</v>
      </c>
      <c r="AG2">
        <v>-3.1691261516203197E-2</v>
      </c>
      <c r="AH2">
        <v>0.80581953400154105</v>
      </c>
      <c r="AI2">
        <v>1.20024925092672</v>
      </c>
      <c r="AJ2">
        <v>1.3892091415549099</v>
      </c>
      <c r="AK2">
        <v>1.7654516902647801</v>
      </c>
      <c r="AL2">
        <v>0.28061502728702498</v>
      </c>
      <c r="AM2">
        <v>0.188824409187204</v>
      </c>
      <c r="AN2">
        <v>0.67140584204732001</v>
      </c>
      <c r="AO2">
        <v>-2.5540884775525099E-2</v>
      </c>
      <c r="AP2">
        <v>-0.78157602493795397</v>
      </c>
      <c r="AQ2">
        <v>-0.41550938870828003</v>
      </c>
      <c r="AR2">
        <v>0.103942344306431</v>
      </c>
      <c r="AS2">
        <v>-0.53835079722089296</v>
      </c>
      <c r="AT2">
        <v>0.25411345164228999</v>
      </c>
      <c r="AU2">
        <v>1.44175239307342</v>
      </c>
      <c r="AV2">
        <v>0.94186545879878303</v>
      </c>
      <c r="AW2">
        <v>0.93498821811510302</v>
      </c>
      <c r="AX2">
        <v>0.64018811317028201</v>
      </c>
      <c r="AY2">
        <v>1.0463806733969201</v>
      </c>
      <c r="AZ2">
        <v>0.79876801775926498</v>
      </c>
      <c r="BA2">
        <v>1.2510972117851999</v>
      </c>
      <c r="BB2">
        <v>1.1032566840612801</v>
      </c>
      <c r="BC2">
        <v>0.72057410350841899</v>
      </c>
      <c r="BD2">
        <v>1.50932142181016</v>
      </c>
      <c r="BE2">
        <v>0.52059653855659704</v>
      </c>
      <c r="BF2">
        <v>7.3033638000976203E-3</v>
      </c>
      <c r="BG2">
        <v>-0.92178825223944505</v>
      </c>
      <c r="BH2">
        <v>-1.5898103863089399</v>
      </c>
      <c r="BI2">
        <v>-1.5184068593281099</v>
      </c>
      <c r="BJ2">
        <v>-1.05226169483459</v>
      </c>
      <c r="BK2">
        <v>-0.68769806447216897</v>
      </c>
      <c r="BL2">
        <v>-1.1093263731791601</v>
      </c>
      <c r="BM2">
        <v>-0.72416761894758497</v>
      </c>
      <c r="BN2">
        <v>-0.50154653471224098</v>
      </c>
      <c r="BO2">
        <v>-1.2310263848246501</v>
      </c>
      <c r="BP2">
        <v>-0.70382558475213097</v>
      </c>
      <c r="BQ2">
        <v>0.33534723200553301</v>
      </c>
      <c r="BR2">
        <v>-0.56492133717530102</v>
      </c>
      <c r="BS2">
        <v>-0.74475503241425001</v>
      </c>
      <c r="BT2">
        <v>-0.48423722203429298</v>
      </c>
      <c r="BU2">
        <v>-1.06526087609777</v>
      </c>
      <c r="BV2">
        <v>-2.01184137252103</v>
      </c>
      <c r="BW2">
        <v>-1.5545068082559199</v>
      </c>
      <c r="BX2">
        <v>-0.93462946753856502</v>
      </c>
      <c r="BY2">
        <v>0.23820813253305201</v>
      </c>
      <c r="BZ2">
        <v>-2.6242071010374599E-2</v>
      </c>
      <c r="CA2">
        <v>-0.302370610615188</v>
      </c>
      <c r="CB2">
        <v>-0.61804332296432596</v>
      </c>
      <c r="CC2">
        <v>-0.77377140644767195</v>
      </c>
      <c r="CD2">
        <v>-1.3199166368303199</v>
      </c>
      <c r="CE2">
        <v>-1.1429786289889201</v>
      </c>
      <c r="CF2">
        <v>-0.59518203493854205</v>
      </c>
      <c r="CG2">
        <v>-0.65926645650562499</v>
      </c>
      <c r="CH2">
        <v>-0.24633411633868699</v>
      </c>
      <c r="CI2">
        <v>3.32223406482853E-3</v>
      </c>
      <c r="CJ2">
        <v>0.18629310897486601</v>
      </c>
      <c r="CK2">
        <v>0.80842604700875798</v>
      </c>
      <c r="CL2">
        <v>4.6765111387573603E-2</v>
      </c>
      <c r="CM2">
        <v>-5.5644700690935897E-2</v>
      </c>
      <c r="CN2">
        <v>9.5098395190141696E-2</v>
      </c>
      <c r="CO2">
        <v>-4.71915810671674E-2</v>
      </c>
      <c r="CP2">
        <v>-0.49452760555042002</v>
      </c>
      <c r="CQ2">
        <v>0.16981425802991701</v>
      </c>
      <c r="CR2">
        <v>-0.42733468079979198</v>
      </c>
      <c r="CS2">
        <v>-0.114205380874203</v>
      </c>
      <c r="CT2">
        <v>1.44245703911469</v>
      </c>
      <c r="CU2">
        <v>2.3929310835263302</v>
      </c>
      <c r="CV2">
        <v>3.66840213824866</v>
      </c>
      <c r="CW2">
        <v>3.9812110558297502</v>
      </c>
    </row>
    <row r="3" spans="1:117" x14ac:dyDescent="0.25">
      <c r="A3" t="s">
        <v>2</v>
      </c>
      <c r="B3">
        <v>0.480119984565547</v>
      </c>
      <c r="C3">
        <v>-0.10222498648096801</v>
      </c>
      <c r="D3">
        <v>0.90755320847888499</v>
      </c>
      <c r="E3">
        <v>0.44848870112407302</v>
      </c>
      <c r="F3">
        <v>-0.442512234162795</v>
      </c>
      <c r="G3">
        <v>0.13783823030299899</v>
      </c>
      <c r="H3">
        <v>0.28850072658608</v>
      </c>
      <c r="I3">
        <v>4.47316641104374E-2</v>
      </c>
      <c r="J3">
        <v>0.51553015711829298</v>
      </c>
      <c r="K3">
        <v>-0.16825398816655299</v>
      </c>
      <c r="L3">
        <v>-0.716733231975203</v>
      </c>
      <c r="M3">
        <v>-0.80665300785022698</v>
      </c>
      <c r="N3">
        <v>-0.62180212397066503</v>
      </c>
      <c r="O3">
        <v>-0.221532499046766</v>
      </c>
      <c r="P3">
        <v>-0.60934560979475805</v>
      </c>
      <c r="Q3">
        <v>-0.22043245498939401</v>
      </c>
      <c r="R3">
        <v>0.81423058162197803</v>
      </c>
      <c r="S3">
        <v>-0.34441834835625801</v>
      </c>
      <c r="T3">
        <v>-3.5420070025896601E-3</v>
      </c>
      <c r="U3">
        <v>-0.46703005919287799</v>
      </c>
      <c r="V3">
        <v>0.81507239274614995</v>
      </c>
      <c r="W3">
        <v>0.92076776260551896</v>
      </c>
      <c r="X3">
        <v>1.1794526820292901</v>
      </c>
      <c r="Y3">
        <v>0.64631199302837905</v>
      </c>
      <c r="Z3">
        <v>-0.53990496277785704</v>
      </c>
      <c r="AA3">
        <v>-0.45812632503992701</v>
      </c>
      <c r="AB3">
        <v>-1.01548807992797</v>
      </c>
      <c r="AC3">
        <v>-0.39201797108889702</v>
      </c>
      <c r="AD3">
        <v>-1.02703243060421</v>
      </c>
      <c r="AE3">
        <v>-0.69531837912979599</v>
      </c>
      <c r="AF3">
        <v>-0.50595599339046304</v>
      </c>
      <c r="AG3">
        <v>-2.32692450986847E-2</v>
      </c>
      <c r="AH3">
        <v>0.101576066691367</v>
      </c>
      <c r="AI3">
        <v>9.6703075241773601E-2</v>
      </c>
      <c r="AJ3">
        <v>1.0943386122359999</v>
      </c>
      <c r="AK3">
        <v>0.17901725867183499</v>
      </c>
      <c r="AL3">
        <v>0.57095690536301602</v>
      </c>
      <c r="AM3">
        <v>1.00674875709252</v>
      </c>
      <c r="AN3">
        <v>0.28023193103427602</v>
      </c>
      <c r="AO3">
        <v>0.315381044968226</v>
      </c>
      <c r="AP3">
        <v>1.70832638695307</v>
      </c>
      <c r="AQ3">
        <v>3.6842019541949198</v>
      </c>
      <c r="AR3">
        <v>4.39320486626423</v>
      </c>
      <c r="AS3">
        <v>3.26918126688977</v>
      </c>
      <c r="AT3">
        <v>2.61463217321471</v>
      </c>
      <c r="AU3">
        <v>1.4109845422623399</v>
      </c>
      <c r="AV3">
        <v>0.44185140642021198</v>
      </c>
      <c r="AW3">
        <v>0.198413432435811</v>
      </c>
      <c r="AX3">
        <v>0.56942973639204397</v>
      </c>
      <c r="AY3">
        <v>0.82849442019571395</v>
      </c>
      <c r="AZ3">
        <v>1.6736850838907202E-2</v>
      </c>
      <c r="BA3">
        <v>-0.84792298765923502</v>
      </c>
      <c r="BB3">
        <v>-0.86240963619092803</v>
      </c>
      <c r="BC3">
        <v>-1.2932884895847201</v>
      </c>
      <c r="BD3">
        <v>-0.95925284828639101</v>
      </c>
      <c r="BE3">
        <v>-0.75940702237282898</v>
      </c>
      <c r="BF3">
        <v>0.49807389835655802</v>
      </c>
      <c r="BG3">
        <v>0.45371862448745398</v>
      </c>
      <c r="BH3">
        <v>0.480581627520413</v>
      </c>
      <c r="BI3">
        <v>6.8829025502034596E-2</v>
      </c>
      <c r="BJ3">
        <v>-0.62370296344723097</v>
      </c>
      <c r="BK3">
        <v>-0.68959261949856598</v>
      </c>
      <c r="BL3">
        <v>-0.54130296921995003</v>
      </c>
      <c r="BM3">
        <v>-0.20197141681777001</v>
      </c>
      <c r="BN3">
        <v>0.51736084267243598</v>
      </c>
      <c r="BO3">
        <v>-1.1108811931471301E-2</v>
      </c>
      <c r="BP3">
        <v>0.43820802789772001</v>
      </c>
      <c r="BQ3">
        <v>0.46668065968347999</v>
      </c>
      <c r="BR3">
        <v>-0.34645174622521402</v>
      </c>
      <c r="BS3">
        <v>-0.36785362393771198</v>
      </c>
      <c r="BT3">
        <v>0.35802482306505701</v>
      </c>
      <c r="BU3">
        <v>-0.43518758331226498</v>
      </c>
      <c r="BV3">
        <v>-1.01956524475237</v>
      </c>
      <c r="BW3">
        <v>-0.33932270785423002</v>
      </c>
      <c r="BX3">
        <v>-0.18898566625864299</v>
      </c>
      <c r="BY3">
        <v>0.21137227035115599</v>
      </c>
      <c r="BZ3">
        <v>0.477664118583778</v>
      </c>
      <c r="CA3">
        <v>0.214096427086471</v>
      </c>
      <c r="CB3">
        <v>-0.98332282526567305</v>
      </c>
      <c r="CC3">
        <v>-1.40602848479831</v>
      </c>
      <c r="CD3">
        <v>-0.137229530151461</v>
      </c>
      <c r="CE3">
        <v>-0.25909636548661402</v>
      </c>
      <c r="CF3">
        <v>-0.53764998528549102</v>
      </c>
      <c r="CG3">
        <v>-0.84367149711863998</v>
      </c>
      <c r="CH3">
        <v>-0.48692400833353</v>
      </c>
      <c r="CI3">
        <v>-1.1684057811967199</v>
      </c>
      <c r="CJ3">
        <v>-0.879642915199353</v>
      </c>
      <c r="CK3">
        <v>-1.12066485226941</v>
      </c>
      <c r="CL3">
        <v>-0.76446735836174695</v>
      </c>
      <c r="CM3">
        <v>-3.16588303720357E-2</v>
      </c>
      <c r="CN3">
        <v>0.93943394900615396</v>
      </c>
      <c r="CO3">
        <v>1.5285519337368201</v>
      </c>
      <c r="CP3">
        <v>0.74023754479563697</v>
      </c>
      <c r="CQ3">
        <v>-0.50438280487173504</v>
      </c>
      <c r="CR3">
        <v>-0.80685837332939403</v>
      </c>
      <c r="CS3">
        <v>-1.3263364933303201</v>
      </c>
      <c r="CT3">
        <v>-1.3433889554073399</v>
      </c>
      <c r="CU3">
        <v>-1.2314653649165499</v>
      </c>
      <c r="CV3">
        <v>-1.9064740369431401</v>
      </c>
      <c r="CW3">
        <v>-1.0009860591961499</v>
      </c>
      <c r="CX3">
        <v>-0.701993964700384</v>
      </c>
      <c r="CY3">
        <v>-0.145354803899402</v>
      </c>
      <c r="CZ3">
        <v>-0.73039135702408997</v>
      </c>
      <c r="DA3">
        <v>-0.18652762156957101</v>
      </c>
    </row>
    <row r="4" spans="1:117" x14ac:dyDescent="0.25">
      <c r="A4" t="s">
        <v>3</v>
      </c>
      <c r="B4">
        <v>0.83490326186587605</v>
      </c>
      <c r="C4">
        <v>1.6138202251646001</v>
      </c>
      <c r="D4">
        <v>2.1553245247849402</v>
      </c>
      <c r="E4">
        <v>0.23960980483351099</v>
      </c>
      <c r="F4">
        <v>-1.03832878127683</v>
      </c>
      <c r="G4">
        <v>-1.35085695727275</v>
      </c>
      <c r="H4">
        <v>-0.61093079452863097</v>
      </c>
      <c r="I4">
        <v>-0.24565750174471199</v>
      </c>
      <c r="J4">
        <v>-0.85790098435307904</v>
      </c>
      <c r="K4">
        <v>-0.89672051140776998</v>
      </c>
      <c r="L4">
        <v>-1.29317760717567</v>
      </c>
      <c r="M4">
        <v>-2.92092453167942E-2</v>
      </c>
      <c r="N4">
        <v>-0.23553685366344401</v>
      </c>
      <c r="O4">
        <v>-2.8084820948938501E-2</v>
      </c>
      <c r="P4">
        <v>-0.37619232525282298</v>
      </c>
      <c r="Q4">
        <v>-9.3843604716362106E-2</v>
      </c>
      <c r="R4">
        <v>1.5806624668188201E-2</v>
      </c>
      <c r="S4">
        <v>-0.20144830757271401</v>
      </c>
      <c r="T4">
        <v>0.93423821795074802</v>
      </c>
      <c r="U4">
        <v>0.53547957364380305</v>
      </c>
      <c r="V4">
        <v>0.679372956412016</v>
      </c>
      <c r="W4">
        <v>0.83771449351479399</v>
      </c>
      <c r="X4">
        <v>-0.28166544229454898</v>
      </c>
      <c r="Y4">
        <v>0.23408638199686599</v>
      </c>
      <c r="Z4">
        <v>0.114119708545193</v>
      </c>
      <c r="AA4">
        <v>-0.52081440928078004</v>
      </c>
      <c r="AB4">
        <v>-0.84942275399810097</v>
      </c>
      <c r="AC4">
        <v>-0.91979507387500703</v>
      </c>
      <c r="AD4">
        <v>-1.1208630775903401</v>
      </c>
      <c r="AE4">
        <v>-1.03863652394385</v>
      </c>
      <c r="AF4">
        <v>1.2702080393157799E-3</v>
      </c>
      <c r="AG4">
        <v>-9.5702108531007402E-3</v>
      </c>
      <c r="AH4">
        <v>-4.5212071708147002E-3</v>
      </c>
      <c r="AI4">
        <v>0.16265614920045399</v>
      </c>
      <c r="AJ4">
        <v>-1.7496467001398501E-3</v>
      </c>
      <c r="AK4">
        <v>0.26705847388877801</v>
      </c>
      <c r="AL4">
        <v>0.79397080956875199</v>
      </c>
      <c r="AM4">
        <v>1.1384625806875599</v>
      </c>
      <c r="AN4">
        <v>0.439410590117641</v>
      </c>
      <c r="AO4">
        <v>0.51247766966059405</v>
      </c>
      <c r="AP4">
        <v>0.317177466138376</v>
      </c>
      <c r="AQ4">
        <v>0.160034891441108</v>
      </c>
      <c r="AR4">
        <v>0.24018744439354101</v>
      </c>
      <c r="AS4">
        <v>0.76257298349768299</v>
      </c>
      <c r="AT4">
        <v>1.61464122986043</v>
      </c>
      <c r="AU4">
        <v>1.7288661833174499</v>
      </c>
      <c r="AV4">
        <v>0.75535673432796002</v>
      </c>
      <c r="AW4">
        <v>0.35329196138976099</v>
      </c>
      <c r="AX4">
        <v>0.70294697449560195</v>
      </c>
      <c r="AY4">
        <v>1.0396831293670199</v>
      </c>
      <c r="AZ4">
        <v>1.18238337154706</v>
      </c>
      <c r="BA4">
        <v>0.91201628968651605</v>
      </c>
      <c r="BB4">
        <v>1.4715788932510201</v>
      </c>
      <c r="BC4">
        <v>0.44480032889058901</v>
      </c>
      <c r="BD4">
        <v>0.12365673965330801</v>
      </c>
      <c r="BE4">
        <v>0.50767942476293304</v>
      </c>
      <c r="BF4">
        <v>0.20327571104277201</v>
      </c>
      <c r="BG4">
        <v>0.49189945083557901</v>
      </c>
      <c r="BH4">
        <v>-0.28488896725141499</v>
      </c>
      <c r="BI4">
        <v>-0.149969251517383</v>
      </c>
      <c r="BJ4">
        <v>-0.41902261201236102</v>
      </c>
      <c r="BK4">
        <v>-1.17845064360692</v>
      </c>
      <c r="BL4">
        <v>-1.63970375699019</v>
      </c>
      <c r="BM4">
        <v>-1.37099251302342</v>
      </c>
      <c r="BN4">
        <v>-1.41512918887304</v>
      </c>
      <c r="BO4">
        <v>-0.712751067856216</v>
      </c>
      <c r="BP4">
        <v>-4.4050879642724701E-2</v>
      </c>
      <c r="BQ4">
        <v>-0.40657678916684797</v>
      </c>
      <c r="BR4">
        <v>0.37898321033140597</v>
      </c>
      <c r="BS4">
        <v>2.6376075771381098</v>
      </c>
      <c r="BT4">
        <v>2.14283556356895</v>
      </c>
      <c r="BU4">
        <v>2.8627311104397601</v>
      </c>
      <c r="BV4">
        <v>2.9209984205666601</v>
      </c>
      <c r="BW4">
        <v>1.79578563239932</v>
      </c>
      <c r="BX4">
        <v>-0.24698064581842999</v>
      </c>
      <c r="BY4">
        <v>-0.60754758769669204</v>
      </c>
      <c r="BZ4">
        <v>-0.56895110110263902</v>
      </c>
      <c r="CA4">
        <v>-0.198411902940239</v>
      </c>
      <c r="CB4">
        <v>-1.1427322829250699</v>
      </c>
      <c r="CC4">
        <v>-0.69686325082202205</v>
      </c>
      <c r="CD4">
        <v>-0.62551957483765797</v>
      </c>
      <c r="CE4">
        <v>-1.18046124253254</v>
      </c>
      <c r="CF4">
        <v>-0.97341626002778403</v>
      </c>
      <c r="CG4">
        <v>-1.68325202694937</v>
      </c>
      <c r="CH4">
        <v>-0.99168444928759603</v>
      </c>
      <c r="CI4">
        <v>-0.67564580025335397</v>
      </c>
      <c r="CJ4">
        <v>-0.84741687255840004</v>
      </c>
      <c r="CK4">
        <v>-1.2197838723096901</v>
      </c>
      <c r="CL4">
        <v>-0.97479947507800002</v>
      </c>
      <c r="CM4">
        <v>-1.0248724047333899</v>
      </c>
      <c r="CN4">
        <v>-1.47180851306004</v>
      </c>
      <c r="CO4">
        <v>-1.0359916869847501</v>
      </c>
      <c r="CP4">
        <v>-1.09268278820934</v>
      </c>
      <c r="CQ4">
        <v>-1.34695464322878</v>
      </c>
      <c r="CR4">
        <v>-0.77398464040020298</v>
      </c>
      <c r="CS4">
        <v>-0.58200975877784</v>
      </c>
      <c r="CT4">
        <v>-1.35984634585457</v>
      </c>
      <c r="CU4">
        <v>-1.4170480009284301</v>
      </c>
      <c r="CV4">
        <v>-0.96371449022808697</v>
      </c>
      <c r="CW4">
        <v>-0.99867798368892902</v>
      </c>
      <c r="CX4">
        <v>-5.9726962528742503E-2</v>
      </c>
      <c r="CY4">
        <v>-0.21722088043842</v>
      </c>
      <c r="CZ4">
        <v>9.5266997164332096E-2</v>
      </c>
      <c r="DA4">
        <v>-5.4589720467048998E-2</v>
      </c>
      <c r="DB4">
        <v>0.68421478025739302</v>
      </c>
      <c r="DC4">
        <v>-8.8790622819858195E-2</v>
      </c>
      <c r="DD4">
        <v>0.33450983736845502</v>
      </c>
      <c r="DE4">
        <v>0.62233916700542002</v>
      </c>
      <c r="DF4">
        <v>-0.29828953063555602</v>
      </c>
      <c r="DG4">
        <v>0.288335573466173</v>
      </c>
      <c r="DH4">
        <v>2.9815383341578901E-2</v>
      </c>
      <c r="DI4">
        <v>0.74975037007144996</v>
      </c>
      <c r="DJ4">
        <v>0.75156519399598598</v>
      </c>
      <c r="DK4">
        <v>0.53568102269783802</v>
      </c>
      <c r="DL4">
        <v>0.97479103483643703</v>
      </c>
      <c r="DM4">
        <v>2.7190952919099298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TDI_F_1-3_2500_500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Siranosian</dc:creator>
  <cp:lastModifiedBy>Admin</cp:lastModifiedBy>
  <dcterms:created xsi:type="dcterms:W3CDTF">2014-06-13T05:35:44Z</dcterms:created>
  <dcterms:modified xsi:type="dcterms:W3CDTF">2014-06-13T05:37:30Z</dcterms:modified>
</cp:coreProperties>
</file>