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ango\data\TDI_individual_clusters\"/>
    </mc:Choice>
  </mc:AlternateContent>
  <bookViews>
    <workbookView xWindow="0" yWindow="0" windowWidth="28800" windowHeight="13020"/>
  </bookViews>
  <sheets>
    <sheet name="TDI_L_2500_500" sheetId="1" r:id="rId1"/>
  </sheets>
  <calcPr calcId="0"/>
  <fileRecoveryPr repairLoad="1"/>
</workbook>
</file>

<file path=xl/sharedStrings.xml><?xml version="1.0" encoding="utf-8"?>
<sst xmlns="http://schemas.openxmlformats.org/spreadsheetml/2006/main" count="4" uniqueCount="4">
  <si>
    <t>name</t>
  </si>
  <si>
    <t>JoeDirt(L1)</t>
  </si>
  <si>
    <t>Archie(L2)</t>
  </si>
  <si>
    <t>Whirlwind(L3)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</si>
</sst>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TDI in cluster L</a:t>
            </a:r>
            <a:r>
              <a:rPr lang="en-US" sz="1800" baseline="0"/>
              <a:t> genomes </a:t>
            </a:r>
            <a:br>
              <a:rPr lang="en-US" sz="1800" baseline="0"/>
            </a:br>
            <a:r>
              <a:rPr lang="en-US" sz="1800" baseline="0"/>
              <a:t> </a:t>
            </a:r>
            <a:r>
              <a:rPr lang="en-US" baseline="0"/>
              <a:t>(2500bp window, 500bp step size)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9648780120781E-2"/>
          <c:y val="0.16237379702537186"/>
          <c:w val="0.90307037419661018"/>
          <c:h val="0.6809625984251968"/>
        </c:manualLayout>
      </c:layout>
      <c:lineChart>
        <c:grouping val="standard"/>
        <c:varyColors val="0"/>
        <c:ser>
          <c:idx val="0"/>
          <c:order val="0"/>
          <c:tx>
            <c:strRef>
              <c:f>TDI_L_2500_500!$A$2</c:f>
              <c:strCache>
                <c:ptCount val="1"/>
                <c:pt idx="0">
                  <c:v>JoeDirt(L1)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TDI_L_2500_500!$B$2:$ES$2</c:f>
              <c:numCache>
                <c:formatCode>General</c:formatCode>
                <c:ptCount val="148"/>
                <c:pt idx="0">
                  <c:v>-0.28727503169490698</c:v>
                </c:pt>
                <c:pt idx="1">
                  <c:v>0.30904342606965901</c:v>
                </c:pt>
                <c:pt idx="2">
                  <c:v>0.300426854894141</c:v>
                </c:pt>
                <c:pt idx="3">
                  <c:v>0.45105308570234598</c:v>
                </c:pt>
                <c:pt idx="4">
                  <c:v>0.112904408844235</c:v>
                </c:pt>
                <c:pt idx="5">
                  <c:v>-0.49674310591938098</c:v>
                </c:pt>
                <c:pt idx="6">
                  <c:v>-0.65962068633814996</c:v>
                </c:pt>
                <c:pt idx="7">
                  <c:v>0.20945678988272201</c:v>
                </c:pt>
                <c:pt idx="8">
                  <c:v>-0.200708229843236</c:v>
                </c:pt>
                <c:pt idx="9">
                  <c:v>-0.451627675079183</c:v>
                </c:pt>
                <c:pt idx="10">
                  <c:v>0.22377962155720699</c:v>
                </c:pt>
                <c:pt idx="11">
                  <c:v>0.29468634336946198</c:v>
                </c:pt>
                <c:pt idx="12">
                  <c:v>-0.13489605773632299</c:v>
                </c:pt>
                <c:pt idx="13">
                  <c:v>8.1823558253422704E-2</c:v>
                </c:pt>
                <c:pt idx="14">
                  <c:v>-0.36328226129957603</c:v>
                </c:pt>
                <c:pt idx="15">
                  <c:v>-0.54421484016162203</c:v>
                </c:pt>
                <c:pt idx="16">
                  <c:v>-0.88841961243819101</c:v>
                </c:pt>
                <c:pt idx="17">
                  <c:v>-0.92261277234292505</c:v>
                </c:pt>
                <c:pt idx="18">
                  <c:v>-0.88634118899625902</c:v>
                </c:pt>
                <c:pt idx="19">
                  <c:v>-0.284492621024727</c:v>
                </c:pt>
                <c:pt idx="20">
                  <c:v>-6.7183895331446603E-3</c:v>
                </c:pt>
                <c:pt idx="21">
                  <c:v>0.433889938720396</c:v>
                </c:pt>
                <c:pt idx="22">
                  <c:v>0.75236251791937003</c:v>
                </c:pt>
                <c:pt idx="23">
                  <c:v>0.33634569331955499</c:v>
                </c:pt>
                <c:pt idx="24">
                  <c:v>6.5099545699579001E-2</c:v>
                </c:pt>
                <c:pt idx="25">
                  <c:v>-0.18013166596272101</c:v>
                </c:pt>
                <c:pt idx="26">
                  <c:v>0.28991551521000403</c:v>
                </c:pt>
                <c:pt idx="27">
                  <c:v>0.61126177776305102</c:v>
                </c:pt>
                <c:pt idx="28">
                  <c:v>0.36298066150626002</c:v>
                </c:pt>
                <c:pt idx="29">
                  <c:v>0.27970499364580198</c:v>
                </c:pt>
                <c:pt idx="30">
                  <c:v>0.36722448996565499</c:v>
                </c:pt>
                <c:pt idx="31">
                  <c:v>0.28451037163105303</c:v>
                </c:pt>
                <c:pt idx="32">
                  <c:v>-6.3507047616288403E-3</c:v>
                </c:pt>
                <c:pt idx="33">
                  <c:v>-0.239667120495001</c:v>
                </c:pt>
                <c:pt idx="34">
                  <c:v>-0.69089162932303505</c:v>
                </c:pt>
                <c:pt idx="35">
                  <c:v>-0.60371764433805297</c:v>
                </c:pt>
                <c:pt idx="36">
                  <c:v>-0.493985372877699</c:v>
                </c:pt>
                <c:pt idx="37">
                  <c:v>6.0492035290576701E-2</c:v>
                </c:pt>
                <c:pt idx="38">
                  <c:v>0.93825908617807896</c:v>
                </c:pt>
                <c:pt idx="39">
                  <c:v>0.70641445700504701</c:v>
                </c:pt>
                <c:pt idx="40">
                  <c:v>0.85554610009863397</c:v>
                </c:pt>
                <c:pt idx="41">
                  <c:v>1.30006052390202</c:v>
                </c:pt>
                <c:pt idx="42">
                  <c:v>1.11286136662173</c:v>
                </c:pt>
                <c:pt idx="43">
                  <c:v>0.45264431908008801</c:v>
                </c:pt>
                <c:pt idx="44">
                  <c:v>0.47233856703667298</c:v>
                </c:pt>
                <c:pt idx="45">
                  <c:v>0.31399361072769799</c:v>
                </c:pt>
                <c:pt idx="46">
                  <c:v>-0.30385356259784102</c:v>
                </c:pt>
                <c:pt idx="47">
                  <c:v>-0.72426735470314796</c:v>
                </c:pt>
                <c:pt idx="48">
                  <c:v>-0.74583879920291296</c:v>
                </c:pt>
                <c:pt idx="49">
                  <c:v>-0.69751530800525596</c:v>
                </c:pt>
                <c:pt idx="50">
                  <c:v>-0.26907918819231702</c:v>
                </c:pt>
                <c:pt idx="51">
                  <c:v>-0.25134632986625899</c:v>
                </c:pt>
                <c:pt idx="52">
                  <c:v>-0.66675550100409198</c:v>
                </c:pt>
                <c:pt idx="53">
                  <c:v>-0.93306321619989196</c:v>
                </c:pt>
                <c:pt idx="54">
                  <c:v>-0.52140657790307299</c:v>
                </c:pt>
                <c:pt idx="55">
                  <c:v>-0.159010299118754</c:v>
                </c:pt>
                <c:pt idx="56">
                  <c:v>0.48502847226517498</c:v>
                </c:pt>
                <c:pt idx="57">
                  <c:v>0.388344708134714</c:v>
                </c:pt>
                <c:pt idx="58">
                  <c:v>-0.237486446572443</c:v>
                </c:pt>
                <c:pt idx="59">
                  <c:v>-0.47626307553770902</c:v>
                </c:pt>
                <c:pt idx="60">
                  <c:v>-0.45103088948582098</c:v>
                </c:pt>
                <c:pt idx="61">
                  <c:v>-0.391519373856835</c:v>
                </c:pt>
                <c:pt idx="62">
                  <c:v>-9.5151259139311398E-2</c:v>
                </c:pt>
                <c:pt idx="63">
                  <c:v>0.36651314770098098</c:v>
                </c:pt>
                <c:pt idx="64">
                  <c:v>0.49959856031525901</c:v>
                </c:pt>
                <c:pt idx="65">
                  <c:v>0.17603521566143099</c:v>
                </c:pt>
                <c:pt idx="66">
                  <c:v>-0.28508293682807401</c:v>
                </c:pt>
                <c:pt idx="67">
                  <c:v>-0.51433903290221195</c:v>
                </c:pt>
                <c:pt idx="68">
                  <c:v>-0.79442993196096701</c:v>
                </c:pt>
                <c:pt idx="69">
                  <c:v>-0.97215636986898701</c:v>
                </c:pt>
                <c:pt idx="70">
                  <c:v>-0.75812042277168601</c:v>
                </c:pt>
                <c:pt idx="71">
                  <c:v>-0.62368644590460498</c:v>
                </c:pt>
                <c:pt idx="72">
                  <c:v>-0.56173859584139096</c:v>
                </c:pt>
                <c:pt idx="73">
                  <c:v>-0.87910440049205896</c:v>
                </c:pt>
                <c:pt idx="74">
                  <c:v>-0.11895340197163599</c:v>
                </c:pt>
                <c:pt idx="75">
                  <c:v>0.107897365777372</c:v>
                </c:pt>
                <c:pt idx="76">
                  <c:v>-0.45297522101689702</c:v>
                </c:pt>
                <c:pt idx="77">
                  <c:v>-0.61597103134295805</c:v>
                </c:pt>
                <c:pt idx="78">
                  <c:v>-1.1202159655138</c:v>
                </c:pt>
                <c:pt idx="79">
                  <c:v>-1.19094133874843</c:v>
                </c:pt>
                <c:pt idx="80">
                  <c:v>-1.00099144459875</c:v>
                </c:pt>
                <c:pt idx="81">
                  <c:v>-1.00769963426636</c:v>
                </c:pt>
                <c:pt idx="82">
                  <c:v>-0.78915213598864997</c:v>
                </c:pt>
                <c:pt idx="83">
                  <c:v>-0.77501934913933201</c:v>
                </c:pt>
                <c:pt idx="84">
                  <c:v>-0.95042195582357403</c:v>
                </c:pt>
                <c:pt idx="85">
                  <c:v>-0.76747399154589602</c:v>
                </c:pt>
                <c:pt idx="86">
                  <c:v>-0.92856182392019004</c:v>
                </c:pt>
                <c:pt idx="87">
                  <c:v>-0.853198698263259</c:v>
                </c:pt>
                <c:pt idx="88">
                  <c:v>-0.81498567414050305</c:v>
                </c:pt>
                <c:pt idx="89">
                  <c:v>-1.1318940382292999</c:v>
                </c:pt>
                <c:pt idx="90">
                  <c:v>-1.0295820863568399</c:v>
                </c:pt>
                <c:pt idx="91">
                  <c:v>-1.3544431715641101</c:v>
                </c:pt>
                <c:pt idx="92">
                  <c:v>-0.66112172333392405</c:v>
                </c:pt>
                <c:pt idx="93">
                  <c:v>-0.30545419514789401</c:v>
                </c:pt>
                <c:pt idx="94">
                  <c:v>-0.41979531098807399</c:v>
                </c:pt>
                <c:pt idx="95">
                  <c:v>1.7053273314706501E-2</c:v>
                </c:pt>
                <c:pt idx="96">
                  <c:v>-0.19079842552246201</c:v>
                </c:pt>
                <c:pt idx="97">
                  <c:v>-6.9300243611247703E-2</c:v>
                </c:pt>
                <c:pt idx="98">
                  <c:v>-0.24774048390901801</c:v>
                </c:pt>
                <c:pt idx="99">
                  <c:v>-0.274021511933628</c:v>
                </c:pt>
                <c:pt idx="100">
                  <c:v>-1.1762858978319</c:v>
                </c:pt>
                <c:pt idx="101">
                  <c:v>-1.33838584582503</c:v>
                </c:pt>
                <c:pt idx="102">
                  <c:v>-1.5585491398273199</c:v>
                </c:pt>
                <c:pt idx="103">
                  <c:v>-0.95268116905919098</c:v>
                </c:pt>
                <c:pt idx="104">
                  <c:v>-0.81037087586087497</c:v>
                </c:pt>
                <c:pt idx="105">
                  <c:v>-0.77218987045544396</c:v>
                </c:pt>
                <c:pt idx="106">
                  <c:v>-0.426541087652477</c:v>
                </c:pt>
                <c:pt idx="107">
                  <c:v>-0.43141446766980801</c:v>
                </c:pt>
                <c:pt idx="108">
                  <c:v>-0.61566100552802205</c:v>
                </c:pt>
                <c:pt idx="109">
                  <c:v>-0.50286814725204798</c:v>
                </c:pt>
                <c:pt idx="110">
                  <c:v>0.36779653308424498</c:v>
                </c:pt>
                <c:pt idx="111">
                  <c:v>0.345593716061874</c:v>
                </c:pt>
                <c:pt idx="112">
                  <c:v>-0.45123828428198498</c:v>
                </c:pt>
                <c:pt idx="113">
                  <c:v>-0.67890399047382599</c:v>
                </c:pt>
                <c:pt idx="114">
                  <c:v>-0.83373252745265503</c:v>
                </c:pt>
                <c:pt idx="115">
                  <c:v>-0.85976082439541301</c:v>
                </c:pt>
                <c:pt idx="116">
                  <c:v>-0.60774226030989398</c:v>
                </c:pt>
                <c:pt idx="117">
                  <c:v>-9.1396245190356294E-3</c:v>
                </c:pt>
                <c:pt idx="118">
                  <c:v>-0.25298638367113002</c:v>
                </c:pt>
                <c:pt idx="119">
                  <c:v>-0.422055872881477</c:v>
                </c:pt>
                <c:pt idx="120">
                  <c:v>-0.116881808196776</c:v>
                </c:pt>
                <c:pt idx="121">
                  <c:v>-0.21018691403977099</c:v>
                </c:pt>
                <c:pt idx="122">
                  <c:v>5.7789850497727703E-2</c:v>
                </c:pt>
                <c:pt idx="123">
                  <c:v>3.6926591124206001E-2</c:v>
                </c:pt>
                <c:pt idx="124">
                  <c:v>-0.24350489599838501</c:v>
                </c:pt>
                <c:pt idx="125">
                  <c:v>-0.39220871222576897</c:v>
                </c:pt>
                <c:pt idx="126">
                  <c:v>5.5711855473228898E-2</c:v>
                </c:pt>
                <c:pt idx="127">
                  <c:v>0.40763426051096902</c:v>
                </c:pt>
                <c:pt idx="128">
                  <c:v>0.923400006222315</c:v>
                </c:pt>
                <c:pt idx="129">
                  <c:v>1.00385397258694</c:v>
                </c:pt>
                <c:pt idx="130">
                  <c:v>1.6181226923083001</c:v>
                </c:pt>
                <c:pt idx="131">
                  <c:v>1.52789419997579</c:v>
                </c:pt>
                <c:pt idx="132">
                  <c:v>0.98774047446243896</c:v>
                </c:pt>
                <c:pt idx="133">
                  <c:v>0.96592662778858895</c:v>
                </c:pt>
                <c:pt idx="134">
                  <c:v>0.575410220774486</c:v>
                </c:pt>
                <c:pt idx="135">
                  <c:v>1.23953857410809</c:v>
                </c:pt>
                <c:pt idx="136">
                  <c:v>2.2542881846889098</c:v>
                </c:pt>
                <c:pt idx="137">
                  <c:v>2.48120145139917</c:v>
                </c:pt>
                <c:pt idx="138">
                  <c:v>3.91535921333154</c:v>
                </c:pt>
                <c:pt idx="139">
                  <c:v>3.6519295352475298</c:v>
                </c:pt>
                <c:pt idx="140">
                  <c:v>3.07771904883715</c:v>
                </c:pt>
                <c:pt idx="141">
                  <c:v>2.5666650154903099</c:v>
                </c:pt>
                <c:pt idx="142">
                  <c:v>3.0439749560081002</c:v>
                </c:pt>
                <c:pt idx="143">
                  <c:v>2.8393612564187301</c:v>
                </c:pt>
                <c:pt idx="144">
                  <c:v>3.42455575094132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TDI_L_2500_500!$A$3</c:f>
              <c:strCache>
                <c:ptCount val="1"/>
                <c:pt idx="0">
                  <c:v>Archie(L2)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TDI_L_2500_500!$B$3:$ES$3</c:f>
              <c:numCache>
                <c:formatCode>General</c:formatCode>
                <c:ptCount val="148"/>
                <c:pt idx="0">
                  <c:v>-0.87202500210590095</c:v>
                </c:pt>
                <c:pt idx="1">
                  <c:v>-0.46799235122500399</c:v>
                </c:pt>
                <c:pt idx="2">
                  <c:v>0.17154441768599199</c:v>
                </c:pt>
                <c:pt idx="3">
                  <c:v>-0.44328843123308798</c:v>
                </c:pt>
                <c:pt idx="4">
                  <c:v>7.52536452092573E-2</c:v>
                </c:pt>
                <c:pt idx="5">
                  <c:v>-0.106365781092778</c:v>
                </c:pt>
                <c:pt idx="6">
                  <c:v>-0.67113679360793599</c:v>
                </c:pt>
                <c:pt idx="7">
                  <c:v>0.117889822310144</c:v>
                </c:pt>
                <c:pt idx="8">
                  <c:v>1.4518899827404099E-3</c:v>
                </c:pt>
                <c:pt idx="9">
                  <c:v>6.1634906741334698E-2</c:v>
                </c:pt>
                <c:pt idx="10">
                  <c:v>-1.77524806293448E-2</c:v>
                </c:pt>
                <c:pt idx="11">
                  <c:v>0.205581295981865</c:v>
                </c:pt>
                <c:pt idx="12">
                  <c:v>-0.83763057079300296</c:v>
                </c:pt>
                <c:pt idx="13">
                  <c:v>-0.89247265081751603</c:v>
                </c:pt>
                <c:pt idx="14">
                  <c:v>-0.86078242866969801</c:v>
                </c:pt>
                <c:pt idx="15">
                  <c:v>-0.50921773187123698</c:v>
                </c:pt>
                <c:pt idx="16">
                  <c:v>-0.51128335974197803</c:v>
                </c:pt>
                <c:pt idx="17">
                  <c:v>-0.65731261577083699</c:v>
                </c:pt>
                <c:pt idx="18">
                  <c:v>-4.5651261127941198E-2</c:v>
                </c:pt>
                <c:pt idx="19">
                  <c:v>4.4235961096656902E-2</c:v>
                </c:pt>
                <c:pt idx="20">
                  <c:v>3.2993250867615502E-2</c:v>
                </c:pt>
                <c:pt idx="21">
                  <c:v>0.71256657757916297</c:v>
                </c:pt>
                <c:pt idx="22">
                  <c:v>0.73724896647822602</c:v>
                </c:pt>
                <c:pt idx="23">
                  <c:v>0.62193687972006595</c:v>
                </c:pt>
                <c:pt idx="24">
                  <c:v>0.95097097535109598</c:v>
                </c:pt>
                <c:pt idx="25">
                  <c:v>1.73442745859348</c:v>
                </c:pt>
                <c:pt idx="26">
                  <c:v>1.90810934698211</c:v>
                </c:pt>
                <c:pt idx="27">
                  <c:v>2.3564686224635101</c:v>
                </c:pt>
                <c:pt idx="28">
                  <c:v>1.1721401197365899</c:v>
                </c:pt>
                <c:pt idx="29">
                  <c:v>0.23228671340931301</c:v>
                </c:pt>
                <c:pt idx="30">
                  <c:v>-0.166211575003092</c:v>
                </c:pt>
                <c:pt idx="31">
                  <c:v>-0.82475769762861495</c:v>
                </c:pt>
                <c:pt idx="32">
                  <c:v>-0.66384777273843198</c:v>
                </c:pt>
                <c:pt idx="33">
                  <c:v>-9.5305606363872294E-2</c:v>
                </c:pt>
                <c:pt idx="34">
                  <c:v>-0.80509954432289799</c:v>
                </c:pt>
                <c:pt idx="35">
                  <c:v>-0.154488676580393</c:v>
                </c:pt>
                <c:pt idx="36">
                  <c:v>0.32844907830603998</c:v>
                </c:pt>
                <c:pt idx="37">
                  <c:v>0.18072330142378201</c:v>
                </c:pt>
                <c:pt idx="38">
                  <c:v>1.7568934088264699E-2</c:v>
                </c:pt>
                <c:pt idx="39">
                  <c:v>0.96681862531117901</c:v>
                </c:pt>
                <c:pt idx="40">
                  <c:v>0.86357006081431797</c:v>
                </c:pt>
                <c:pt idx="41">
                  <c:v>1.0713004522049301</c:v>
                </c:pt>
                <c:pt idx="42">
                  <c:v>1.9112178177275401</c:v>
                </c:pt>
                <c:pt idx="43">
                  <c:v>2.6163322002318501</c:v>
                </c:pt>
                <c:pt idx="44">
                  <c:v>1.7187848950795901</c:v>
                </c:pt>
                <c:pt idx="45">
                  <c:v>1.0241420288733001</c:v>
                </c:pt>
                <c:pt idx="46">
                  <c:v>0.94164370321804702</c:v>
                </c:pt>
                <c:pt idx="47">
                  <c:v>-0.24870136574952501</c:v>
                </c:pt>
                <c:pt idx="48">
                  <c:v>-0.35614743886397998</c:v>
                </c:pt>
                <c:pt idx="49">
                  <c:v>-0.87788109031555495</c:v>
                </c:pt>
                <c:pt idx="50">
                  <c:v>-0.43182143507812498</c:v>
                </c:pt>
                <c:pt idx="51">
                  <c:v>-0.57045559093518905</c:v>
                </c:pt>
                <c:pt idx="52">
                  <c:v>-0.49438483735077599</c:v>
                </c:pt>
                <c:pt idx="53">
                  <c:v>-0.73618433658731397</c:v>
                </c:pt>
                <c:pt idx="54">
                  <c:v>-1.2339489120920399</c:v>
                </c:pt>
                <c:pt idx="55">
                  <c:v>-1.05041678076551</c:v>
                </c:pt>
                <c:pt idx="56">
                  <c:v>-0.66631496716555905</c:v>
                </c:pt>
                <c:pt idx="57">
                  <c:v>0.34237102750100801</c:v>
                </c:pt>
                <c:pt idx="58">
                  <c:v>0.66116232879322501</c:v>
                </c:pt>
                <c:pt idx="59">
                  <c:v>1.0735193512644201</c:v>
                </c:pt>
                <c:pt idx="60">
                  <c:v>1.13512109670815</c:v>
                </c:pt>
                <c:pt idx="61">
                  <c:v>0.51170697780692298</c:v>
                </c:pt>
                <c:pt idx="62">
                  <c:v>0.16707451943788801</c:v>
                </c:pt>
                <c:pt idx="63">
                  <c:v>-0.34535933825306803</c:v>
                </c:pt>
                <c:pt idx="64">
                  <c:v>-0.56010774639507899</c:v>
                </c:pt>
                <c:pt idx="65">
                  <c:v>-0.50462148692656295</c:v>
                </c:pt>
                <c:pt idx="66">
                  <c:v>0.13492156464708699</c:v>
                </c:pt>
                <c:pt idx="67">
                  <c:v>6.8783478883252494E-2</c:v>
                </c:pt>
                <c:pt idx="68">
                  <c:v>-1.5661672758610499E-2</c:v>
                </c:pt>
                <c:pt idx="69">
                  <c:v>-0.269660739212774</c:v>
                </c:pt>
                <c:pt idx="70">
                  <c:v>-0.444671597874092</c:v>
                </c:pt>
                <c:pt idx="71">
                  <c:v>-1.1244324760934701</c:v>
                </c:pt>
                <c:pt idx="72">
                  <c:v>-0.75635290277379097</c:v>
                </c:pt>
                <c:pt idx="73">
                  <c:v>-0.61156982234857005</c:v>
                </c:pt>
                <c:pt idx="74">
                  <c:v>-0.77528816870537498</c:v>
                </c:pt>
                <c:pt idx="75">
                  <c:v>-0.29862682948158298</c:v>
                </c:pt>
                <c:pt idx="76">
                  <c:v>-0.218848474555801</c:v>
                </c:pt>
                <c:pt idx="77">
                  <c:v>-3.36601564106839E-2</c:v>
                </c:pt>
                <c:pt idx="78">
                  <c:v>0.219008689214511</c:v>
                </c:pt>
                <c:pt idx="79">
                  <c:v>2.6440490182472399E-2</c:v>
                </c:pt>
                <c:pt idx="80">
                  <c:v>-0.157152672263842</c:v>
                </c:pt>
                <c:pt idx="81">
                  <c:v>-0.239105827508305</c:v>
                </c:pt>
                <c:pt idx="82">
                  <c:v>-0.43037663015231398</c:v>
                </c:pt>
                <c:pt idx="83">
                  <c:v>-0.38079004477619399</c:v>
                </c:pt>
                <c:pt idx="84">
                  <c:v>-0.28725121784160801</c:v>
                </c:pt>
                <c:pt idx="85">
                  <c:v>-0.55527393499389699</c:v>
                </c:pt>
                <c:pt idx="86">
                  <c:v>-1.2095056935440101</c:v>
                </c:pt>
                <c:pt idx="87">
                  <c:v>-1.3411533758876399</c:v>
                </c:pt>
                <c:pt idx="88">
                  <c:v>-1.21783918591748</c:v>
                </c:pt>
                <c:pt idx="89">
                  <c:v>-1.5286013265307601</c:v>
                </c:pt>
                <c:pt idx="90">
                  <c:v>-1.3446702177310199</c:v>
                </c:pt>
                <c:pt idx="91">
                  <c:v>-0.81319022706688704</c:v>
                </c:pt>
                <c:pt idx="92">
                  <c:v>-0.83531681517227097</c:v>
                </c:pt>
                <c:pt idx="93">
                  <c:v>-0.63273720013542201</c:v>
                </c:pt>
                <c:pt idx="94">
                  <c:v>-0.61488381875227005</c:v>
                </c:pt>
                <c:pt idx="95">
                  <c:v>-0.78437124016802595</c:v>
                </c:pt>
                <c:pt idx="96">
                  <c:v>-0.91261926926564996</c:v>
                </c:pt>
                <c:pt idx="97">
                  <c:v>-0.63399149453996395</c:v>
                </c:pt>
                <c:pt idx="98">
                  <c:v>8.2049523783661593E-2</c:v>
                </c:pt>
                <c:pt idx="99">
                  <c:v>-0.162325559020643</c:v>
                </c:pt>
                <c:pt idx="100">
                  <c:v>-0.222683088572078</c:v>
                </c:pt>
                <c:pt idx="101">
                  <c:v>-0.155588456544516</c:v>
                </c:pt>
                <c:pt idx="102">
                  <c:v>-1.08022560609828</c:v>
                </c:pt>
                <c:pt idx="103">
                  <c:v>-0.94865645531377696</c:v>
                </c:pt>
                <c:pt idx="104">
                  <c:v>-0.64450144414556099</c:v>
                </c:pt>
                <c:pt idx="105">
                  <c:v>-0.479915611242479</c:v>
                </c:pt>
                <c:pt idx="106">
                  <c:v>-0.42173376976195598</c:v>
                </c:pt>
                <c:pt idx="107">
                  <c:v>-0.59800627383855798</c:v>
                </c:pt>
                <c:pt idx="108">
                  <c:v>-0.73383682711931597</c:v>
                </c:pt>
                <c:pt idx="109">
                  <c:v>-0.61744699201471198</c:v>
                </c:pt>
                <c:pt idx="110">
                  <c:v>-0.78393783303675602</c:v>
                </c:pt>
                <c:pt idx="111">
                  <c:v>-1.01495111310054</c:v>
                </c:pt>
                <c:pt idx="112">
                  <c:v>-0.48574922610522497</c:v>
                </c:pt>
                <c:pt idx="113">
                  <c:v>-0.15106477852175201</c:v>
                </c:pt>
                <c:pt idx="114">
                  <c:v>-0.54344824030557004</c:v>
                </c:pt>
                <c:pt idx="115">
                  <c:v>-0.892735950299403</c:v>
                </c:pt>
                <c:pt idx="116">
                  <c:v>-0.61136585370526697</c:v>
                </c:pt>
                <c:pt idx="117">
                  <c:v>-0.456883517268238</c:v>
                </c:pt>
                <c:pt idx="118">
                  <c:v>-0.98114436507381697</c:v>
                </c:pt>
                <c:pt idx="119">
                  <c:v>-1.0020059781944</c:v>
                </c:pt>
                <c:pt idx="120">
                  <c:v>-0.61795799937884499</c:v>
                </c:pt>
                <c:pt idx="121">
                  <c:v>-0.87834110582650005</c:v>
                </c:pt>
                <c:pt idx="122">
                  <c:v>-0.72589441712691605</c:v>
                </c:pt>
                <c:pt idx="123">
                  <c:v>-0.54901360768915497</c:v>
                </c:pt>
                <c:pt idx="124">
                  <c:v>-0.62403117383317397</c:v>
                </c:pt>
                <c:pt idx="125">
                  <c:v>-1.0374460508916099</c:v>
                </c:pt>
                <c:pt idx="126">
                  <c:v>-0.70849662341726205</c:v>
                </c:pt>
                <c:pt idx="127">
                  <c:v>-0.164863947822638</c:v>
                </c:pt>
                <c:pt idx="128">
                  <c:v>-0.199408289303837</c:v>
                </c:pt>
                <c:pt idx="129">
                  <c:v>-4.8215276745082199E-2</c:v>
                </c:pt>
                <c:pt idx="130">
                  <c:v>0.348066769068818</c:v>
                </c:pt>
                <c:pt idx="131">
                  <c:v>0.76728038171004398</c:v>
                </c:pt>
                <c:pt idx="132">
                  <c:v>1.04363243455342</c:v>
                </c:pt>
                <c:pt idx="133">
                  <c:v>1.28795696545478</c:v>
                </c:pt>
                <c:pt idx="134">
                  <c:v>0.89848830523284595</c:v>
                </c:pt>
                <c:pt idx="135">
                  <c:v>0.674989531348959</c:v>
                </c:pt>
                <c:pt idx="136">
                  <c:v>1.15378791406315</c:v>
                </c:pt>
                <c:pt idx="137">
                  <c:v>0.74967491822908505</c:v>
                </c:pt>
                <c:pt idx="138">
                  <c:v>5.80822455651556E-2</c:v>
                </c:pt>
                <c:pt idx="139">
                  <c:v>0.44172901834954198</c:v>
                </c:pt>
                <c:pt idx="140">
                  <c:v>0.82842555710241605</c:v>
                </c:pt>
                <c:pt idx="141">
                  <c:v>1.10132971447452</c:v>
                </c:pt>
                <c:pt idx="142">
                  <c:v>2.3372747889462802</c:v>
                </c:pt>
                <c:pt idx="143">
                  <c:v>2.6909126888651098</c:v>
                </c:pt>
                <c:pt idx="144">
                  <c:v>2.3624378231648002</c:v>
                </c:pt>
                <c:pt idx="145">
                  <c:v>2.8496520587228198</c:v>
                </c:pt>
                <c:pt idx="146">
                  <c:v>3.43981235964598</c:v>
                </c:pt>
                <c:pt idx="147">
                  <c:v>4.45546165139318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TDI_L_2500_500!$A$4</c:f>
              <c:strCache>
                <c:ptCount val="1"/>
                <c:pt idx="0">
                  <c:v>Whirlwind(L3)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none"/>
          </c:marker>
          <c:cat>
            <c:numRef>
              <c:f>TDI_L_2500_500!$B$1:$EW$1</c:f>
              <c:numCache>
                <c:formatCode>General</c:formatCode>
                <c:ptCount val="15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</c:numCache>
            </c:numRef>
          </c:cat>
          <c:val>
            <c:numRef>
              <c:f>TDI_L_2500_500!$B$4:$ES$4</c:f>
              <c:numCache>
                <c:formatCode>General</c:formatCode>
                <c:ptCount val="148"/>
                <c:pt idx="0">
                  <c:v>-0.25751945392296599</c:v>
                </c:pt>
                <c:pt idx="1">
                  <c:v>-0.378319602646499</c:v>
                </c:pt>
                <c:pt idx="2">
                  <c:v>-0.60942447418089396</c:v>
                </c:pt>
                <c:pt idx="3">
                  <c:v>-0.25990411901496502</c:v>
                </c:pt>
                <c:pt idx="4">
                  <c:v>-0.46431077355884898</c:v>
                </c:pt>
                <c:pt idx="5">
                  <c:v>-0.216879612605928</c:v>
                </c:pt>
                <c:pt idx="6">
                  <c:v>-0.49179564829734801</c:v>
                </c:pt>
                <c:pt idx="7">
                  <c:v>-0.30619951197733197</c:v>
                </c:pt>
                <c:pt idx="8">
                  <c:v>-0.32761867666580502</c:v>
                </c:pt>
                <c:pt idx="9">
                  <c:v>-0.39318354040860498</c:v>
                </c:pt>
                <c:pt idx="10">
                  <c:v>-0.18416682832355899</c:v>
                </c:pt>
                <c:pt idx="11">
                  <c:v>4.0970892803233898E-2</c:v>
                </c:pt>
                <c:pt idx="12">
                  <c:v>-6.6813629414301606E-2</c:v>
                </c:pt>
                <c:pt idx="13">
                  <c:v>-0.29191881706094902</c:v>
                </c:pt>
                <c:pt idx="14">
                  <c:v>-0.26949453329930101</c:v>
                </c:pt>
                <c:pt idx="15">
                  <c:v>-0.23668295747887</c:v>
                </c:pt>
                <c:pt idx="16">
                  <c:v>-0.173333809741823</c:v>
                </c:pt>
                <c:pt idx="17">
                  <c:v>-0.25257048181050001</c:v>
                </c:pt>
                <c:pt idx="18">
                  <c:v>-0.53521137905489002</c:v>
                </c:pt>
                <c:pt idx="19">
                  <c:v>-4.0680233876104798E-3</c:v>
                </c:pt>
                <c:pt idx="20">
                  <c:v>0.10466764474142</c:v>
                </c:pt>
                <c:pt idx="21">
                  <c:v>0.28473856751435001</c:v>
                </c:pt>
                <c:pt idx="22">
                  <c:v>1.0820144446540301</c:v>
                </c:pt>
                <c:pt idx="23">
                  <c:v>1.4118127879123501</c:v>
                </c:pt>
                <c:pt idx="24">
                  <c:v>1.1228014615367601</c:v>
                </c:pt>
                <c:pt idx="25">
                  <c:v>0.69108153992248</c:v>
                </c:pt>
                <c:pt idx="26">
                  <c:v>0.59565371720846905</c:v>
                </c:pt>
                <c:pt idx="27">
                  <c:v>1.13651311701754</c:v>
                </c:pt>
                <c:pt idx="28">
                  <c:v>0.93180718839925003</c:v>
                </c:pt>
                <c:pt idx="29">
                  <c:v>0.37326707742441601</c:v>
                </c:pt>
                <c:pt idx="30">
                  <c:v>0.109328384238079</c:v>
                </c:pt>
                <c:pt idx="31">
                  <c:v>0.233052209907186</c:v>
                </c:pt>
                <c:pt idx="32">
                  <c:v>4.2613450806896901E-2</c:v>
                </c:pt>
                <c:pt idx="33">
                  <c:v>-0.37234090163021599</c:v>
                </c:pt>
                <c:pt idx="34">
                  <c:v>-0.69435114882441096</c:v>
                </c:pt>
                <c:pt idx="35">
                  <c:v>-0.48414751388781502</c:v>
                </c:pt>
                <c:pt idx="36">
                  <c:v>-1.05141862299027</c:v>
                </c:pt>
                <c:pt idx="37">
                  <c:v>-0.88999733186261998</c:v>
                </c:pt>
                <c:pt idx="38">
                  <c:v>-0.63735984422055303</c:v>
                </c:pt>
                <c:pt idx="39">
                  <c:v>0.42994037818427799</c:v>
                </c:pt>
                <c:pt idx="40">
                  <c:v>0.501171949707095</c:v>
                </c:pt>
                <c:pt idx="41">
                  <c:v>0.49156415229129502</c:v>
                </c:pt>
                <c:pt idx="42">
                  <c:v>1.1899070757919401</c:v>
                </c:pt>
                <c:pt idx="43">
                  <c:v>0.74193505730010301</c:v>
                </c:pt>
                <c:pt idx="44">
                  <c:v>0.93097450364282397</c:v>
                </c:pt>
                <c:pt idx="45">
                  <c:v>0.66224369531745697</c:v>
                </c:pt>
                <c:pt idx="46">
                  <c:v>0.141867721956938</c:v>
                </c:pt>
                <c:pt idx="47">
                  <c:v>-3.7068391858848797E-2</c:v>
                </c:pt>
                <c:pt idx="48">
                  <c:v>-0.60673128080946004</c:v>
                </c:pt>
                <c:pt idx="49">
                  <c:v>-0.78498448293234901</c:v>
                </c:pt>
                <c:pt idx="50">
                  <c:v>-0.92069320421659695</c:v>
                </c:pt>
                <c:pt idx="51">
                  <c:v>-1.0351797562749701</c:v>
                </c:pt>
                <c:pt idx="52">
                  <c:v>-0.62500694246302901</c:v>
                </c:pt>
                <c:pt idx="53">
                  <c:v>-0.61849578292230201</c:v>
                </c:pt>
                <c:pt idx="54">
                  <c:v>-0.62785884784901702</c:v>
                </c:pt>
                <c:pt idx="55">
                  <c:v>-0.32213998250117198</c:v>
                </c:pt>
                <c:pt idx="56">
                  <c:v>0.448226896338632</c:v>
                </c:pt>
                <c:pt idx="57">
                  <c:v>0.48138282518523501</c:v>
                </c:pt>
                <c:pt idx="58">
                  <c:v>1.0328283296129299</c:v>
                </c:pt>
                <c:pt idx="59">
                  <c:v>0.56999192064181403</c:v>
                </c:pt>
                <c:pt idx="60">
                  <c:v>0.39984769171476398</c:v>
                </c:pt>
                <c:pt idx="61">
                  <c:v>-7.51621925167614E-2</c:v>
                </c:pt>
                <c:pt idx="62">
                  <c:v>0.26096260459181603</c:v>
                </c:pt>
                <c:pt idx="63">
                  <c:v>-8.3834484193887504E-2</c:v>
                </c:pt>
                <c:pt idx="64">
                  <c:v>0.26617527822783799</c:v>
                </c:pt>
                <c:pt idx="65">
                  <c:v>0.47330110040665602</c:v>
                </c:pt>
                <c:pt idx="66">
                  <c:v>0.59978937354932804</c:v>
                </c:pt>
                <c:pt idx="67">
                  <c:v>-0.17898547496487999</c:v>
                </c:pt>
                <c:pt idx="68">
                  <c:v>-0.76671925847556199</c:v>
                </c:pt>
                <c:pt idx="69">
                  <c:v>-0.88655828024208005</c:v>
                </c:pt>
                <c:pt idx="70">
                  <c:v>-0.69751430006614001</c:v>
                </c:pt>
                <c:pt idx="71">
                  <c:v>-0.67648925415400396</c:v>
                </c:pt>
                <c:pt idx="72">
                  <c:v>-0.73837380681985898</c:v>
                </c:pt>
                <c:pt idx="73">
                  <c:v>-0.451150312395244</c:v>
                </c:pt>
                <c:pt idx="74">
                  <c:v>-0.77071648524209901</c:v>
                </c:pt>
                <c:pt idx="75">
                  <c:v>-0.75995815729392902</c:v>
                </c:pt>
                <c:pt idx="76">
                  <c:v>-3.5078015761705002E-2</c:v>
                </c:pt>
                <c:pt idx="77">
                  <c:v>-0.17994982024596001</c:v>
                </c:pt>
                <c:pt idx="78">
                  <c:v>-0.17543460480386999</c:v>
                </c:pt>
                <c:pt idx="79">
                  <c:v>-7.0338168201683302E-2</c:v>
                </c:pt>
                <c:pt idx="80">
                  <c:v>-1.08766003359383</c:v>
                </c:pt>
                <c:pt idx="81">
                  <c:v>-0.898108880928842</c:v>
                </c:pt>
                <c:pt idx="82">
                  <c:v>-0.82153867580426898</c:v>
                </c:pt>
                <c:pt idx="83">
                  <c:v>-0.62896272468256698</c:v>
                </c:pt>
                <c:pt idx="84">
                  <c:v>-0.48973089422731098</c:v>
                </c:pt>
                <c:pt idx="85">
                  <c:v>-0.79949100957297803</c:v>
                </c:pt>
                <c:pt idx="86">
                  <c:v>-0.77768759782255803</c:v>
                </c:pt>
                <c:pt idx="87">
                  <c:v>-0.59230154883865604</c:v>
                </c:pt>
                <c:pt idx="88">
                  <c:v>-0.25159913009858598</c:v>
                </c:pt>
                <c:pt idx="89">
                  <c:v>-0.24637454779690601</c:v>
                </c:pt>
                <c:pt idx="90">
                  <c:v>-0.47316004021431002</c:v>
                </c:pt>
                <c:pt idx="91">
                  <c:v>-0.82763170057428403</c:v>
                </c:pt>
                <c:pt idx="92">
                  <c:v>-0.77677582427909497</c:v>
                </c:pt>
                <c:pt idx="93">
                  <c:v>-0.91396076551471195</c:v>
                </c:pt>
                <c:pt idx="94">
                  <c:v>-0.70811864917063305</c:v>
                </c:pt>
                <c:pt idx="95">
                  <c:v>-0.82709552534987996</c:v>
                </c:pt>
                <c:pt idx="96">
                  <c:v>-0.48653681800451298</c:v>
                </c:pt>
                <c:pt idx="97">
                  <c:v>-0.79395235083814897</c:v>
                </c:pt>
                <c:pt idx="98">
                  <c:v>-0.37852252181685597</c:v>
                </c:pt>
                <c:pt idx="99">
                  <c:v>-0.292905034157388</c:v>
                </c:pt>
                <c:pt idx="100">
                  <c:v>-0.44462430426122301</c:v>
                </c:pt>
                <c:pt idx="101">
                  <c:v>-0.40115617279099602</c:v>
                </c:pt>
                <c:pt idx="102">
                  <c:v>-0.197037805368693</c:v>
                </c:pt>
                <c:pt idx="103">
                  <c:v>-0.34124138308143298</c:v>
                </c:pt>
                <c:pt idx="104">
                  <c:v>-0.72124546126360201</c:v>
                </c:pt>
                <c:pt idx="105">
                  <c:v>-0.62256524146498005</c:v>
                </c:pt>
                <c:pt idx="106">
                  <c:v>-0.65350268759668195</c:v>
                </c:pt>
                <c:pt idx="107">
                  <c:v>-0.90031325941917595</c:v>
                </c:pt>
                <c:pt idx="108">
                  <c:v>-0.83372686369479398</c:v>
                </c:pt>
                <c:pt idx="109">
                  <c:v>-0.93806232007204204</c:v>
                </c:pt>
                <c:pt idx="110">
                  <c:v>-0.99973678609375405</c:v>
                </c:pt>
                <c:pt idx="111">
                  <c:v>-0.45831593704222601</c:v>
                </c:pt>
                <c:pt idx="112">
                  <c:v>-0.25588677237142599</c:v>
                </c:pt>
                <c:pt idx="113">
                  <c:v>-0.36662020460835598</c:v>
                </c:pt>
                <c:pt idx="114">
                  <c:v>-0.57233535111732403</c:v>
                </c:pt>
                <c:pt idx="115">
                  <c:v>-0.75308103940462601</c:v>
                </c:pt>
                <c:pt idx="116">
                  <c:v>-0.97461362308920396</c:v>
                </c:pt>
                <c:pt idx="117">
                  <c:v>-0.94275802430348898</c:v>
                </c:pt>
                <c:pt idx="118">
                  <c:v>-0.68701464076695096</c:v>
                </c:pt>
                <c:pt idx="119">
                  <c:v>-0.56851609397093705</c:v>
                </c:pt>
                <c:pt idx="120">
                  <c:v>-0.38653484912411901</c:v>
                </c:pt>
                <c:pt idx="121">
                  <c:v>-0.51274368757498301</c:v>
                </c:pt>
                <c:pt idx="122">
                  <c:v>-0.76050252061854495</c:v>
                </c:pt>
                <c:pt idx="123">
                  <c:v>-0.36935831860985402</c:v>
                </c:pt>
                <c:pt idx="124">
                  <c:v>-0.22350075221587501</c:v>
                </c:pt>
                <c:pt idx="125">
                  <c:v>-2.8444341157190699E-2</c:v>
                </c:pt>
                <c:pt idx="126">
                  <c:v>1.3639314506561801E-2</c:v>
                </c:pt>
                <c:pt idx="127">
                  <c:v>-0.47809522140142002</c:v>
                </c:pt>
                <c:pt idx="128">
                  <c:v>-0.52538521883336897</c:v>
                </c:pt>
                <c:pt idx="129">
                  <c:v>-0.62460369539026706</c:v>
                </c:pt>
                <c:pt idx="130">
                  <c:v>-0.16814755568231499</c:v>
                </c:pt>
                <c:pt idx="131">
                  <c:v>0.35416927813841298</c:v>
                </c:pt>
                <c:pt idx="132">
                  <c:v>0.48418723472560099</c:v>
                </c:pt>
                <c:pt idx="133">
                  <c:v>1.23014924886378</c:v>
                </c:pt>
                <c:pt idx="134">
                  <c:v>1.3498660278799599</c:v>
                </c:pt>
                <c:pt idx="135">
                  <c:v>1.1590935101482001</c:v>
                </c:pt>
                <c:pt idx="136">
                  <c:v>0.60122478388418898</c:v>
                </c:pt>
                <c:pt idx="137">
                  <c:v>0.27543085673900702</c:v>
                </c:pt>
                <c:pt idx="138">
                  <c:v>0.82917861183808494</c:v>
                </c:pt>
                <c:pt idx="139">
                  <c:v>1.0899122723833801</c:v>
                </c:pt>
                <c:pt idx="140">
                  <c:v>2.7081664513378199</c:v>
                </c:pt>
                <c:pt idx="141">
                  <c:v>3.2861758092938298</c:v>
                </c:pt>
                <c:pt idx="142">
                  <c:v>3.0680167256842101</c:v>
                </c:pt>
                <c:pt idx="143">
                  <c:v>2.9148590779246999</c:v>
                </c:pt>
                <c:pt idx="144">
                  <c:v>3.40801187845585</c:v>
                </c:pt>
                <c:pt idx="145">
                  <c:v>2.7213295446155499</c:v>
                </c:pt>
                <c:pt idx="146">
                  <c:v>3.7438742497062201</c:v>
                </c:pt>
                <c:pt idx="147">
                  <c:v>4.73551901447573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68496"/>
        <c:axId val="1370066864"/>
      </c:lineChart>
      <c:catAx>
        <c:axId val="13700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Genomic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66864"/>
        <c:crosses val="autoZero"/>
        <c:auto val="0"/>
        <c:lblAlgn val="ctr"/>
        <c:lblOffset val="100"/>
        <c:tickLblSkip val="10"/>
        <c:noMultiLvlLbl val="0"/>
      </c:catAx>
      <c:valAx>
        <c:axId val="1370066864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TDI Z-Score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29736056973032"/>
          <c:y val="0.2387622484689414"/>
          <c:w val="0.48002824343759681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47625</xdr:rowOff>
    </xdr:from>
    <xdr:to>
      <xdr:col>18</xdr:col>
      <xdr:colOff>200025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tabSelected="1" topLeftCell="B1" workbookViewId="0">
      <selection activeCell="J8" sqref="J8"/>
    </sheetView>
  </sheetViews>
  <sheetFormatPr defaultRowHeight="15" x14ac:dyDescent="0.25"/>
  <sheetData>
    <row r="1" spans="1:153" x14ac:dyDescent="0.25">
      <c r="A1" t="s">
        <v>0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  <c r="DP1">
        <v>59000</v>
      </c>
      <c r="DQ1">
        <v>59500</v>
      </c>
      <c r="DR1">
        <v>60000</v>
      </c>
      <c r="DS1">
        <v>60500</v>
      </c>
      <c r="DT1">
        <v>61000</v>
      </c>
      <c r="DU1">
        <v>61500</v>
      </c>
      <c r="DV1">
        <v>62000</v>
      </c>
      <c r="DW1">
        <v>62500</v>
      </c>
      <c r="DX1">
        <v>63000</v>
      </c>
      <c r="DY1">
        <v>63500</v>
      </c>
      <c r="DZ1">
        <v>64000</v>
      </c>
      <c r="EA1">
        <v>64500</v>
      </c>
      <c r="EB1">
        <v>65000</v>
      </c>
      <c r="EC1">
        <v>65500</v>
      </c>
      <c r="ED1">
        <v>66000</v>
      </c>
      <c r="EE1">
        <v>66500</v>
      </c>
      <c r="EF1">
        <v>67000</v>
      </c>
      <c r="EG1">
        <v>67500</v>
      </c>
      <c r="EH1">
        <v>68000</v>
      </c>
      <c r="EI1">
        <v>68500</v>
      </c>
      <c r="EJ1">
        <v>69000</v>
      </c>
      <c r="EK1">
        <v>69500</v>
      </c>
      <c r="EL1">
        <v>70000</v>
      </c>
      <c r="EM1">
        <v>70500</v>
      </c>
      <c r="EN1">
        <v>71000</v>
      </c>
      <c r="EO1">
        <v>71500</v>
      </c>
      <c r="EP1">
        <v>72000</v>
      </c>
      <c r="EQ1">
        <v>72500</v>
      </c>
      <c r="ER1">
        <v>73000</v>
      </c>
      <c r="ES1">
        <v>73500</v>
      </c>
      <c r="ET1">
        <v>74000</v>
      </c>
      <c r="EU1">
        <v>74500</v>
      </c>
      <c r="EV1">
        <v>75000</v>
      </c>
      <c r="EW1">
        <v>75500</v>
      </c>
    </row>
    <row r="2" spans="1:153" x14ac:dyDescent="0.25">
      <c r="A2" t="s">
        <v>1</v>
      </c>
      <c r="B2">
        <v>-0.28727503169490698</v>
      </c>
      <c r="C2">
        <v>0.30904342606965901</v>
      </c>
      <c r="D2">
        <v>0.300426854894141</v>
      </c>
      <c r="E2">
        <v>0.45105308570234598</v>
      </c>
      <c r="F2">
        <v>0.112904408844235</v>
      </c>
      <c r="G2">
        <v>-0.49674310591938098</v>
      </c>
      <c r="H2">
        <v>-0.65962068633814996</v>
      </c>
      <c r="I2">
        <v>0.20945678988272201</v>
      </c>
      <c r="J2">
        <v>-0.200708229843236</v>
      </c>
      <c r="K2">
        <v>-0.451627675079183</v>
      </c>
      <c r="L2">
        <v>0.22377962155720699</v>
      </c>
      <c r="M2">
        <v>0.29468634336946198</v>
      </c>
      <c r="N2">
        <v>-0.13489605773632299</v>
      </c>
      <c r="O2">
        <v>8.1823558253422704E-2</v>
      </c>
      <c r="P2">
        <v>-0.36328226129957603</v>
      </c>
      <c r="Q2">
        <v>-0.54421484016162203</v>
      </c>
      <c r="R2">
        <v>-0.88841961243819101</v>
      </c>
      <c r="S2">
        <v>-0.92261277234292505</v>
      </c>
      <c r="T2">
        <v>-0.88634118899625902</v>
      </c>
      <c r="U2">
        <v>-0.284492621024727</v>
      </c>
      <c r="V2">
        <v>-6.7183895331446603E-3</v>
      </c>
      <c r="W2">
        <v>0.433889938720396</v>
      </c>
      <c r="X2">
        <v>0.75236251791937003</v>
      </c>
      <c r="Y2">
        <v>0.33634569331955499</v>
      </c>
      <c r="Z2">
        <v>6.5099545699579001E-2</v>
      </c>
      <c r="AA2">
        <v>-0.18013166596272101</v>
      </c>
      <c r="AB2">
        <v>0.28991551521000403</v>
      </c>
      <c r="AC2">
        <v>0.61126177776305102</v>
      </c>
      <c r="AD2">
        <v>0.36298066150626002</v>
      </c>
      <c r="AE2">
        <v>0.27970499364580198</v>
      </c>
      <c r="AF2">
        <v>0.36722448996565499</v>
      </c>
      <c r="AG2">
        <v>0.28451037163105303</v>
      </c>
      <c r="AH2">
        <v>-6.3507047616288403E-3</v>
      </c>
      <c r="AI2">
        <v>-0.239667120495001</v>
      </c>
      <c r="AJ2">
        <v>-0.69089162932303505</v>
      </c>
      <c r="AK2">
        <v>-0.60371764433805297</v>
      </c>
      <c r="AL2">
        <v>-0.493985372877699</v>
      </c>
      <c r="AM2">
        <v>6.0492035290576701E-2</v>
      </c>
      <c r="AN2">
        <v>0.93825908617807896</v>
      </c>
      <c r="AO2">
        <v>0.70641445700504701</v>
      </c>
      <c r="AP2">
        <v>0.85554610009863397</v>
      </c>
      <c r="AQ2">
        <v>1.30006052390202</v>
      </c>
      <c r="AR2">
        <v>1.11286136662173</v>
      </c>
      <c r="AS2">
        <v>0.45264431908008801</v>
      </c>
      <c r="AT2">
        <v>0.47233856703667298</v>
      </c>
      <c r="AU2">
        <v>0.31399361072769799</v>
      </c>
      <c r="AV2">
        <v>-0.30385356259784102</v>
      </c>
      <c r="AW2">
        <v>-0.72426735470314796</v>
      </c>
      <c r="AX2">
        <v>-0.74583879920291296</v>
      </c>
      <c r="AY2">
        <v>-0.69751530800525596</v>
      </c>
      <c r="AZ2">
        <v>-0.26907918819231702</v>
      </c>
      <c r="BA2">
        <v>-0.25134632986625899</v>
      </c>
      <c r="BB2">
        <v>-0.66675550100409198</v>
      </c>
      <c r="BC2">
        <v>-0.93306321619989196</v>
      </c>
      <c r="BD2">
        <v>-0.52140657790307299</v>
      </c>
      <c r="BE2">
        <v>-0.159010299118754</v>
      </c>
      <c r="BF2">
        <v>0.48502847226517498</v>
      </c>
      <c r="BG2">
        <v>0.388344708134714</v>
      </c>
      <c r="BH2">
        <v>-0.237486446572443</v>
      </c>
      <c r="BI2">
        <v>-0.47626307553770902</v>
      </c>
      <c r="BJ2">
        <v>-0.45103088948582098</v>
      </c>
      <c r="BK2">
        <v>-0.391519373856835</v>
      </c>
      <c r="BL2">
        <v>-9.5151259139311398E-2</v>
      </c>
      <c r="BM2">
        <v>0.36651314770098098</v>
      </c>
      <c r="BN2">
        <v>0.49959856031525901</v>
      </c>
      <c r="BO2">
        <v>0.17603521566143099</v>
      </c>
      <c r="BP2">
        <v>-0.28508293682807401</v>
      </c>
      <c r="BQ2">
        <v>-0.51433903290221195</v>
      </c>
      <c r="BR2">
        <v>-0.79442993196096701</v>
      </c>
      <c r="BS2">
        <v>-0.97215636986898701</v>
      </c>
      <c r="BT2">
        <v>-0.75812042277168601</v>
      </c>
      <c r="BU2">
        <v>-0.62368644590460498</v>
      </c>
      <c r="BV2">
        <v>-0.56173859584139096</v>
      </c>
      <c r="BW2">
        <v>-0.87910440049205896</v>
      </c>
      <c r="BX2">
        <v>-0.11895340197163599</v>
      </c>
      <c r="BY2">
        <v>0.107897365777372</v>
      </c>
      <c r="BZ2">
        <v>-0.45297522101689702</v>
      </c>
      <c r="CA2">
        <v>-0.61597103134295805</v>
      </c>
      <c r="CB2">
        <v>-1.1202159655138</v>
      </c>
      <c r="CC2">
        <v>-1.19094133874843</v>
      </c>
      <c r="CD2">
        <v>-1.00099144459875</v>
      </c>
      <c r="CE2">
        <v>-1.00769963426636</v>
      </c>
      <c r="CF2">
        <v>-0.78915213598864997</v>
      </c>
      <c r="CG2">
        <v>-0.77501934913933201</v>
      </c>
      <c r="CH2">
        <v>-0.95042195582357403</v>
      </c>
      <c r="CI2">
        <v>-0.76747399154589602</v>
      </c>
      <c r="CJ2">
        <v>-0.92856182392019004</v>
      </c>
      <c r="CK2">
        <v>-0.853198698263259</v>
      </c>
      <c r="CL2">
        <v>-0.81498567414050305</v>
      </c>
      <c r="CM2">
        <v>-1.1318940382292999</v>
      </c>
      <c r="CN2">
        <v>-1.0295820863568399</v>
      </c>
      <c r="CO2">
        <v>-1.3544431715641101</v>
      </c>
      <c r="CP2">
        <v>-0.66112172333392405</v>
      </c>
      <c r="CQ2">
        <v>-0.30545419514789401</v>
      </c>
      <c r="CR2">
        <v>-0.41979531098807399</v>
      </c>
      <c r="CS2">
        <v>1.7053273314706501E-2</v>
      </c>
      <c r="CT2">
        <v>-0.19079842552246201</v>
      </c>
      <c r="CU2">
        <v>-6.9300243611247703E-2</v>
      </c>
      <c r="CV2">
        <v>-0.24774048390901801</v>
      </c>
      <c r="CW2">
        <v>-0.274021511933628</v>
      </c>
      <c r="CX2">
        <v>-1.1762858978319</v>
      </c>
      <c r="CY2">
        <v>-1.33838584582503</v>
      </c>
      <c r="CZ2">
        <v>-1.5585491398273199</v>
      </c>
      <c r="DA2">
        <v>-0.95268116905919098</v>
      </c>
      <c r="DB2">
        <v>-0.81037087586087497</v>
      </c>
      <c r="DC2">
        <v>-0.77218987045544396</v>
      </c>
      <c r="DD2">
        <v>-0.426541087652477</v>
      </c>
      <c r="DE2">
        <v>-0.43141446766980801</v>
      </c>
      <c r="DF2">
        <v>-0.61566100552802205</v>
      </c>
      <c r="DG2">
        <v>-0.50286814725204798</v>
      </c>
      <c r="DH2">
        <v>0.36779653308424498</v>
      </c>
      <c r="DI2">
        <v>0.345593716061874</v>
      </c>
      <c r="DJ2">
        <v>-0.45123828428198498</v>
      </c>
      <c r="DK2">
        <v>-0.67890399047382599</v>
      </c>
      <c r="DL2">
        <v>-0.83373252745265503</v>
      </c>
      <c r="DM2">
        <v>-0.85976082439541301</v>
      </c>
      <c r="DN2">
        <v>-0.60774226030989398</v>
      </c>
      <c r="DO2">
        <v>-9.1396245190356294E-3</v>
      </c>
      <c r="DP2">
        <v>-0.25298638367113002</v>
      </c>
      <c r="DQ2">
        <v>-0.422055872881477</v>
      </c>
      <c r="DR2">
        <v>-0.116881808196776</v>
      </c>
      <c r="DS2">
        <v>-0.21018691403977099</v>
      </c>
      <c r="DT2">
        <v>5.7789850497727703E-2</v>
      </c>
      <c r="DU2">
        <v>3.6926591124206001E-2</v>
      </c>
      <c r="DV2">
        <v>-0.24350489599838501</v>
      </c>
      <c r="DW2">
        <v>-0.39220871222576897</v>
      </c>
      <c r="DX2">
        <v>5.5711855473228898E-2</v>
      </c>
      <c r="DY2">
        <v>0.40763426051096902</v>
      </c>
      <c r="DZ2">
        <v>0.923400006222315</v>
      </c>
      <c r="EA2">
        <v>1.00385397258694</v>
      </c>
      <c r="EB2">
        <v>1.6181226923083001</v>
      </c>
      <c r="EC2">
        <v>1.52789419997579</v>
      </c>
      <c r="ED2">
        <v>0.98774047446243896</v>
      </c>
      <c r="EE2">
        <v>0.96592662778858895</v>
      </c>
      <c r="EF2">
        <v>0.575410220774486</v>
      </c>
      <c r="EG2">
        <v>1.23953857410809</v>
      </c>
      <c r="EH2">
        <v>2.2542881846889098</v>
      </c>
      <c r="EI2">
        <v>2.48120145139917</v>
      </c>
      <c r="EJ2">
        <v>3.91535921333154</v>
      </c>
      <c r="EK2">
        <v>3.6519295352475298</v>
      </c>
      <c r="EL2">
        <v>3.07771904883715</v>
      </c>
      <c r="EM2">
        <v>2.5666650154903099</v>
      </c>
      <c r="EN2">
        <v>3.0439749560081002</v>
      </c>
      <c r="EO2">
        <v>2.8393612564187301</v>
      </c>
      <c r="EP2">
        <v>3.42455575094132</v>
      </c>
    </row>
    <row r="3" spans="1:153" x14ac:dyDescent="0.25">
      <c r="A3" t="s">
        <v>2</v>
      </c>
      <c r="B3">
        <v>-0.87202500210590095</v>
      </c>
      <c r="C3">
        <v>-0.46799235122500399</v>
      </c>
      <c r="D3">
        <v>0.17154441768599199</v>
      </c>
      <c r="E3">
        <v>-0.44328843123308798</v>
      </c>
      <c r="F3">
        <v>7.52536452092573E-2</v>
      </c>
      <c r="G3">
        <v>-0.106365781092778</v>
      </c>
      <c r="H3">
        <v>-0.67113679360793599</v>
      </c>
      <c r="I3">
        <v>0.117889822310144</v>
      </c>
      <c r="J3">
        <v>1.4518899827404099E-3</v>
      </c>
      <c r="K3">
        <v>6.1634906741334698E-2</v>
      </c>
      <c r="L3">
        <v>-1.77524806293448E-2</v>
      </c>
      <c r="M3">
        <v>0.205581295981865</v>
      </c>
      <c r="N3">
        <v>-0.83763057079300296</v>
      </c>
      <c r="O3">
        <v>-0.89247265081751603</v>
      </c>
      <c r="P3">
        <v>-0.86078242866969801</v>
      </c>
      <c r="Q3">
        <v>-0.50921773187123698</v>
      </c>
      <c r="R3">
        <v>-0.51128335974197803</v>
      </c>
      <c r="S3">
        <v>-0.65731261577083699</v>
      </c>
      <c r="T3">
        <v>-4.5651261127941198E-2</v>
      </c>
      <c r="U3">
        <v>4.4235961096656902E-2</v>
      </c>
      <c r="V3">
        <v>3.2993250867615502E-2</v>
      </c>
      <c r="W3">
        <v>0.71256657757916297</v>
      </c>
      <c r="X3">
        <v>0.73724896647822602</v>
      </c>
      <c r="Y3">
        <v>0.62193687972006595</v>
      </c>
      <c r="Z3">
        <v>0.95097097535109598</v>
      </c>
      <c r="AA3">
        <v>1.73442745859348</v>
      </c>
      <c r="AB3">
        <v>1.90810934698211</v>
      </c>
      <c r="AC3">
        <v>2.3564686224635101</v>
      </c>
      <c r="AD3">
        <v>1.1721401197365899</v>
      </c>
      <c r="AE3">
        <v>0.23228671340931301</v>
      </c>
      <c r="AF3">
        <v>-0.166211575003092</v>
      </c>
      <c r="AG3">
        <v>-0.82475769762861495</v>
      </c>
      <c r="AH3">
        <v>-0.66384777273843198</v>
      </c>
      <c r="AI3">
        <v>-9.5305606363872294E-2</v>
      </c>
      <c r="AJ3">
        <v>-0.80509954432289799</v>
      </c>
      <c r="AK3">
        <v>-0.154488676580393</v>
      </c>
      <c r="AL3">
        <v>0.32844907830603998</v>
      </c>
      <c r="AM3">
        <v>0.18072330142378201</v>
      </c>
      <c r="AN3">
        <v>1.7568934088264699E-2</v>
      </c>
      <c r="AO3">
        <v>0.96681862531117901</v>
      </c>
      <c r="AP3">
        <v>0.86357006081431797</v>
      </c>
      <c r="AQ3">
        <v>1.0713004522049301</v>
      </c>
      <c r="AR3">
        <v>1.9112178177275401</v>
      </c>
      <c r="AS3">
        <v>2.6163322002318501</v>
      </c>
      <c r="AT3">
        <v>1.7187848950795901</v>
      </c>
      <c r="AU3">
        <v>1.0241420288733001</v>
      </c>
      <c r="AV3">
        <v>0.94164370321804702</v>
      </c>
      <c r="AW3">
        <v>-0.24870136574952501</v>
      </c>
      <c r="AX3">
        <v>-0.35614743886397998</v>
      </c>
      <c r="AY3">
        <v>-0.87788109031555495</v>
      </c>
      <c r="AZ3">
        <v>-0.43182143507812498</v>
      </c>
      <c r="BA3">
        <v>-0.57045559093518905</v>
      </c>
      <c r="BB3">
        <v>-0.49438483735077599</v>
      </c>
      <c r="BC3">
        <v>-0.73618433658731397</v>
      </c>
      <c r="BD3">
        <v>-1.2339489120920399</v>
      </c>
      <c r="BE3">
        <v>-1.05041678076551</v>
      </c>
      <c r="BF3">
        <v>-0.66631496716555905</v>
      </c>
      <c r="BG3">
        <v>0.34237102750100801</v>
      </c>
      <c r="BH3">
        <v>0.66116232879322501</v>
      </c>
      <c r="BI3">
        <v>1.0735193512644201</v>
      </c>
      <c r="BJ3">
        <v>1.13512109670815</v>
      </c>
      <c r="BK3">
        <v>0.51170697780692298</v>
      </c>
      <c r="BL3">
        <v>0.16707451943788801</v>
      </c>
      <c r="BM3">
        <v>-0.34535933825306803</v>
      </c>
      <c r="BN3">
        <v>-0.56010774639507899</v>
      </c>
      <c r="BO3">
        <v>-0.50462148692656295</v>
      </c>
      <c r="BP3">
        <v>0.13492156464708699</v>
      </c>
      <c r="BQ3">
        <v>6.8783478883252494E-2</v>
      </c>
      <c r="BR3">
        <v>-1.5661672758610499E-2</v>
      </c>
      <c r="BS3">
        <v>-0.269660739212774</v>
      </c>
      <c r="BT3">
        <v>-0.444671597874092</v>
      </c>
      <c r="BU3">
        <v>-1.1244324760934701</v>
      </c>
      <c r="BV3">
        <v>-0.75635290277379097</v>
      </c>
      <c r="BW3">
        <v>-0.61156982234857005</v>
      </c>
      <c r="BX3">
        <v>-0.77528816870537498</v>
      </c>
      <c r="BY3">
        <v>-0.29862682948158298</v>
      </c>
      <c r="BZ3">
        <v>-0.218848474555801</v>
      </c>
      <c r="CA3">
        <v>-3.36601564106839E-2</v>
      </c>
      <c r="CB3">
        <v>0.219008689214511</v>
      </c>
      <c r="CC3">
        <v>2.6440490182472399E-2</v>
      </c>
      <c r="CD3">
        <v>-0.157152672263842</v>
      </c>
      <c r="CE3">
        <v>-0.239105827508305</v>
      </c>
      <c r="CF3">
        <v>-0.43037663015231398</v>
      </c>
      <c r="CG3">
        <v>-0.38079004477619399</v>
      </c>
      <c r="CH3">
        <v>-0.28725121784160801</v>
      </c>
      <c r="CI3">
        <v>-0.55527393499389699</v>
      </c>
      <c r="CJ3">
        <v>-1.2095056935440101</v>
      </c>
      <c r="CK3">
        <v>-1.3411533758876399</v>
      </c>
      <c r="CL3">
        <v>-1.21783918591748</v>
      </c>
      <c r="CM3">
        <v>-1.5286013265307601</v>
      </c>
      <c r="CN3">
        <v>-1.3446702177310199</v>
      </c>
      <c r="CO3">
        <v>-0.81319022706688704</v>
      </c>
      <c r="CP3">
        <v>-0.83531681517227097</v>
      </c>
      <c r="CQ3">
        <v>-0.63273720013542201</v>
      </c>
      <c r="CR3">
        <v>-0.61488381875227005</v>
      </c>
      <c r="CS3">
        <v>-0.78437124016802595</v>
      </c>
      <c r="CT3">
        <v>-0.91261926926564996</v>
      </c>
      <c r="CU3">
        <v>-0.63399149453996395</v>
      </c>
      <c r="CV3">
        <v>8.2049523783661593E-2</v>
      </c>
      <c r="CW3">
        <v>-0.162325559020643</v>
      </c>
      <c r="CX3">
        <v>-0.222683088572078</v>
      </c>
      <c r="CY3">
        <v>-0.155588456544516</v>
      </c>
      <c r="CZ3">
        <v>-1.08022560609828</v>
      </c>
      <c r="DA3">
        <v>-0.94865645531377696</v>
      </c>
      <c r="DB3">
        <v>-0.64450144414556099</v>
      </c>
      <c r="DC3">
        <v>-0.479915611242479</v>
      </c>
      <c r="DD3">
        <v>-0.42173376976195598</v>
      </c>
      <c r="DE3">
        <v>-0.59800627383855798</v>
      </c>
      <c r="DF3">
        <v>-0.73383682711931597</v>
      </c>
      <c r="DG3">
        <v>-0.61744699201471198</v>
      </c>
      <c r="DH3">
        <v>-0.78393783303675602</v>
      </c>
      <c r="DI3">
        <v>-1.01495111310054</v>
      </c>
      <c r="DJ3">
        <v>-0.48574922610522497</v>
      </c>
      <c r="DK3">
        <v>-0.15106477852175201</v>
      </c>
      <c r="DL3">
        <v>-0.54344824030557004</v>
      </c>
      <c r="DM3">
        <v>-0.892735950299403</v>
      </c>
      <c r="DN3">
        <v>-0.61136585370526697</v>
      </c>
      <c r="DO3">
        <v>-0.456883517268238</v>
      </c>
      <c r="DP3">
        <v>-0.98114436507381697</v>
      </c>
      <c r="DQ3">
        <v>-1.0020059781944</v>
      </c>
      <c r="DR3">
        <v>-0.61795799937884499</v>
      </c>
      <c r="DS3">
        <v>-0.87834110582650005</v>
      </c>
      <c r="DT3">
        <v>-0.72589441712691605</v>
      </c>
      <c r="DU3">
        <v>-0.54901360768915497</v>
      </c>
      <c r="DV3">
        <v>-0.62403117383317397</v>
      </c>
      <c r="DW3">
        <v>-1.0374460508916099</v>
      </c>
      <c r="DX3">
        <v>-0.70849662341726205</v>
      </c>
      <c r="DY3">
        <v>-0.164863947822638</v>
      </c>
      <c r="DZ3">
        <v>-0.199408289303837</v>
      </c>
      <c r="EA3">
        <v>-4.8215276745082199E-2</v>
      </c>
      <c r="EB3">
        <v>0.348066769068818</v>
      </c>
      <c r="EC3">
        <v>0.76728038171004398</v>
      </c>
      <c r="ED3">
        <v>1.04363243455342</v>
      </c>
      <c r="EE3">
        <v>1.28795696545478</v>
      </c>
      <c r="EF3">
        <v>0.89848830523284595</v>
      </c>
      <c r="EG3">
        <v>0.674989531348959</v>
      </c>
      <c r="EH3">
        <v>1.15378791406315</v>
      </c>
      <c r="EI3">
        <v>0.74967491822908505</v>
      </c>
      <c r="EJ3">
        <v>5.80822455651556E-2</v>
      </c>
      <c r="EK3">
        <v>0.44172901834954198</v>
      </c>
      <c r="EL3">
        <v>0.82842555710241605</v>
      </c>
      <c r="EM3">
        <v>1.10132971447452</v>
      </c>
      <c r="EN3">
        <v>2.3372747889462802</v>
      </c>
      <c r="EO3">
        <v>2.6909126888651098</v>
      </c>
      <c r="EP3">
        <v>2.3624378231648002</v>
      </c>
      <c r="EQ3">
        <v>2.8496520587228198</v>
      </c>
      <c r="ER3">
        <v>3.43981235964598</v>
      </c>
      <c r="ES3">
        <v>4.45546165139318</v>
      </c>
    </row>
    <row r="4" spans="1:153" x14ac:dyDescent="0.25">
      <c r="A4" t="s">
        <v>3</v>
      </c>
      <c r="B4">
        <v>-0.25751945392296599</v>
      </c>
      <c r="C4">
        <v>-0.378319602646499</v>
      </c>
      <c r="D4">
        <v>-0.60942447418089396</v>
      </c>
      <c r="E4">
        <v>-0.25990411901496502</v>
      </c>
      <c r="F4">
        <v>-0.46431077355884898</v>
      </c>
      <c r="G4">
        <v>-0.216879612605928</v>
      </c>
      <c r="H4">
        <v>-0.49179564829734801</v>
      </c>
      <c r="I4">
        <v>-0.30619951197733197</v>
      </c>
      <c r="J4">
        <v>-0.32761867666580502</v>
      </c>
      <c r="K4">
        <v>-0.39318354040860498</v>
      </c>
      <c r="L4">
        <v>-0.18416682832355899</v>
      </c>
      <c r="M4">
        <v>4.0970892803233898E-2</v>
      </c>
      <c r="N4">
        <v>-6.6813629414301606E-2</v>
      </c>
      <c r="O4">
        <v>-0.29191881706094902</v>
      </c>
      <c r="P4">
        <v>-0.26949453329930101</v>
      </c>
      <c r="Q4">
        <v>-0.23668295747887</v>
      </c>
      <c r="R4">
        <v>-0.173333809741823</v>
      </c>
      <c r="S4">
        <v>-0.25257048181050001</v>
      </c>
      <c r="T4">
        <v>-0.53521137905489002</v>
      </c>
      <c r="U4">
        <v>-4.0680233876104798E-3</v>
      </c>
      <c r="V4">
        <v>0.10466764474142</v>
      </c>
      <c r="W4">
        <v>0.28473856751435001</v>
      </c>
      <c r="X4">
        <v>1.0820144446540301</v>
      </c>
      <c r="Y4">
        <v>1.4118127879123501</v>
      </c>
      <c r="Z4">
        <v>1.1228014615367601</v>
      </c>
      <c r="AA4">
        <v>0.69108153992248</v>
      </c>
      <c r="AB4">
        <v>0.59565371720846905</v>
      </c>
      <c r="AC4">
        <v>1.13651311701754</v>
      </c>
      <c r="AD4">
        <v>0.93180718839925003</v>
      </c>
      <c r="AE4">
        <v>0.37326707742441601</v>
      </c>
      <c r="AF4">
        <v>0.109328384238079</v>
      </c>
      <c r="AG4">
        <v>0.233052209907186</v>
      </c>
      <c r="AH4">
        <v>4.2613450806896901E-2</v>
      </c>
      <c r="AI4">
        <v>-0.37234090163021599</v>
      </c>
      <c r="AJ4">
        <v>-0.69435114882441096</v>
      </c>
      <c r="AK4">
        <v>-0.48414751388781502</v>
      </c>
      <c r="AL4">
        <v>-1.05141862299027</v>
      </c>
      <c r="AM4">
        <v>-0.88999733186261998</v>
      </c>
      <c r="AN4">
        <v>-0.63735984422055303</v>
      </c>
      <c r="AO4">
        <v>0.42994037818427799</v>
      </c>
      <c r="AP4">
        <v>0.501171949707095</v>
      </c>
      <c r="AQ4">
        <v>0.49156415229129502</v>
      </c>
      <c r="AR4">
        <v>1.1899070757919401</v>
      </c>
      <c r="AS4">
        <v>0.74193505730010301</v>
      </c>
      <c r="AT4">
        <v>0.93097450364282397</v>
      </c>
      <c r="AU4">
        <v>0.66224369531745697</v>
      </c>
      <c r="AV4">
        <v>0.141867721956938</v>
      </c>
      <c r="AW4">
        <v>-3.7068391858848797E-2</v>
      </c>
      <c r="AX4">
        <v>-0.60673128080946004</v>
      </c>
      <c r="AY4">
        <v>-0.78498448293234901</v>
      </c>
      <c r="AZ4">
        <v>-0.92069320421659695</v>
      </c>
      <c r="BA4">
        <v>-1.0351797562749701</v>
      </c>
      <c r="BB4">
        <v>-0.62500694246302901</v>
      </c>
      <c r="BC4">
        <v>-0.61849578292230201</v>
      </c>
      <c r="BD4">
        <v>-0.62785884784901702</v>
      </c>
      <c r="BE4">
        <v>-0.32213998250117198</v>
      </c>
      <c r="BF4">
        <v>0.448226896338632</v>
      </c>
      <c r="BG4">
        <v>0.48138282518523501</v>
      </c>
      <c r="BH4">
        <v>1.0328283296129299</v>
      </c>
      <c r="BI4">
        <v>0.56999192064181403</v>
      </c>
      <c r="BJ4">
        <v>0.39984769171476398</v>
      </c>
      <c r="BK4">
        <v>-7.51621925167614E-2</v>
      </c>
      <c r="BL4">
        <v>0.26096260459181603</v>
      </c>
      <c r="BM4">
        <v>-8.3834484193887504E-2</v>
      </c>
      <c r="BN4">
        <v>0.26617527822783799</v>
      </c>
      <c r="BO4">
        <v>0.47330110040665602</v>
      </c>
      <c r="BP4">
        <v>0.59978937354932804</v>
      </c>
      <c r="BQ4">
        <v>-0.17898547496487999</v>
      </c>
      <c r="BR4">
        <v>-0.76671925847556199</v>
      </c>
      <c r="BS4">
        <v>-0.88655828024208005</v>
      </c>
      <c r="BT4">
        <v>-0.69751430006614001</v>
      </c>
      <c r="BU4">
        <v>-0.67648925415400396</v>
      </c>
      <c r="BV4">
        <v>-0.73837380681985898</v>
      </c>
      <c r="BW4">
        <v>-0.451150312395244</v>
      </c>
      <c r="BX4">
        <v>-0.77071648524209901</v>
      </c>
      <c r="BY4">
        <v>-0.75995815729392902</v>
      </c>
      <c r="BZ4">
        <v>-3.5078015761705002E-2</v>
      </c>
      <c r="CA4">
        <v>-0.17994982024596001</v>
      </c>
      <c r="CB4">
        <v>-0.17543460480386999</v>
      </c>
      <c r="CC4">
        <v>-7.0338168201683302E-2</v>
      </c>
      <c r="CD4">
        <v>-1.08766003359383</v>
      </c>
      <c r="CE4">
        <v>-0.898108880928842</v>
      </c>
      <c r="CF4">
        <v>-0.82153867580426898</v>
      </c>
      <c r="CG4">
        <v>-0.62896272468256698</v>
      </c>
      <c r="CH4">
        <v>-0.48973089422731098</v>
      </c>
      <c r="CI4">
        <v>-0.79949100957297803</v>
      </c>
      <c r="CJ4">
        <v>-0.77768759782255803</v>
      </c>
      <c r="CK4">
        <v>-0.59230154883865604</v>
      </c>
      <c r="CL4">
        <v>-0.25159913009858598</v>
      </c>
      <c r="CM4">
        <v>-0.24637454779690601</v>
      </c>
      <c r="CN4">
        <v>-0.47316004021431002</v>
      </c>
      <c r="CO4">
        <v>-0.82763170057428403</v>
      </c>
      <c r="CP4">
        <v>-0.77677582427909497</v>
      </c>
      <c r="CQ4">
        <v>-0.91396076551471195</v>
      </c>
      <c r="CR4">
        <v>-0.70811864917063305</v>
      </c>
      <c r="CS4">
        <v>-0.82709552534987996</v>
      </c>
      <c r="CT4">
        <v>-0.48653681800451298</v>
      </c>
      <c r="CU4">
        <v>-0.79395235083814897</v>
      </c>
      <c r="CV4">
        <v>-0.37852252181685597</v>
      </c>
      <c r="CW4">
        <v>-0.292905034157388</v>
      </c>
      <c r="CX4">
        <v>-0.44462430426122301</v>
      </c>
      <c r="CY4">
        <v>-0.40115617279099602</v>
      </c>
      <c r="CZ4">
        <v>-0.197037805368693</v>
      </c>
      <c r="DA4">
        <v>-0.34124138308143298</v>
      </c>
      <c r="DB4">
        <v>-0.72124546126360201</v>
      </c>
      <c r="DC4">
        <v>-0.62256524146498005</v>
      </c>
      <c r="DD4">
        <v>-0.65350268759668195</v>
      </c>
      <c r="DE4">
        <v>-0.90031325941917595</v>
      </c>
      <c r="DF4">
        <v>-0.83372686369479398</v>
      </c>
      <c r="DG4">
        <v>-0.93806232007204204</v>
      </c>
      <c r="DH4">
        <v>-0.99973678609375405</v>
      </c>
      <c r="DI4">
        <v>-0.45831593704222601</v>
      </c>
      <c r="DJ4">
        <v>-0.25588677237142599</v>
      </c>
      <c r="DK4">
        <v>-0.36662020460835598</v>
      </c>
      <c r="DL4">
        <v>-0.57233535111732403</v>
      </c>
      <c r="DM4">
        <v>-0.75308103940462601</v>
      </c>
      <c r="DN4">
        <v>-0.97461362308920396</v>
      </c>
      <c r="DO4">
        <v>-0.94275802430348898</v>
      </c>
      <c r="DP4">
        <v>-0.68701464076695096</v>
      </c>
      <c r="DQ4">
        <v>-0.56851609397093705</v>
      </c>
      <c r="DR4">
        <v>-0.38653484912411901</v>
      </c>
      <c r="DS4">
        <v>-0.51274368757498301</v>
      </c>
      <c r="DT4">
        <v>-0.76050252061854495</v>
      </c>
      <c r="DU4">
        <v>-0.36935831860985402</v>
      </c>
      <c r="DV4">
        <v>-0.22350075221587501</v>
      </c>
      <c r="DW4">
        <v>-2.8444341157190699E-2</v>
      </c>
      <c r="DX4">
        <v>1.3639314506561801E-2</v>
      </c>
      <c r="DY4">
        <v>-0.47809522140142002</v>
      </c>
      <c r="DZ4">
        <v>-0.52538521883336897</v>
      </c>
      <c r="EA4">
        <v>-0.62460369539026706</v>
      </c>
      <c r="EB4">
        <v>-0.16814755568231499</v>
      </c>
      <c r="EC4">
        <v>0.35416927813841298</v>
      </c>
      <c r="ED4">
        <v>0.48418723472560099</v>
      </c>
      <c r="EE4">
        <v>1.23014924886378</v>
      </c>
      <c r="EF4">
        <v>1.3498660278799599</v>
      </c>
      <c r="EG4">
        <v>1.1590935101482001</v>
      </c>
      <c r="EH4">
        <v>0.60122478388418898</v>
      </c>
      <c r="EI4">
        <v>0.27543085673900702</v>
      </c>
      <c r="EJ4">
        <v>0.82917861183808494</v>
      </c>
      <c r="EK4">
        <v>1.0899122723833801</v>
      </c>
      <c r="EL4">
        <v>2.7081664513378199</v>
      </c>
      <c r="EM4">
        <v>3.2861758092938298</v>
      </c>
      <c r="EN4">
        <v>3.0680167256842101</v>
      </c>
      <c r="EO4">
        <v>2.9148590779246999</v>
      </c>
      <c r="EP4">
        <v>3.40801187845585</v>
      </c>
      <c r="EQ4">
        <v>2.7213295446155499</v>
      </c>
      <c r="ER4">
        <v>3.7438742497062201</v>
      </c>
      <c r="ES4">
        <v>4.73551901447573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TDI_L_2500_500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Siranosian</dc:creator>
  <cp:lastModifiedBy>Admin</cp:lastModifiedBy>
  <dcterms:created xsi:type="dcterms:W3CDTF">2014-06-10T03:14:47Z</dcterms:created>
  <dcterms:modified xsi:type="dcterms:W3CDTF">2014-06-13T05:25:21Z</dcterms:modified>
</cp:coreProperties>
</file>