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94084F68-772D-43D8-9564-7383FB110EBD}" xr6:coauthVersionLast="47" xr6:coauthVersionMax="47" xr10:uidLastSave="{00000000-0000-0000-0000-000000000000}"/>
  <bookViews>
    <workbookView xWindow="-28920" yWindow="-3210" windowWidth="29040" windowHeight="17640" tabRatio="796" activeTab="15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reserve_type" sheetId="13" r:id="rId6"/>
    <sheet name="cf" sheetId="7" r:id="rId7"/>
    <sheet name="inflow" sheetId="3" r:id="rId8"/>
    <sheet name="price" sheetId="4" r:id="rId9"/>
    <sheet name="markets" sheetId="5" r:id="rId10"/>
    <sheet name="market_prices" sheetId="8" r:id="rId11"/>
    <sheet name="risk" sheetId="17" r:id="rId12"/>
    <sheet name="scenarios" sheetId="9" r:id="rId13"/>
    <sheet name="fixed_ts" sheetId="11" r:id="rId14"/>
    <sheet name="eff_ts" sheetId="12" r:id="rId15"/>
    <sheet name="constraints" sheetId="14" r:id="rId16"/>
    <sheet name="gen_constraint" sheetId="15" r:id="rId17"/>
    <sheet name="cap_ts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<sst xmlns="http://schemas.openxmlformats.org/spreadsheetml/2006/main" count="179" uniqueCount="115">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</sst>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106</v>
      </c>
      <c r="B1" s="3" t="s">
        <v>107</v>
      </c>
    </row>
    <row r="2" spans="1:2" x14ac:dyDescent="0.25">
      <c r="A2" t="s">
        <v>108</v>
      </c>
      <c r="B2">
        <v>0.1</v>
      </c>
    </row>
    <row r="3" spans="1:2" x14ac:dyDescent="0.25">
      <c r="A3" t="s">
        <v>109</v>
      </c>
      <c r="B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tabSelected="1"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47</v>
      </c>
      <c r="B1" t="s">
        <v>112</v>
      </c>
    </row>
    <row r="2" spans="1:13" x14ac:dyDescent="0.25">
      <c r="A2" t="s">
        <v>90</v>
      </c>
      <c r="B2" t="s">
        <v>91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L7" sqref="L7"/>
    </sheetView>
  </sheetViews>
  <sheetFormatPr defaultRowHeight="15" x14ac:dyDescent="0.25"/>
  <cols>
    <col min="1" max="1" width="19.28515625" style="8" customWidth="1"/>
    <col min="2" max="10" width="2.28515625" customWidth="1"/>
  </cols>
  <sheetData>
    <row r="1" spans="1:10" x14ac:dyDescent="0.25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102</v>
      </c>
      <c r="C1" t="s">
        <v>103</v>
      </c>
      <c r="D1" t="s">
        <v>104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K17" sqref="K1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/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/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/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/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/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M8" sqref="M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101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105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79</v>
      </c>
    </row>
    <row r="2" spans="1:2" x14ac:dyDescent="0.25">
      <c r="A2" t="s">
        <v>80</v>
      </c>
      <c r="B2">
        <v>4</v>
      </c>
    </row>
    <row r="3" spans="1:2" x14ac:dyDescent="0.25">
      <c r="A3" t="s">
        <v>81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113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timeseries</vt:lpstr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2022-07-07T10:43:26Z</dcterms:modified>
</cp:coreProperties>
</file>