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<sst xmlns="http://schemas.openxmlformats.org/spreadsheetml/2006/main" count="833" uniqueCount="833">
  <si>
    <t xml:space="preserve">id</t>
  </si>
  <si>
    <t xml:space="preserve">email</t>
  </si>
  <si>
    <t xml:space="preserve">hw-01</t>
  </si>
  <si>
    <t xml:space="preserve">hw-02</t>
  </si>
  <si>
    <t xml:space="preserve">total</t>
  </si>
  <si>
    <t xml:space="preserve">eaecbc75eeb043c71a56a47b971d3701bc0f1cca</t>
  </si>
  <si>
    <t xml:space="preserve">2a56ff196285928eaa68969d3422ed963168dc38</t>
  </si>
  <si>
    <t xml:space="preserve">3b4f201e6a1c3b2566008c66556608cb9a32e7c8</t>
  </si>
  <si>
    <t xml:space="preserve">69bb291089a6f84e2bc4cf0f42812bff07b27451</t>
  </si>
  <si>
    <t xml:space="preserve">dc88f2edb7baa8b715d09446cc2c685012cf0f4e</t>
  </si>
  <si>
    <t xml:space="preserve">4170f8f415790fffa69a9534232ceaefc9ff82db</t>
  </si>
  <si>
    <t xml:space="preserve">b77b4b9987039afc6e4902218a0f01161c9d3a30</t>
  </si>
  <si>
    <t xml:space="preserve">a3567d891af0d041d0283e6ff1a45eea17973837</t>
  </si>
  <si>
    <t xml:space="preserve">636d3fa0090cfd4b22aeb4f3e7fe431274a2d6e8</t>
  </si>
  <si>
    <t xml:space="preserve">428b48cd3969049e4a91a9f27a0f9103effc6ef3</t>
  </si>
  <si>
    <t xml:space="preserve">47ddfd2856966342ecd86be365fe8db3e7f1d3a2</t>
  </si>
  <si>
    <t xml:space="preserve">e153f7f76cc7c65f6598ff83fc4445bb774159da</t>
  </si>
  <si>
    <t xml:space="preserve">fb6ed2768f955208b4ecb4ef75c3b3d06967fb2b</t>
  </si>
  <si>
    <t xml:space="preserve">aa07bfc132bcebef6a3c97ea747453c540306a9f</t>
  </si>
  <si>
    <t xml:space="preserve">d4323076ab0e056aaca1464c55a514303cb29cc3</t>
  </si>
  <si>
    <t xml:space="preserve">320c9d16d7a24a260131b4a92521c482d650eaf7</t>
  </si>
  <si>
    <t xml:space="preserve">fce100d1c5f09bfb1d206208f2f2b522e5cf5030</t>
  </si>
  <si>
    <t xml:space="preserve">ff752c71673fba28347e705cc17edabfeac3fec9</t>
  </si>
  <si>
    <t xml:space="preserve">4db6791456e43fc2b58253b03a3b14cb1822451f</t>
  </si>
  <si>
    <t xml:space="preserve">ec67c29687eff260c5cf9b221cf7cea982a7d037</t>
  </si>
  <si>
    <t xml:space="preserve">b48f79b9cb5f23c751ef2ce46e6df041280d4f9d</t>
  </si>
  <si>
    <t xml:space="preserve">9940ee2b55413cd777dbb32074df3268a3e70657</t>
  </si>
  <si>
    <t xml:space="preserve">a1bb2b464c47437f5daaac4f67352291cd6768b7</t>
  </si>
  <si>
    <t xml:space="preserve">8ffdd168d2b7957a966f724e3a146dd1a231ec0f</t>
  </si>
  <si>
    <t xml:space="preserve">30608da641c084ad66a0cf0f901a91ad48ff360a</t>
  </si>
  <si>
    <t xml:space="preserve">e52b2474c23942ce578f2a31a1c0c9d09ec43afe</t>
  </si>
  <si>
    <t xml:space="preserve">b4733bf83083e6ecc5e9974cc2397ace3d46a1bc</t>
  </si>
  <si>
    <t xml:space="preserve">65baf94e647cd7a8751c9f8e90bd399289521bcb</t>
  </si>
  <si>
    <t xml:space="preserve">ae5262da0ab919384ce716c06acc274080d12dd6</t>
  </si>
  <si>
    <t xml:space="preserve">5f234daf701f5ce16d29739b7fd35214f2ad6e05</t>
  </si>
  <si>
    <t xml:space="preserve">ba76da423130704de9ae5faea27b5b34309e9902</t>
  </si>
  <si>
    <t xml:space="preserve">44eb14d953985bbdb7ef4f1541cd4fbb4dd9e382</t>
  </si>
  <si>
    <t xml:space="preserve">f71be72cb6c24ea35864f4f12236a50ae9881102</t>
  </si>
  <si>
    <t xml:space="preserve">c6582cb6b359a4db69e3fc596e702fae4b5fc185</t>
  </si>
  <si>
    <t xml:space="preserve">a46deabc8569e49d40cbfd1588ae94730a539be6</t>
  </si>
  <si>
    <t xml:space="preserve">23995a77324362ca8ad89bb4a237a6757d960cac</t>
  </si>
  <si>
    <t xml:space="preserve">d4e600afb48004144a999213907aaaa10a3d3768</t>
  </si>
  <si>
    <t xml:space="preserve">e3fee5095fd85aee3d23f8476a4fa672164ff447</t>
  </si>
  <si>
    <t xml:space="preserve">f9546b9e8b68175216039086ca0bc94bb7a75b2e</t>
  </si>
  <si>
    <t xml:space="preserve">fc1f9fd429fb513832e26a467ab584b060b58de6</t>
  </si>
  <si>
    <t xml:space="preserve">5b7d2179aa0abb550c334ff926acb603eb9fdfa9</t>
  </si>
  <si>
    <t xml:space="preserve">241fbe27d2cef9e4fc3da285aadf40afd3254041</t>
  </si>
  <si>
    <t xml:space="preserve">8e509c00ebd88e732be05373ea933d4d83190ccc</t>
  </si>
  <si>
    <t xml:space="preserve">aab7a73dbcbbe515364b20cbe620ae5282791c6c</t>
  </si>
  <si>
    <t xml:space="preserve">5ee6a2b00bc634288767d028ff8d0c44fa141ffc</t>
  </si>
  <si>
    <t xml:space="preserve">bfa9ae6fcb23a0b03a1ad5cf342d2557555001d4</t>
  </si>
  <si>
    <t xml:space="preserve">b2b3647af4cb45e594ecae13135963d42708c96a</t>
  </si>
  <si>
    <t xml:space="preserve">f7164bc82e78d6fd53b946a2d6b8b1979ae0bda8</t>
  </si>
  <si>
    <t xml:space="preserve">0d8468f73d80eca5b40ee049ec40019d9755bec0</t>
  </si>
  <si>
    <t xml:space="preserve">48900fd74221c80953fb502da6effba5b061382b</t>
  </si>
  <si>
    <t xml:space="preserve">89a5dc1954f2d345062b5ba7736bbb8e6c9f9f6f</t>
  </si>
  <si>
    <t xml:space="preserve">87b6e32c9809481763417dc74e80bce7826ca2ec</t>
  </si>
  <si>
    <t xml:space="preserve">b3bbbfe1f40e67c09a7039cc259b0404e867f1aa</t>
  </si>
  <si>
    <t xml:space="preserve">135902089dbef12781507c693b0e9cf28fdff8df</t>
  </si>
  <si>
    <t xml:space="preserve">de7cfdecacddc6a7ddf66b75056a80ac8c3c6939</t>
  </si>
  <si>
    <t xml:space="preserve">d10acf5bc5022aadfea776b92227dfd32686812f</t>
  </si>
  <si>
    <t xml:space="preserve">ae8c5e97e2e78bbf81faf3ae74fe529d6d4503db</t>
  </si>
  <si>
    <t xml:space="preserve">452408edddb8a2233b9b3a15af7a9b40d25554b4</t>
  </si>
  <si>
    <t xml:space="preserve">788e349a0db574d5cc0f38eb71b908798f6c750e</t>
  </si>
  <si>
    <t xml:space="preserve">f19a7c222fabc8642df3f6b453c78edfc49765ac</t>
  </si>
  <si>
    <t xml:space="preserve">fe8da6b1eb8f0de955e96957e7643b2d6552ba41</t>
  </si>
  <si>
    <t xml:space="preserve">4911e8a20858be72b42c59264b3ad9fbbc07f1d6</t>
  </si>
  <si>
    <t xml:space="preserve">774678aec551cc8dd1fbee0595bf39af48ea7322</t>
  </si>
  <si>
    <t xml:space="preserve">1b54830afd40721ec9e0e4c981d8f571d00f4efd</t>
  </si>
  <si>
    <t xml:space="preserve">43faeb395c1ffd9896888b442d4aaa353fa84dbf</t>
  </si>
  <si>
    <t xml:space="preserve">a89705d5f5fa102dd7f4bcf153eeb48aa5ad36a7</t>
  </si>
  <si>
    <t xml:space="preserve">a3eed75703fe237ee6701d6ca9e32234f3b1408e</t>
  </si>
  <si>
    <t xml:space="preserve">2c420bb38fd04aed75eab056ba2453832b74a4cb</t>
  </si>
  <si>
    <t xml:space="preserve">eaa3985d01b288bf7ab46827b024898d92196e15</t>
  </si>
  <si>
    <t xml:space="preserve">ffa1a2f13217ed2a9ba68068eb8b291b75ce6bd8</t>
  </si>
  <si>
    <t xml:space="preserve">e0276959af13ceea38e17996b20dd0f6fa077c0d</t>
  </si>
  <si>
    <t xml:space="preserve">d061a359b5ccbabb299a56bec51ed2af5d8a4c5f</t>
  </si>
  <si>
    <t xml:space="preserve">c46e9dfa94e304f51a2cd9254d5894cc0937f6dc</t>
  </si>
  <si>
    <t xml:space="preserve">bcfa3bc19eac053114929ddabaabbca4e0f55560</t>
  </si>
  <si>
    <t xml:space="preserve">73eea9d5cac60a06e15eb64d3cc8cfdd48e237d1</t>
  </si>
  <si>
    <t xml:space="preserve">4ca3f541fe7ad1442bf46c2faa78eecf8428329d</t>
  </si>
  <si>
    <t xml:space="preserve">1d5d2913e7c85377411569f513f88eacfceea89f</t>
  </si>
  <si>
    <t xml:space="preserve">096734e4e895023ec23522abe7e0a0ffcec20c68</t>
  </si>
  <si>
    <t xml:space="preserve">078d4db914710538658ee5ac57fe72c79a103bd0</t>
  </si>
  <si>
    <t xml:space="preserve">f61d85eb6db5d3feb7857b5a7114f8e1124671cd</t>
  </si>
  <si>
    <t xml:space="preserve">f5466abe6fdbe08617b712e2a49e8f7493879528</t>
  </si>
  <si>
    <t xml:space="preserve">c68f917d42e842bd2b58d8fc9e1c315cf401ffa2</t>
  </si>
  <si>
    <t xml:space="preserve">9dfa08fdc6d07cd55e9668e2c20e12d97edec753</t>
  </si>
  <si>
    <t xml:space="preserve">180bf331e299faa6ec5bfe4436521afbccc13d05</t>
  </si>
  <si>
    <t xml:space="preserve">2971ff4c5066d10136387e714b4d73dbd6447ffc</t>
  </si>
  <si>
    <t xml:space="preserve">19f57ecac826233335f577ed54757de2071d5b25</t>
  </si>
  <si>
    <t xml:space="preserve">a1c9f41b0226d11cd4785cd78100e5e0f432f81b</t>
  </si>
  <si>
    <t xml:space="preserve">5198a4b7a8a32fb75018439fbfe2d21dc66954b2</t>
  </si>
  <si>
    <t xml:space="preserve">796cfed4688eb8ab58280c1220af7dcc8ef0ce52</t>
  </si>
  <si>
    <t xml:space="preserve">616148b4ef72ac25c5c0b7935d7b1e909b86e77f</t>
  </si>
  <si>
    <t xml:space="preserve">ad9e203decb22716afd523de7d59f5bf59844f88</t>
  </si>
  <si>
    <t xml:space="preserve">7bb0d9dd125475f04935d927675c5a60f60c1d54</t>
  </si>
  <si>
    <t xml:space="preserve">74e42c477d0442883e2fe9e437366cc6430a1a43</t>
  </si>
  <si>
    <t xml:space="preserve">665cb5f846660c4b64d117b29aaf7a2e0e0c5293</t>
  </si>
  <si>
    <t xml:space="preserve">5e4ab7a85742c06aa899d4ba72a256a5e7cd9dd0</t>
  </si>
  <si>
    <t xml:space="preserve">52ccf2a0d031d6615c83980008d5ec24bf944c16</t>
  </si>
  <si>
    <t xml:space="preserve">43575a54417f1304cd5cef332e1d27155ae604dc</t>
  </si>
  <si>
    <t xml:space="preserve">0d701981b447def2db3cf3a29b7398ebaca38946</t>
  </si>
  <si>
    <t xml:space="preserve">0412e1f564bcaaeb031b1ce2944e85095bdbd960</t>
  </si>
  <si>
    <t xml:space="preserve">ccf5c78074a18f593be38da3a0897dd19ee84eca</t>
  </si>
  <si>
    <t xml:space="preserve">83dfbddb0d35b96d49c9fcc0442f37eb3f4a7d19</t>
  </si>
  <si>
    <t xml:space="preserve">0b6fba0c063365b248cfd61606311839ad04c470</t>
  </si>
  <si>
    <t xml:space="preserve">f09ba972bd2b3936cf22e2acaf424be7c894d872</t>
  </si>
  <si>
    <t xml:space="preserve">d20be13bc2dba1ee8df3937d1943fe76289dcf80</t>
  </si>
  <si>
    <t xml:space="preserve">9bc4a6b9924d28bd2f143b4511079a8d93cd69d6</t>
  </si>
  <si>
    <t xml:space="preserve">8931ae0222321e6715ead0f5ae58ff547540ea13</t>
  </si>
  <si>
    <t xml:space="preserve">c0e8d6c2c47b273ea6f8ce3028cabef65a3429e1</t>
  </si>
  <si>
    <t xml:space="preserve">7af7a6a7982856c0bc4c67ca1e940e39f3f7ee97</t>
  </si>
  <si>
    <t xml:space="preserve">9d48ca7d91bc5de968f169fa6d4d9ad536aeea85</t>
  </si>
  <si>
    <t xml:space="preserve">7c696d46f19fe16e1023073a6cfc3f10c99336bc</t>
  </si>
  <si>
    <t xml:space="preserve">892aa5db5e1effbdf3847831c98452fe3db8ee78</t>
  </si>
  <si>
    <t xml:space="preserve">132ddef236339d2f2978cae92db244b80ebb26c3</t>
  </si>
  <si>
    <t xml:space="preserve">83caa1880085a5af0b59c5ef97ec9d166beea3e6</t>
  </si>
  <si>
    <t xml:space="preserve">73aa99728d91f4125cf1b2f7b9fe092abb963f87</t>
  </si>
  <si>
    <t xml:space="preserve">5112e23dce5464bd4de1012057aea34d5d5aa7a3</t>
  </si>
  <si>
    <t xml:space="preserve">f05db9d32e50cdc2580f687b724e12da6d1a9a1b</t>
  </si>
  <si>
    <t xml:space="preserve">ae6799094b8fde5d58def94084951e6e6b403a00</t>
  </si>
  <si>
    <t xml:space="preserve">bb3b9799489adf7d0a91a4b590a6ccb4a7362322</t>
  </si>
  <si>
    <t xml:space="preserve">779740fcba9e57fe1bdcbac6542a2b8f5e69eac3</t>
  </si>
  <si>
    <t xml:space="preserve">2fe83a1d6f0767edf37f124be585c64189601912</t>
  </si>
  <si>
    <t xml:space="preserve">6b56d8733e23b6054a19e646db593884c9848aa7</t>
  </si>
  <si>
    <t xml:space="preserve">1d8e77758a970abf82ef0299e1c387f322842b11</t>
  </si>
  <si>
    <t xml:space="preserve">17d44a275d67f12a02e239dc86077769186e95f6</t>
  </si>
  <si>
    <t xml:space="preserve">26f4be5fe1eea969a84839a303abc414eb8bcbad</t>
  </si>
  <si>
    <t xml:space="preserve">ab53f007c97d7f9e6ffb97b7bbcb1bb743c04ce4</t>
  </si>
  <si>
    <t xml:space="preserve">27623b6a431aac4b2033d585fc2bdee994eb78c7</t>
  </si>
  <si>
    <t xml:space="preserve">cc364e569dff3630a2ee9c44b3baa418d093267c</t>
  </si>
  <si>
    <t xml:space="preserve">e217f84ee155fb6ee2cb7279f6768946a794b51f</t>
  </si>
  <si>
    <t xml:space="preserve">0fe62289b6b864e76f467afebdc381febdf577c3</t>
  </si>
  <si>
    <t xml:space="preserve">bbab23bc71cd88b2885cccdde51c581f34b8730a</t>
  </si>
  <si>
    <t xml:space="preserve">b39b23717b2fa5187e814adf460a2fb30d20558a</t>
  </si>
  <si>
    <t xml:space="preserve">cafd2524107271ff97605472042466930aadba16</t>
  </si>
  <si>
    <t xml:space="preserve">a035361fee122fcbc7752c1f30604cbcfbb61fa7</t>
  </si>
  <si>
    <t xml:space="preserve">834c3ddef0fc6f81d7e654e553898571632f0f77</t>
  </si>
  <si>
    <t xml:space="preserve">380a4de0b2e65c9bbe6a328e05348fb1ae4c7941</t>
  </si>
  <si>
    <t xml:space="preserve">2b4b4ecfebd30d9770184f6912e068a715ece3d8</t>
  </si>
  <si>
    <t xml:space="preserve">b79d92b4c286051abded902845524ad817e9bca4</t>
  </si>
  <si>
    <t xml:space="preserve">8b7aaa2f482a63b98a8527dd383c0a41c07ed0e1</t>
  </si>
  <si>
    <t xml:space="preserve">4de931172987972fd431f85fc7306f43d6bb3382</t>
  </si>
  <si>
    <t xml:space="preserve">7d87434674edbf4f563ab732ab2442b4482bba24</t>
  </si>
  <si>
    <t xml:space="preserve">6c0422a07f6cc3027e6e3056108d769b46259e93</t>
  </si>
  <si>
    <t xml:space="preserve">2656fe31b339288ac8ab955afb68c99c7c7ff411</t>
  </si>
  <si>
    <t xml:space="preserve">dc7cbc8d54189bdafaca538f75d780b337e02de2</t>
  </si>
  <si>
    <t xml:space="preserve">97786e070a88c46042cf7941b7e453c368afb512</t>
  </si>
  <si>
    <t xml:space="preserve">2e963e2b6ae46d3a8ff70924c04df9e8e975040c</t>
  </si>
  <si>
    <t xml:space="preserve">0d9094c479c2a316ee3579dba354ac563e3ebb4b</t>
  </si>
  <si>
    <t xml:space="preserve">6cfd0403d63e1d9d9e6cb79f9e7dc8d822a1a34a</t>
  </si>
  <si>
    <t xml:space="preserve">b8c831cf9fe4942e430c516762b6dd500f74a713</t>
  </si>
  <si>
    <t xml:space="preserve">78f0880e1e57036f3570f9f6bb796aa126a8aaf0</t>
  </si>
  <si>
    <t xml:space="preserve">9de0d70420b414ffb0fd98b51192cbae878d791c</t>
  </si>
  <si>
    <t xml:space="preserve">c3a2765478dd38db6bd5ff33e3de52e26187f556</t>
  </si>
  <si>
    <t xml:space="preserve">c147c9aee8ae948a1a87311f9b48b4d5cfe9d6ef</t>
  </si>
  <si>
    <t xml:space="preserve">684738e0d78e61f492f2a3b3b1af42d0ced0e7b7</t>
  </si>
  <si>
    <t xml:space="preserve">503eff088f856562a8c009a5013bd899307c2c12</t>
  </si>
  <si>
    <t xml:space="preserve">37370ffbd7b57b95a5f22e2b6415db076373a592</t>
  </si>
  <si>
    <t xml:space="preserve">eecf9df1cfebde83a3edbabc55b1d71ba993c43b</t>
  </si>
  <si>
    <t xml:space="preserve">54b9970af391ad9c6792021ef0af5bed05d66bf4</t>
  </si>
  <si>
    <t xml:space="preserve">059dddee1a3a035f9bc433b37af3c4e1a8a11e11</t>
  </si>
  <si>
    <t xml:space="preserve">b2954d8a7be003df3febe756e3eea95cd83b930e</t>
  </si>
  <si>
    <t xml:space="preserve">5df206bd50fc20ab82edca3da06987e34b88be33</t>
  </si>
  <si>
    <t xml:space="preserve">c7b8cae7da259471a93bd830749f3e2dd6d2a4c1</t>
  </si>
  <si>
    <t xml:space="preserve">f52371494f6a79fe50a8d801b5f07543bdae63b7</t>
  </si>
  <si>
    <t xml:space="preserve">fbe92cbf61761fc536a2d3497040991272422ca9</t>
  </si>
  <si>
    <t xml:space="preserve">ee82e46c0c9d445258608082e46dc55a81fd1123</t>
  </si>
  <si>
    <t xml:space="preserve">a622bd57f8f51f0eac6a6eeab83e4fdb37e2ca76</t>
  </si>
  <si>
    <t xml:space="preserve">904bc356e11eb6cd742083145601ccb320d3bb55</t>
  </si>
  <si>
    <t xml:space="preserve">22e814d98d994f15f8deed24546ed5294db30205</t>
  </si>
  <si>
    <t xml:space="preserve">128d3974d88a758a473419e2e8b3f6356ad26c7a</t>
  </si>
  <si>
    <t xml:space="preserve">a984ac23f8686bb878fd61aca4095f886303fa7a</t>
  </si>
  <si>
    <t xml:space="preserve">86f3d6133a6376876cf2dda67927500f9688709e</t>
  </si>
  <si>
    <t xml:space="preserve">2ec551a8304a630e587ddb9aee0345f22288a9b3</t>
  </si>
  <si>
    <t xml:space="preserve">f2727a6049c5201242c1441d445a9f6255238b3e</t>
  </si>
  <si>
    <t xml:space="preserve">6504466989b82322c104ea32ec3fde75102edeff</t>
  </si>
  <si>
    <t xml:space="preserve">1a0b0d4ca9a00532121d55e1a4eba2e0b7341eeb</t>
  </si>
  <si>
    <t xml:space="preserve">9a6cb2270a51c0be13cc47761c80a2fb3b8781ea</t>
  </si>
  <si>
    <t xml:space="preserve">53970b48f24af94a087ab7246d65b0b16ab003ed</t>
  </si>
  <si>
    <t xml:space="preserve">0fd489cd2e8cf5fb650619c765134df10e29f7ad</t>
  </si>
  <si>
    <t xml:space="preserve">34e21cdbb02a55ad54061301c291f1992bc04cee</t>
  </si>
  <si>
    <t xml:space="preserve">fbed5f5de43ed1f24409ecb42e300251a350c621</t>
  </si>
  <si>
    <t xml:space="preserve">9b3f7e2b19dc63c70ebe97554b866a475ab70893</t>
  </si>
  <si>
    <t xml:space="preserve">f8dfe454146678e946f07e64001f73377909660e</t>
  </si>
  <si>
    <t xml:space="preserve">f19514aae7b5968832a62b45f60660ae4f25ef72</t>
  </si>
  <si>
    <t xml:space="preserve">eae4c12bfaff35862ad252dc8dfbede26638bb17</t>
  </si>
  <si>
    <t xml:space="preserve">e027a13e359eb1fe213acaef610342ccb4cd9587</t>
  </si>
  <si>
    <t xml:space="preserve">d2676a4c1b17a6dacc51c7c181f99fb3cf9ce1d9</t>
  </si>
  <si>
    <t xml:space="preserve">9b0179eb18f150c0acfd61f2b4c31dbb38ceeb75</t>
  </si>
  <si>
    <t xml:space="preserve">912dcfcf6cced6929892b384a012f6dabecb75ef</t>
  </si>
  <si>
    <t xml:space="preserve">67ce6a6b3302b35987e08cfc17d3912d2f8e8724</t>
  </si>
  <si>
    <t xml:space="preserve">5a3b4fd1f861f66d7ae55ec259c6cc836cf29826</t>
  </si>
  <si>
    <t xml:space="preserve">36f31223beea2182d965536507b1c0423802c333</t>
  </si>
  <si>
    <t xml:space="preserve">16e6dadbabdba2b527c2b45b577976a87182c916</t>
  </si>
  <si>
    <t xml:space="preserve">0b48528cdf2601b3fc91e7363c20727893625355</t>
  </si>
  <si>
    <t xml:space="preserve">61fe8e7dd94903436c0fd8fd23ef88a788674b77</t>
  </si>
  <si>
    <t xml:space="preserve">d0c20d6e948612a5e58de7df2efafafeeedc442d</t>
  </si>
  <si>
    <t xml:space="preserve">8ae8853c1da95657dd73bff02ecd5944963dd6aa</t>
  </si>
  <si>
    <t xml:space="preserve">7f3085b03d2bab85656389450dc169410292e6bc</t>
  </si>
  <si>
    <t xml:space="preserve">d2d2fbaea03ad92b2c231f24e4117af0851d3c3c</t>
  </si>
  <si>
    <t xml:space="preserve">3edba4bc8b03035a3a9be1e960e6a826a68ac2d4</t>
  </si>
  <si>
    <t xml:space="preserve">d075af693fcfd6493f108cd7dd95ebe2bce2597c</t>
  </si>
  <si>
    <t xml:space="preserve">d4165fd96d8fb6ec7bad3d4f54e3c288b1e85b16</t>
  </si>
  <si>
    <t xml:space="preserve">75f7537b64beb8cfd221558048aeaf614b217f02</t>
  </si>
  <si>
    <t xml:space="preserve">a06fede8e6723b86c148f7f06e590ea7eeeda755</t>
  </si>
  <si>
    <t xml:space="preserve">abad62a38f75447fe6674533cb51ba123dcdcd89</t>
  </si>
  <si>
    <t xml:space="preserve">3c4908fe383d596ccadd59e0043cb25f88fe15a4</t>
  </si>
  <si>
    <t xml:space="preserve">143cf48f5799df5e3750c4a204aa8dbebec02593</t>
  </si>
  <si>
    <t xml:space="preserve">12216570e5784913e1cb197002120c6c0b989a2c</t>
  </si>
  <si>
    <t xml:space="preserve">ffde54de73b0c784998fe9d68b790000fefa1e25</t>
  </si>
  <si>
    <t xml:space="preserve">fd1b736487f19369f7d1b9f8c21f2899acc815dc</t>
  </si>
  <si>
    <t xml:space="preserve">faf20546e40dc48bd55951465063274f44fb6fc1</t>
  </si>
  <si>
    <t xml:space="preserve">e3513203f9b57f2000404a403020670eb1943fbf</t>
  </si>
  <si>
    <t xml:space="preserve">e18dd8305c5176ba43d8f0a44a83f63531549e2f</t>
  </si>
  <si>
    <t xml:space="preserve">e1233115b7ee7a18f4e060635182205f4481b6e3</t>
  </si>
  <si>
    <t xml:space="preserve">dc34f51297272c6d019dffe6993d8514bb578368</t>
  </si>
  <si>
    <t xml:space="preserve">da011480379d4f9f736c9b2defcb66cfad30408b</t>
  </si>
  <si>
    <t xml:space="preserve">cba1aac57ddce0188635bb9cdbc7ee07ff116eb1</t>
  </si>
  <si>
    <t xml:space="preserve">cb697df7ac300b9725e17df8126102a86460d7b0</t>
  </si>
  <si>
    <t xml:space="preserve">c2307632045a3a515e9087bedbafd5b02af05d7b</t>
  </si>
  <si>
    <t xml:space="preserve">c1c3b8b982732725e2c2e8e469acc9e086a77a91</t>
  </si>
  <si>
    <t xml:space="preserve">99359bac5adaa363f51dc43f53e6945e0a094944</t>
  </si>
  <si>
    <t xml:space="preserve">93ad21819491b64988a9f846dff60e869c1bf87b</t>
  </si>
  <si>
    <t xml:space="preserve">8fe9d15a212323c10d271a9cae783423f4c549e3</t>
  </si>
  <si>
    <t xml:space="preserve">8965e34c141ba0bdb1ef64b0a8fb13367ff3c09b</t>
  </si>
  <si>
    <t xml:space="preserve">760bbbf0af3ce580f2327b3b7a8d8a1b32bb8624</t>
  </si>
  <si>
    <t xml:space="preserve">6b7cb338dc8bea2b9dfc2fc21178c948287953fb</t>
  </si>
  <si>
    <t xml:space="preserve">656d4c495996be326c54b60618730beff4c58261</t>
  </si>
  <si>
    <t xml:space="preserve">6254ddc535644549b9fb1538af1862371fb1fba8</t>
  </si>
  <si>
    <t xml:space="preserve">5a18b78a7aa330e51870ac6692c56b1102f9096c</t>
  </si>
  <si>
    <t xml:space="preserve">52819ac5cb66a7f86a039f872a487e85a78afde7</t>
  </si>
  <si>
    <t xml:space="preserve">51b9943bf98b704dc9b609ccbdc34bce3e1205db</t>
  </si>
  <si>
    <t xml:space="preserve">4cf45b8731949b4a451d795c59bfcec589339de0</t>
  </si>
  <si>
    <t xml:space="preserve">47df4c486b7b62525015c1368249a08224fd70fb</t>
  </si>
  <si>
    <t xml:space="preserve">391566011c08e829bc9667a91ab4e5ef1c3a0820</t>
  </si>
  <si>
    <t xml:space="preserve">2e0c3822cd33488c9e223151da547dcc818f96d0</t>
  </si>
  <si>
    <t xml:space="preserve">274ed1099a931c8185290ac4515410b55185fe2d</t>
  </si>
  <si>
    <t xml:space="preserve">1ccc222caebd12aa29c01e5bb7bad7ab3e1e6d89</t>
  </si>
  <si>
    <t xml:space="preserve">17edfce55fbfacd23038634d5e69d3cb5859bbe8</t>
  </si>
  <si>
    <t xml:space="preserve">166bae9446c433dfe56f5c88612fd59137f22480</t>
  </si>
  <si>
    <t xml:space="preserve">151e61b5fedc5fdcf37d75aeac534142175ac44b</t>
  </si>
  <si>
    <t xml:space="preserve">14dcbf73b5eeca7a74cd5926298411fa6ce8846d</t>
  </si>
  <si>
    <t xml:space="preserve">05c548f3e99251b6568848c946e1b0ccfbe5b93a</t>
  </si>
  <si>
    <t xml:space="preserve">f203c6c90151d2d8e3a40d1c2e2b01126f246397</t>
  </si>
  <si>
    <t xml:space="preserve">dfc3fcad75fbb174f07dae71c8a3f061e166b03f</t>
  </si>
  <si>
    <t xml:space="preserve">db1d528cf069c54bf4c22f4158f0b95d04d5ba2e</t>
  </si>
  <si>
    <t xml:space="preserve">d15996e707ed64167bd664539d50af8cc010defe</t>
  </si>
  <si>
    <t xml:space="preserve">cc015c7a61b8689bd306df1b09b58d0f3f616757</t>
  </si>
  <si>
    <t xml:space="preserve">c6c4c53c5e7cff8b866b37d09292660c357bb383</t>
  </si>
  <si>
    <t xml:space="preserve">acd51118c6f567a9d07719f2f2085d664ce4dd18</t>
  </si>
  <si>
    <t xml:space="preserve">8e629c50968c54e5d47b65d6dccbcbdd79872724</t>
  </si>
  <si>
    <t xml:space="preserve">430f1a2f257c658a6258a37f7fab6a19a21c6277</t>
  </si>
  <si>
    <t xml:space="preserve">3fd8023f4997e99ab567cde71568be812e16198a</t>
  </si>
  <si>
    <t xml:space="preserve">19e6cbf80b2e1dd0491a3a1f43a65de4cd8bbd14</t>
  </si>
  <si>
    <t xml:space="preserve">0e28c0d9eefa45c99bdb84bf6b3d58383691fcac</t>
  </si>
  <si>
    <t xml:space="preserve">c513d61826d12fd3bfcd7cf4bbef0e995ec65945</t>
  </si>
  <si>
    <t xml:space="preserve">a7f40e4cfaa93f501a2a5b8923eda7ac5f9b7276</t>
  </si>
  <si>
    <t xml:space="preserve">4fa24a804001c376f26521f796f2192a18721270</t>
  </si>
  <si>
    <t xml:space="preserve">469cd7d8fe977cb52c8e17ffe87dc6df7ba692a4</t>
  </si>
  <si>
    <t xml:space="preserve">df270c62c5ad584a23841a9d0946455117aa87b9</t>
  </si>
  <si>
    <t xml:space="preserve">dcee31130b7c283bf8091aeeb0f839487a42dc31</t>
  </si>
  <si>
    <t xml:space="preserve">c9b097314d13afd608f94406523c9a4b22b22a85</t>
  </si>
  <si>
    <t xml:space="preserve">bcef795678485a2b0081df659c6971370605f7f4</t>
  </si>
  <si>
    <t xml:space="preserve">a817677cb11b4d7966a79dd341dec6a46437e662</t>
  </si>
  <si>
    <t xml:space="preserve">9f61002994803764c1dfed3abde8ef0c17d0f9b3</t>
  </si>
  <si>
    <t xml:space="preserve">8125bbf07450f1570aee1d43649f4c55ef114429</t>
  </si>
  <si>
    <t xml:space="preserve">747dd6fbe4ca1a0f01e1ca9d049a27f4ff291391</t>
  </si>
  <si>
    <t xml:space="preserve">6e4de114669411bbba3c22e659e12fda4948f16f</t>
  </si>
  <si>
    <t xml:space="preserve">6bbb3036af98b0fae003e9f989a6cae08c637311</t>
  </si>
  <si>
    <t xml:space="preserve">5c79443d9de072bad6e191555bf38f5dfbef925e</t>
  </si>
  <si>
    <t xml:space="preserve">55919b2f3c3320aa2bd216a04f2f4ce3d9ed9930</t>
  </si>
  <si>
    <t xml:space="preserve">539d290efa5f02d6ed3ce83f8290d9a139bddf69</t>
  </si>
  <si>
    <t xml:space="preserve">49ac7bd81e04c9202228d0b3febf63d3ebbbce99</t>
  </si>
  <si>
    <t xml:space="preserve">461217c2427161e3c7b5bedb7ac376049d3bbbd8</t>
  </si>
  <si>
    <t xml:space="preserve">3262d5ab98fb4bb995c5f4d2b108fb9595e4d989</t>
  </si>
  <si>
    <t xml:space="preserve">302b9364a7a8a38493c27897973f2a8b7c2e6d91</t>
  </si>
  <si>
    <t xml:space="preserve">cff545429c0e266de0c18de0cccc6e9b93ebc5e1</t>
  </si>
  <si>
    <t xml:space="preserve">ce8248384bcd2e3b71afd2b092e4309698054895</t>
  </si>
  <si>
    <t xml:space="preserve">cc7c57c9ab52d2bdfac9be2f30feff028628efe0</t>
  </si>
  <si>
    <t xml:space="preserve">cc29c38023c01458b33d1fa6f99a1ad98d730b0b</t>
  </si>
  <si>
    <t xml:space="preserve">cb0d50417a770f8137478c97d19c1015a5cebafb</t>
  </si>
  <si>
    <t xml:space="preserve">a995289fcf3e35b057c47efedf2c9c6210ad4ad6</t>
  </si>
  <si>
    <t xml:space="preserve">a8e7aa871f2d55f9d6d0c45c6c8e84eeca77007b</t>
  </si>
  <si>
    <t xml:space="preserve">a53b0df29ecec5fbdb5d10f820a274273de42cb1</t>
  </si>
  <si>
    <t xml:space="preserve">7e00262b209df2a9f76169658f4912d4370f0e79</t>
  </si>
  <si>
    <t xml:space="preserve">63ba9ba67cd36a3a90e582f1fc2b995c65677d65</t>
  </si>
  <si>
    <t xml:space="preserve">4e32d998242134f70d0cc47d4212831ddca92150</t>
  </si>
  <si>
    <t xml:space="preserve">40c52289e7689c3c182bed4ce003bd8f304e852a</t>
  </si>
  <si>
    <t xml:space="preserve">29cc7ad8882e331e9fa1c075c569481ffe355a67</t>
  </si>
  <si>
    <t xml:space="preserve">221a8550951e82878244d7beff6c43ba4d832ada</t>
  </si>
  <si>
    <t xml:space="preserve">2195874612c1d74a9369b5c93c1ed1b69b8c9f81</t>
  </si>
  <si>
    <t xml:space="preserve">19ccc4c232762c5f1f3fc1cfac8f09f447952d8c</t>
  </si>
  <si>
    <t xml:space="preserve">143cfc443ac6d54b766918ead33a23008aefc007</t>
  </si>
  <si>
    <t xml:space="preserve">f38ed2a3972bd103523b8363a10da1600c8775d2</t>
  </si>
  <si>
    <t xml:space="preserve">dc19f556f8460879bdb14d699d7586fd625b0765</t>
  </si>
  <si>
    <t xml:space="preserve">65bcb869e8e180a89c9e0b53154e8ae51fe6d2da</t>
  </si>
  <si>
    <t xml:space="preserve">db6805aeb6ba5916aba5ec7e9f3347e7276dfc9a</t>
  </si>
  <si>
    <t xml:space="preserve">15e5241946f7a08dd5bb83d5026794f07e92ad97</t>
  </si>
  <si>
    <t xml:space="preserve">f2a571e9c1f4a90084ed5dbb0b50502155d540ef</t>
  </si>
  <si>
    <t xml:space="preserve">7f733b9216609cf2f75fa63064ab8203a648b2b2</t>
  </si>
  <si>
    <t xml:space="preserve">731a26e1f2ed76ea32140ba177b6c6eeb98fe6e8</t>
  </si>
  <si>
    <t xml:space="preserve">67a9f63c2cb94059c7799980394c029027c64476</t>
  </si>
  <si>
    <t xml:space="preserve">30e39a409b08dd7f613a52fe18b5849d386e53fc</t>
  </si>
  <si>
    <t xml:space="preserve">220cd2992d34bfcf27f46caa9cb21857508d39bb</t>
  </si>
  <si>
    <t xml:space="preserve">1c7e75de533c72a2dfe406ad595f869981f4bd31</t>
  </si>
  <si>
    <t xml:space="preserve">0e322591357cbcf0766dfeb4ddb94a80c17351d5</t>
  </si>
  <si>
    <t xml:space="preserve">07becb0357fd0283a25c47aebb6e16ad5631969f</t>
  </si>
  <si>
    <t xml:space="preserve">016b1bd5303414b66af6da18d36337d69277307a</t>
  </si>
  <si>
    <t xml:space="preserve">1966a7460edf8821c40f253605ada292bd510dc1</t>
  </si>
  <si>
    <t xml:space="preserve">2f7775c18f9f7c1161d2cfa2761816234352d48c</t>
  </si>
  <si>
    <t xml:space="preserve">181ae56a2eaee5b8f200de19448df99d13a2a5f5</t>
  </si>
  <si>
    <t xml:space="preserve">0350f66890605460cac5b97b19172ca95f22b903</t>
  </si>
  <si>
    <t xml:space="preserve">4c11046a459a1c763a3516c7e2049ee2be9c24e2</t>
  </si>
  <si>
    <t xml:space="preserve">2abf93b1981515c43dcfc51bcf83943a08f59360</t>
  </si>
  <si>
    <t xml:space="preserve">edfb7d0e2b979fa8c6e8ab79fc222a7818ee893d</t>
  </si>
  <si>
    <t xml:space="preserve">e05a4168e4a65813efde9b4f8dcb018c40c1387a</t>
  </si>
  <si>
    <t xml:space="preserve">b4177d24bf2f5a2457a8db4d6f1994985cfb94eb</t>
  </si>
  <si>
    <t xml:space="preserve">a876af76adfe9af19850588c95263c7c58a23a5c</t>
  </si>
  <si>
    <t xml:space="preserve">a806673e44882fd84386ac83b0f55aec8042ff2f</t>
  </si>
  <si>
    <t xml:space="preserve">8cbf78f04b585c813feacaf43f463ede3bde346d</t>
  </si>
  <si>
    <t xml:space="preserve">8bab566a4fccae8b728c002e4b905c77d50da924</t>
  </si>
  <si>
    <t xml:space="preserve">7e4b2f9ad52ad947c52837c6b68c6f5f4028ba49</t>
  </si>
  <si>
    <t xml:space="preserve">79372b9450116e0ae462b9b54a1014125b6f60ae</t>
  </si>
  <si>
    <t xml:space="preserve">77391c311c84b86b0667253837828077464dc83e</t>
  </si>
  <si>
    <t xml:space="preserve">714d5e59ab29f5e0fa3de78c8395296da845ff28</t>
  </si>
  <si>
    <t xml:space="preserve">64bfe983db2507841958d8551462dd5208df79b6</t>
  </si>
  <si>
    <t xml:space="preserve">59bd5fb413f71bc7584d04c6f5ce6b2f976c2a7b</t>
  </si>
  <si>
    <t xml:space="preserve">43b0f8b29b78fbd0ad6380b8e5fd89ae591a4d42</t>
  </si>
  <si>
    <t xml:space="preserve">3cf656c35848982f252db147f5d1ab5a8c4bbab6</t>
  </si>
  <si>
    <t xml:space="preserve">2e96ae285014582afd0de516a22eee4a2d7c3e72</t>
  </si>
  <si>
    <t xml:space="preserve">2b5aa3718c13ae4f740c42fbc387949a4d1b82dc</t>
  </si>
  <si>
    <t xml:space="preserve">135601c0eece1a0baa9114106d098226f713d2d4</t>
  </si>
  <si>
    <t xml:space="preserve">074478f1746b8550d1ffce40f27ed03f71616beb</t>
  </si>
  <si>
    <t xml:space="preserve">92631dc357a68d0aab997f10ec04de79eabd246f</t>
  </si>
  <si>
    <t xml:space="preserve">9c05eacc599865bcd046526ec13156e36fd32702</t>
  </si>
  <si>
    <t xml:space="preserve">93990f655e7fe5816b1be463afe29f5fea6edc24</t>
  </si>
  <si>
    <t xml:space="preserve">405db5ed7800f2596721192c5ca887daa220ac1c</t>
  </si>
  <si>
    <t xml:space="preserve">f506105ff18a951c75bdee381d3e57aaf62500e4</t>
  </si>
  <si>
    <t xml:space="preserve">1fcc1f6c606bf49cefd9625b9550b3f2dc2be3f5</t>
  </si>
  <si>
    <t xml:space="preserve">4f3c75123d1967c9cb3158a5521a55614db5563d</t>
  </si>
  <si>
    <t xml:space="preserve">bca1144de71075bdc89ecd62e663e45c5f0d705a</t>
  </si>
  <si>
    <t xml:space="preserve">5298f9df78e075ee07984f78a53c7d1bd2253d33</t>
  </si>
  <si>
    <t xml:space="preserve">e98f8452a97c60f936e98249383c8b884c7dd517</t>
  </si>
  <si>
    <t xml:space="preserve">6b7daa4e217a3ae4292890faa2c98255c9f058cf</t>
  </si>
  <si>
    <t xml:space="preserve">fabb2a45a5e1d33cf924fefdaa6f6dfda81f2ad9</t>
  </si>
  <si>
    <t xml:space="preserve">e0d343ca661ac302cccfcbe99b29a0f375330474</t>
  </si>
  <si>
    <t xml:space="preserve">cc6c2da7b71b2189c1039761aa151e7a124c2b15</t>
  </si>
  <si>
    <t xml:space="preserve">c2774b0409567e1bdee255d915477abe612692ff</t>
  </si>
  <si>
    <t xml:space="preserve">b7950a5e8d192b3079e46d3d7e9c5a7c91f28c46</t>
  </si>
  <si>
    <t xml:space="preserve">a3f4cee8f3698c28a18e4dabfb01b4c9fc35d3ef</t>
  </si>
  <si>
    <t xml:space="preserve">96965889068588240d23d4d904c0000ef60012ea</t>
  </si>
  <si>
    <t xml:space="preserve">3a811599afe1cda67779040e072b0b1c8642b572</t>
  </si>
  <si>
    <t xml:space="preserve">3fc4d4bb433b2dd587fdaf124c0285fafd5a9999</t>
  </si>
  <si>
    <t xml:space="preserve">2c73a4a6cc7c78245bf0fd92d5edc037e8a27b54</t>
  </si>
  <si>
    <t xml:space="preserve">5fe82aa16c305151af76019122d0087fe807dff8</t>
  </si>
  <si>
    <t xml:space="preserve">fc6083981f6ef86c2e61b4368492ee959bfd5fab</t>
  </si>
  <si>
    <t xml:space="preserve">f950b9bb69e4939057ece31e238370bce8fba893</t>
  </si>
  <si>
    <t xml:space="preserve">f05bcfc10b2babbc25ae8136b0e657005a770c42</t>
  </si>
  <si>
    <t xml:space="preserve">cabf043300df9b41b7d41dbf1bce75c251f24e29</t>
  </si>
  <si>
    <t xml:space="preserve">91a058751e07c0775352f477984de9dcbd4d5090</t>
  </si>
  <si>
    <t xml:space="preserve">81c0d1e56c04e5ef2aa5d2fd4267b6f3c3417bb7</t>
  </si>
  <si>
    <t xml:space="preserve">61b715abeb50064fbcb5a18645ccc637dd5b7f78</t>
  </si>
  <si>
    <t xml:space="preserve">3cac2954f08b2ce2284ae3268c7ea6668153619f</t>
  </si>
  <si>
    <t xml:space="preserve">27d1aa30829dbf0b0320df0a3bb95af2cc736c59</t>
  </si>
  <si>
    <t xml:space="preserve">018bd3200e61d05f9954ea44fc3e00cf73f735e8</t>
  </si>
  <si>
    <t xml:space="preserve">d841e68f77cc56458cea2b8f956c72502cbc6df0</t>
  </si>
  <si>
    <t xml:space="preserve">cedb33174c80007aa73d93d72d18403fa28f6125</t>
  </si>
  <si>
    <t xml:space="preserve">5f9935a736ff96b0eaa48c0ea85073eb49100e55</t>
  </si>
  <si>
    <t xml:space="preserve">d6f9740ef635451f5304a087922cc45dca75217b</t>
  </si>
  <si>
    <t xml:space="preserve">8f502f02f174a21026881da130d0e571e2296c06</t>
  </si>
  <si>
    <t xml:space="preserve">7a7539d7cd2bf05b491ceba38f15f5daf3137f86</t>
  </si>
  <si>
    <t xml:space="preserve">4302eea64e6bbc52689765fac6a26a2c887aacb2</t>
  </si>
  <si>
    <t xml:space="preserve">1ccb54a81fa5645744ab7fb442c53371f25394c7</t>
  </si>
  <si>
    <t xml:space="preserve">0e128afdb5ba48c479cb72d26574064129cfa239</t>
  </si>
  <si>
    <t xml:space="preserve">fc1fd7aa748fc074aca04bcc96cda1ddbcaac981</t>
  </si>
  <si>
    <t xml:space="preserve">c65b643f495addb4264d1454e91fc04ee79ef4b4</t>
  </si>
  <si>
    <t xml:space="preserve">c60eed50156ce8cc39a9ec2f5a12ac03a69a33b5</t>
  </si>
  <si>
    <t xml:space="preserve">4fb340a3953fc868cf2bc365ebe4370531175bd4</t>
  </si>
  <si>
    <t xml:space="preserve">e31bc3c1741f992b263f6a9fad792db98440a4ae</t>
  </si>
  <si>
    <t xml:space="preserve">4327fe0a3a52c1c7d0c571da7a545730a9b6656c</t>
  </si>
  <si>
    <t xml:space="preserve">b54a668c23aee7f550d924a69461ba243343a911</t>
  </si>
  <si>
    <t xml:space="preserve">05fd62a07a3e66597ccaf1eaa9df3af5ec49c597</t>
  </si>
  <si>
    <t xml:space="preserve">f9ab8e0c2e0fae5ab46f0d55eddd44b2075de091</t>
  </si>
  <si>
    <t xml:space="preserve">b45401845546aacad407f06ed0ceacf90c86018e</t>
  </si>
  <si>
    <t xml:space="preserve">89d5726d837f5d6aaebe7e2393c5000675471887</t>
  </si>
  <si>
    <t xml:space="preserve">66db1e56617a39fdd462589c01afac1483a62e75</t>
  </si>
  <si>
    <t xml:space="preserve">4dc0eed17dfd7c84fd54be09f7733e1e73e373d1</t>
  </si>
  <si>
    <t xml:space="preserve">293643aa4fb17518cafed244dcba8bf4bdcb6acf</t>
  </si>
  <si>
    <t xml:space="preserve">0b8961943648877798e5916f8d13551cf295a871</t>
  </si>
  <si>
    <t xml:space="preserve">a68a3345d02a669d54865816f39ed1b07ca7812c</t>
  </si>
  <si>
    <t xml:space="preserve">e670a6278d42cabbe21f5a6bbbe731b7a04ad651</t>
  </si>
  <si>
    <t xml:space="preserve">8e6145461338f3cc1b88a3536b866cc58ba505a6</t>
  </si>
  <si>
    <t xml:space="preserve">9e3652e02ec4d8a3828a885f68e22188edc2ed79</t>
  </si>
  <si>
    <t xml:space="preserve">9bcc70895ca3e1d86e46ad697bbd7a3f53952b79</t>
  </si>
  <si>
    <t xml:space="preserve">816c5f665dd637e145d9beb3908c57bab9c7b843</t>
  </si>
  <si>
    <t xml:space="preserve">3f947145e7d5bcbe9056b8376d2d0427cd597972</t>
  </si>
  <si>
    <t xml:space="preserve">08742c6d932cbd09257133834c6a26038d6db8f3</t>
  </si>
  <si>
    <t xml:space="preserve">f1b3f624152ae52ef242e7111d4587a9fd94d96b</t>
  </si>
  <si>
    <t xml:space="preserve">e91b5c43a11001cfc89caf7235d14b0bbedadde3</t>
  </si>
  <si>
    <t xml:space="preserve">713847aeb9f1c4949e4aaac42a5ce57b17252877</t>
  </si>
  <si>
    <t xml:space="preserve">46022d2fd24b7e1754778b35297011e9c075d423</t>
  </si>
  <si>
    <t xml:space="preserve">c631a430b597a1d0b82abba9a7a975ded77eac33</t>
  </si>
  <si>
    <t xml:space="preserve">b0cf732d5ee103740c8b0cd204aef819393835e5</t>
  </si>
  <si>
    <t xml:space="preserve">436c50e4833751e49aec9458b6e2e7342a052053</t>
  </si>
  <si>
    <t xml:space="preserve">fcc19e3d1316359206ef97e5ab559b433fb29827</t>
  </si>
  <si>
    <t xml:space="preserve">f2ea79e1f307018c7363849ffb1a1b7045ad9b77</t>
  </si>
  <si>
    <t xml:space="preserve">c9385399b30d7a30bbb5b67d9b8a5a3ceb5c2c88</t>
  </si>
  <si>
    <t xml:space="preserve">4fc3069044a056882d6a38a33f1af51fbe85455b</t>
  </si>
  <si>
    <t xml:space="preserve">24cd6fe2639953d5ac69d8854941f9b2e3265526</t>
  </si>
  <si>
    <t xml:space="preserve">e1a1453be2f259bc328b09856ff1de559eec7ff8</t>
  </si>
  <si>
    <t xml:space="preserve">aa7e43eb1e32c57b4f14bbb88aca353268578f7a</t>
  </si>
  <si>
    <t xml:space="preserve">64f972acfe13c7c073a85864fd0d2476bf56d77c</t>
  </si>
  <si>
    <t xml:space="preserve">62c507ae1e158caa3d21e52c31b097d0fe81bdc8</t>
  </si>
  <si>
    <t xml:space="preserve">5e7da6f8611ad8a639378d890f50bd7f3f4ef40c</t>
  </si>
  <si>
    <t xml:space="preserve">52cf3e7b588354182013822d848cd872e14717fe</t>
  </si>
  <si>
    <t xml:space="preserve">278213ecf9dee70f7cecd7e3b394bc192c026f70</t>
  </si>
  <si>
    <t xml:space="preserve">653a992ed2c45de28d8e5cb92cf0105560771198</t>
  </si>
  <si>
    <t xml:space="preserve">5f27064d27ca3eefebe9b6522a43c2a4ef7f7abd</t>
  </si>
  <si>
    <t xml:space="preserve">529826509b6970567c4ae46b47e7f2ee4493a6b1</t>
  </si>
  <si>
    <t xml:space="preserve">28b6ff8f8c7d4d183beb2ebc939ca6c45cef8ebc</t>
  </si>
  <si>
    <t xml:space="preserve">22b2963ac9fae5a887554b5c55f2106fae0e6248</t>
  </si>
  <si>
    <t xml:space="preserve">ce594cda0ffc59f13250475edf00fa85ac54e241</t>
  </si>
  <si>
    <t xml:space="preserve">abc131a4e2520ccec87adfea580b0457a9923c39</t>
  </si>
  <si>
    <t xml:space="preserve">2dbd70903df4501ba2c6c8d8daa4bff14f738889</t>
  </si>
  <si>
    <t xml:space="preserve">559ffccdfca3cef9d68c29ffafbf3b41b4ff2b95</t>
  </si>
  <si>
    <t xml:space="preserve">d56dc356a2b74df80f644a19b82817d1df496d68</t>
  </si>
  <si>
    <t xml:space="preserve">c915a584f86da48758d18179f7bd1eeea0cf5163</t>
  </si>
  <si>
    <t xml:space="preserve">9931d1fea140160860904a8c2650718f3d89245d</t>
  </si>
  <si>
    <t xml:space="preserve">990c8590ab8943082667275b275f6bcac4c38198</t>
  </si>
  <si>
    <t xml:space="preserve">8c244afe16332e863b052620741f1ee7452163a9</t>
  </si>
  <si>
    <t xml:space="preserve">81d7adbf1d668d58fb654f017aab6a8dbc66ef87</t>
  </si>
  <si>
    <t xml:space="preserve">6c26514f3e57cf97220fd99658af23c10f02022d</t>
  </si>
  <si>
    <t xml:space="preserve">3deee68794a290f4d79b760554ecfc473452b98d</t>
  </si>
  <si>
    <t xml:space="preserve">3759455b4c7129a0e9ca7ec3882e8bf65f51c039</t>
  </si>
  <si>
    <t xml:space="preserve">2792363baf5a22215a4d10a1fdb96c9aa35738fc</t>
  </si>
  <si>
    <t xml:space="preserve">0c1e519b1e276556f15b31204f67609c1149ea08</t>
  </si>
  <si>
    <t xml:space="preserve">016603d090a569e34c334b47cf6c30b56aa189c6</t>
  </si>
  <si>
    <t xml:space="preserve">c365d9de160b411b581cf0a6fc8c2c1882e156bd</t>
  </si>
  <si>
    <t xml:space="preserve">3129e26a34311de8608b28f7d3af3cbdc22f0f83</t>
  </si>
  <si>
    <t xml:space="preserve">19b0bb73604efc374e58d5dd38b3701070a845c0</t>
  </si>
  <si>
    <t xml:space="preserve">ad26489f52b15aec6f7be895f7040bc180ab5ed5</t>
  </si>
  <si>
    <t xml:space="preserve">8df43a5dbaca869d3b14bbf4ca2244eb7845e2ad</t>
  </si>
  <si>
    <t xml:space="preserve">42d427ac3862baf4616093055a5e76e862c60b49</t>
  </si>
  <si>
    <t xml:space="preserve">112d869dea640e19da1fe3841212374b7c3ca06f</t>
  </si>
  <si>
    <t xml:space="preserve">bef1ec776d771e38fa92a937101d8ca7f9d8b2f1</t>
  </si>
  <si>
    <t xml:space="preserve">be2d39e5caf8fbc314f8d205672d6688db89aac5</t>
  </si>
  <si>
    <t xml:space="preserve">5a6723f02fd571b03134b6285c163c8ea61be0c2</t>
  </si>
  <si>
    <t xml:space="preserve">3e7e0e95ed6833234b79cc9187117649a05d5f8b</t>
  </si>
  <si>
    <t xml:space="preserve">0b96ca2bef3865b6235918ab5ce897d667d18361</t>
  </si>
  <si>
    <t xml:space="preserve">b47d6a5fe68ca24a3a2d1b399ba5eb2101543ab8</t>
  </si>
  <si>
    <t xml:space="preserve">71700802bf645b72be927735cc61a5550cb4a372</t>
  </si>
  <si>
    <t xml:space="preserve">616ded2c48cbf861dc9a4bb2d221230f11317398</t>
  </si>
  <si>
    <t xml:space="preserve">04e10653305ed6277735fa478248e08783c1cc51</t>
  </si>
  <si>
    <t xml:space="preserve">9a0e8aeb95144e0d7c8a46529954b670eb7c9ab2</t>
  </si>
  <si>
    <t xml:space="preserve">3969e8ff018333f49a1031ed62590d7fd8f9b1b4</t>
  </si>
  <si>
    <t xml:space="preserve">a4e4c0bd9eb45848eb9d915acc81f2878fc083a1</t>
  </si>
  <si>
    <t xml:space="preserve">97e86eb9f5aaaf4710a213d68b2d20667787ce1e</t>
  </si>
  <si>
    <t xml:space="preserve">38222de4f27c47bcc38439b46c83dedf552c36cd</t>
  </si>
  <si>
    <t xml:space="preserve">8c5dc9c15751cf116ce251d7c53e48e1b24e95ca</t>
  </si>
  <si>
    <t xml:space="preserve">48cc86b0995c9eedf0312848b35d61f7e9a334c5</t>
  </si>
  <si>
    <t xml:space="preserve">3793a58672b3a707d9a19a3a56438bdf44753ec5</t>
  </si>
  <si>
    <t xml:space="preserve">6d01e91e86b027ef327aea010ac96bbaf6d241b2</t>
  </si>
  <si>
    <t xml:space="preserve">5496b699a020a648b8bc08c54848ac8eae8ecd0d</t>
  </si>
  <si>
    <t xml:space="preserve">469a9cdffcb46100afb9a9b06c470479ce68c0d7</t>
  </si>
  <si>
    <t xml:space="preserve">3b18f2b8589b3ecfa4706490ccc07dc992112cfd</t>
  </si>
  <si>
    <t xml:space="preserve">227ba58d653337ea32f79ff572234aa72f86c7a9</t>
  </si>
  <si>
    <t xml:space="preserve">216b079fcd36855154bd6c5d7786b1fa5e1bf9ac</t>
  </si>
  <si>
    <t xml:space="preserve">9b0856c626727337ef40298ac00024d60deb63fd</t>
  </si>
  <si>
    <t xml:space="preserve">7d770591541ed4c4968cd16e9d479ddbcabbe589</t>
  </si>
  <si>
    <t xml:space="preserve">c96df38ec3e8883781924b78c3cc9ac284a12605</t>
  </si>
  <si>
    <t xml:space="preserve">8babfd7a788cc649d77398c8e4210e8b7adb49a0</t>
  </si>
  <si>
    <t xml:space="preserve">0587e76fedc8d525bd3eaffbf720728f381af7a6</t>
  </si>
  <si>
    <t xml:space="preserve">d5a7ad23f961c3dabbd9bcafc3a48682ed5dd10a</t>
  </si>
  <si>
    <t xml:space="preserve">f62c46ef77127440cd2a0f22b1db20a52e694f36</t>
  </si>
  <si>
    <t xml:space="preserve">f1f3db87bfb85c5501168fe9b12aae3ef8968e57</t>
  </si>
  <si>
    <t xml:space="preserve">0e55e54e83d5387ffebf46661e050f757daa1b3e</t>
  </si>
  <si>
    <t xml:space="preserve">01b3172f85373eda202046cd37e0c1bc1feddca2</t>
  </si>
  <si>
    <t xml:space="preserve">9c66032acfcc5fae57baa827882d7008a7d893a2</t>
  </si>
  <si>
    <t xml:space="preserve">d848afaed22b27e0ff0f0d5245a0bc59ebe23491</t>
  </si>
  <si>
    <t xml:space="preserve">94170375fe8aed91e85473c79e685882c2a1764a</t>
  </si>
  <si>
    <t xml:space="preserve">6a3821d85c85253e96646e32cf5baad9f78abe78</t>
  </si>
  <si>
    <t xml:space="preserve">4f7ad60df3882bc1abcfe04c07604d8bd981280d</t>
  </si>
  <si>
    <t xml:space="preserve">26b4957175a718f795a161a275b88c7338137163</t>
  </si>
  <si>
    <t xml:space="preserve">1ccf63f7e6b2acc993198732a52471fe55fb4549</t>
  </si>
  <si>
    <t xml:space="preserve">0a2de2ec586aae33d3404a063d5c22683f0b18f9</t>
  </si>
  <si>
    <t xml:space="preserve">09fb82d2f703654e1a9b3fcd3f6d3c9b183ca1aa</t>
  </si>
  <si>
    <t xml:space="preserve">74ec5ac1d544d1c5d182f651ef5c59daa7efb63e</t>
  </si>
  <si>
    <t xml:space="preserve">b15158b36518b7fd84c5e1bde4e86acb6474bfe6</t>
  </si>
  <si>
    <t xml:space="preserve">0bfd0726240593a07d1527aedbd618d946767a49</t>
  </si>
  <si>
    <t xml:space="preserve">9169cc8f7884f0561d262dee63fa4ba9c8662115</t>
  </si>
  <si>
    <t xml:space="preserve">66c49e0e270a9a45bd492e02fa2154334571a8f9</t>
  </si>
  <si>
    <t xml:space="preserve">c34a903967ab424fe2df30eda6ffe84ebf6e742c</t>
  </si>
  <si>
    <t xml:space="preserve">ad9d0a884d6748f4251f8bc0f6a41500efc5d7d2</t>
  </si>
  <si>
    <t xml:space="preserve">79fa9e37d47d94f070f030de247b99da4994e9de</t>
  </si>
  <si>
    <t xml:space="preserve">79cd7bc3673e1d717dab9f5f8a832f26c73049c2</t>
  </si>
  <si>
    <t xml:space="preserve">17c763dd06f7a40a6ede92256c7a918e337784c9</t>
  </si>
  <si>
    <t xml:space="preserve">78c1c531f3b4e59f849e24a3ed7a5e8d7889fc00</t>
  </si>
  <si>
    <t xml:space="preserve">38d7bef35aac6d6bdc531ccbdd70de87442a9230</t>
  </si>
  <si>
    <t xml:space="preserve">ab7765e307ae4fa4d08698a4bf0622558743f022</t>
  </si>
  <si>
    <t xml:space="preserve">81f03d63facc839355236920d184a98f03fa371f</t>
  </si>
  <si>
    <t xml:space="preserve">e4c501d402e33e6a9464ccf3a5c7d9cafeca423d</t>
  </si>
  <si>
    <t xml:space="preserve">ae8ca83652f6eb37ed23680b0e9eed8d2770c3b7</t>
  </si>
  <si>
    <t xml:space="preserve">a7bd84a56a7a31db37d3411d88d74488179a547d</t>
  </si>
  <si>
    <t xml:space="preserve">7ef574b25c15b8b6797c7aeb34794a09240f2754</t>
  </si>
  <si>
    <t xml:space="preserve">43f4897514fedcab3adf9d68b3a0b170493ed0cf</t>
  </si>
  <si>
    <t xml:space="preserve">27bfcad7e1f87222a585cc26a365ae1e31cb3e1d</t>
  </si>
  <si>
    <t xml:space="preserve">8b48ddfc285a694c8c33128fd2f64f9b927947a6</t>
  </si>
  <si>
    <t xml:space="preserve">5260398d224ce5c97f043b23b90d4242d69984b7</t>
  </si>
  <si>
    <t xml:space="preserve">a3ae7d4e5229843731851b6169eaa87c56b53004</t>
  </si>
  <si>
    <t xml:space="preserve">6c4cd8bd867cd5654797a5c8e8f84ea13c369213</t>
  </si>
  <si>
    <t xml:space="preserve">b079a7a43c3d3139eddb922bc53a1bfa4049ccd3</t>
  </si>
  <si>
    <t xml:space="preserve">d32b786776d32aa6929354685ae1bde0eb272b59</t>
  </si>
  <si>
    <t xml:space="preserve">f8778a0d484bc3769a32e5627e9c6b329d3396af</t>
  </si>
  <si>
    <t xml:space="preserve">be7216657c507d458ed5a7b456f0ce9fdb8a7d1d</t>
  </si>
  <si>
    <t xml:space="preserve">5e12edd8b80247bd792c241d912d4fa4ff8a6d37</t>
  </si>
  <si>
    <t xml:space="preserve">4c7236b8190a290159cd4ea6d72ed5957f17f6bd</t>
  </si>
  <si>
    <t xml:space="preserve">fadebbbd8cc5529ab3f41fee4fa8f48bd53888fc</t>
  </si>
  <si>
    <t xml:space="preserve">ba46cd990dc17e790fcc6bffbbb954a39896eafe</t>
  </si>
  <si>
    <t xml:space="preserve">98b521154a17a9ea3c344ec7d402b0a55bcac6db</t>
  </si>
  <si>
    <t xml:space="preserve">90122a4cac0d89cbfe0dd56a75a11f489718d2f2</t>
  </si>
  <si>
    <t xml:space="preserve">7b82c773ed0ee730a3ccc4ed5dad1181587cd213</t>
  </si>
  <si>
    <t xml:space="preserve">7701d8664f9d67186247a38264ae3da0b85ec017</t>
  </si>
  <si>
    <t xml:space="preserve">3f3d33b84265ac9833508e6831bc84f3a920be12</t>
  </si>
  <si>
    <t xml:space="preserve">2d497eaf4435bc8efb766e2531d93296d7e01f6d</t>
  </si>
  <si>
    <t xml:space="preserve">2cd7701633f715d172888e0a434d2115f0d9569e</t>
  </si>
  <si>
    <t xml:space="preserve">10e401187e364b507c6b4a62ddfbca91b1639505</t>
  </si>
  <si>
    <t xml:space="preserve">696eba32a736b94a6a90430eb1ad2cd2789f6779</t>
  </si>
  <si>
    <t xml:space="preserve">24c6c3fab503c7f1bd35fdbe1bf0a1b6ac4a1983</t>
  </si>
  <si>
    <t xml:space="preserve">25162348e5df8aed3f2c8742bf27d3b0e967f9c1</t>
  </si>
  <si>
    <t xml:space="preserve">5ead2c2f0711d50cd9ac923aa408e703cf8c2cc2</t>
  </si>
  <si>
    <t xml:space="preserve">006967d09554b1f8c62f0e2251490f71c2587478</t>
  </si>
  <si>
    <t xml:space="preserve">d421615f0500ff64bee7c3660bd8b9cc19953a3b</t>
  </si>
  <si>
    <t xml:space="preserve">7a4729b009f2d480d2cfd0f6a3ccf561d8187429</t>
  </si>
  <si>
    <t xml:space="preserve">0fd3334a3c975249722439f82bd8649af31b9d65</t>
  </si>
  <si>
    <t xml:space="preserve">df2f75f21c3abca8137671e63482480367f1b926</t>
  </si>
  <si>
    <t xml:space="preserve">fa21b254fe3aab6853be1f59ea53efc5348b6eb9</t>
  </si>
  <si>
    <t xml:space="preserve">035db0cadb60903472178d0432e4fae64a3a860b</t>
  </si>
  <si>
    <t xml:space="preserve">9c1f755f2021cd5f38294625c7e423c6f00f9c06</t>
  </si>
  <si>
    <t xml:space="preserve">f1991cbb44a7fa8174403ccb131d084596bca0f1</t>
  </si>
  <si>
    <t xml:space="preserve">a625c69a3bc4da050ad12f21bc448df32c9f90fc</t>
  </si>
  <si>
    <t xml:space="preserve">06cf95b57d2308859306d00bd44c4246eb612244</t>
  </si>
  <si>
    <t xml:space="preserve">c46bd1d26d1621dfe3de91c177abc27bc56f3e31</t>
  </si>
  <si>
    <t xml:space="preserve">8f80fed4df501b78f174aa99e65ac30ced73cffa</t>
  </si>
  <si>
    <t xml:space="preserve">fda42a5d642ec8e510546d62ba549ceb4748a901</t>
  </si>
  <si>
    <t xml:space="preserve">fa68db4cdbbd0dad88315c1c632a38f1ea64d74b</t>
  </si>
  <si>
    <t xml:space="preserve">f8a460caaa68ad9ff1f21c8bab6b388ecbeec633</t>
  </si>
  <si>
    <t xml:space="preserve">f32616ab22e6a085e069d62b439469b5602e4c2b</t>
  </si>
  <si>
    <t xml:space="preserve">e47c28bb8c5700545a73125c70c2b67de09ecabc</t>
  </si>
  <si>
    <t xml:space="preserve">dac26a587c32a5d20a4749355ac5e8370c8f6ac9</t>
  </si>
  <si>
    <t xml:space="preserve">b92704e1802c3f8ebd42baa726028c9c36d6065d</t>
  </si>
  <si>
    <t xml:space="preserve">b7a57ad66722ebe08566206a019e853fa925362d</t>
  </si>
  <si>
    <t xml:space="preserve">b7911638f2ff4f1fe3476d6a7cef8b69c8983bde</t>
  </si>
  <si>
    <t xml:space="preserve">b5d83c87f39233ea6cf69e795b72d2bad9df0425</t>
  </si>
  <si>
    <t xml:space="preserve">b4583af81843227d144f97933770f624aba60abd</t>
  </si>
  <si>
    <t xml:space="preserve">ade25649f9b701e4cf3c1012d7ed372bae24d7af</t>
  </si>
  <si>
    <t xml:space="preserve">ac5c4f697ebc6c8a94b744d73d411df038d863a2</t>
  </si>
  <si>
    <t xml:space="preserve">a63831c0dba63ea8ea451af3a6462c386eba5b8e</t>
  </si>
  <si>
    <t xml:space="preserve">a1fb934c3a0d6f798ab29c1117a7a835433cc6c8</t>
  </si>
  <si>
    <t xml:space="preserve">a1adef7e6a81a469fb6902887809584725c08ba3</t>
  </si>
  <si>
    <t xml:space="preserve">a09dca7ec478132a9abb00d7617cfc16afac88f9</t>
  </si>
  <si>
    <t xml:space="preserve">9899406d5e2a400a706628ddceb1229362a0ccb6</t>
  </si>
  <si>
    <t xml:space="preserve">95785d98e8a05decc343c708ce7a7bad94e022f8</t>
  </si>
  <si>
    <t xml:space="preserve">91024cd6a86d3f83bfe855d0a8b84180417d4241</t>
  </si>
  <si>
    <t xml:space="preserve">8c2805b59df0c8fecb5cee2cbd1c8d0991e1a987</t>
  </si>
  <si>
    <t xml:space="preserve">84fc819b7036805fcd9423d79426c007dbeda6a4</t>
  </si>
  <si>
    <t xml:space="preserve">846faba18adcb9a120a8408b3a4ec1cf1ace3b83</t>
  </si>
  <si>
    <t xml:space="preserve">82cedac3ea615bddc33ccc532a989580ad956bce</t>
  </si>
  <si>
    <t xml:space="preserve">7a28738a9cd700ac242ff7381f42fae3e2750dea</t>
  </si>
  <si>
    <t xml:space="preserve">76538a6472f80477788af482bfd84c1b790f4877</t>
  </si>
  <si>
    <t xml:space="preserve">75f1d1fd726b811960a7d6167b49b7a2dff99868</t>
  </si>
  <si>
    <t xml:space="preserve">6349c9a6d16899e7866242f920f5dcf1d7fba370</t>
  </si>
  <si>
    <t xml:space="preserve">5fc8ff816eabb3593ed1c94509477242f7e6b617</t>
  </si>
  <si>
    <t xml:space="preserve">42e2c5a2b9a5f6b1d63f4861d75304a15371d4b6</t>
  </si>
  <si>
    <t xml:space="preserve">3b37517482250c03d70dd1191403b90623994012</t>
  </si>
  <si>
    <t xml:space="preserve">369096562bb2275d51b56a8fdf37bb1f3ac5a10e</t>
  </si>
  <si>
    <t xml:space="preserve">3325f40aaf57f43b99b359cd1dfac18299cf316f</t>
  </si>
  <si>
    <t xml:space="preserve">315a692e98f776865384878475de3d09c5fd0f0a</t>
  </si>
  <si>
    <t xml:space="preserve">2f432f0687c3efa05d77769dd25228b0344416df</t>
  </si>
  <si>
    <t xml:space="preserve">2f23a3b686f276155c32222d460547bf85fe7aa3</t>
  </si>
  <si>
    <t xml:space="preserve">2dee75751a8742eae50189851a6760864ebd9dde</t>
  </si>
  <si>
    <t xml:space="preserve">284d113d3334f138d7047fda3bfa22b369ed8387</t>
  </si>
  <si>
    <t xml:space="preserve">237c189ed61ab440bb6fdd6105f9680ecce9713e</t>
  </si>
  <si>
    <t xml:space="preserve">2132615be70a1c3da501e16916e02a4ac3e5bbb2</t>
  </si>
  <si>
    <t xml:space="preserve">1f56573b47058530b89ba7fe4bb7ae45825cdd34</t>
  </si>
  <si>
    <t xml:space="preserve">16d78968067c97496391ad81b239a0875eba487e</t>
  </si>
  <si>
    <t xml:space="preserve">1465d1c4c9a21567a2eb26f93178fc17fb7894a3</t>
  </si>
  <si>
    <t xml:space="preserve">13eb7752c2303ffe28ea46b1897b8eb322ea7f9d</t>
  </si>
  <si>
    <t xml:space="preserve">102fdb8fa8105fa3db724cef356fc4dac4d500df</t>
  </si>
  <si>
    <t xml:space="preserve">0d2e4b157f146fc0f51e1e61f4601343960f06f8</t>
  </si>
  <si>
    <t xml:space="preserve">06fc4c6b06faf3873da890f97b2178aef32bc5ab</t>
  </si>
  <si>
    <t xml:space="preserve">0220e80acc03e99ba0c56d01149af41ccc64a610</t>
  </si>
  <si>
    <t xml:space="preserve">b25ec84f9c1377da31f345c57786206075349b8e</t>
  </si>
  <si>
    <t xml:space="preserve">80cb6dea8c2ee6298432d6fb835dc164dacd2973</t>
  </si>
  <si>
    <t xml:space="preserve">b6a0b5684a7e938aa3122bb6b11b4171a04ec91e</t>
  </si>
  <si>
    <t xml:space="preserve">e5b16559ea7f08d44b2e23d77adc5c9ff36466f9</t>
  </si>
  <si>
    <t xml:space="preserve">0a07bb0c4592eca66820457f528c574203ceb1f2</t>
  </si>
  <si>
    <t xml:space="preserve">331a06b9cfa6920aed07f768056146532c1cf8c7</t>
  </si>
  <si>
    <t xml:space="preserve">ef89021efb42d14720647b00998a4058fd038ffe</t>
  </si>
  <si>
    <t xml:space="preserve">cceb971de645bf41d0e06512374985ceb91730cb</t>
  </si>
  <si>
    <t xml:space="preserve">3358b2e0cb2df1d64e42590fb2b2793c72c471e0</t>
  </si>
  <si>
    <t xml:space="preserve">1d83fa53fc5102a1d5736a7f311976a7f704de2c</t>
  </si>
  <si>
    <t xml:space="preserve">004881756eb93e940176bc02b086156c0c81f62f</t>
  </si>
  <si>
    <t xml:space="preserve">9b4b4bde4d2ae3cda32f0609f1730aab0bace8e1</t>
  </si>
  <si>
    <t xml:space="preserve">8b6f9d72c31ddc98b3bfda5cbbb6a1f8a1763112</t>
  </si>
  <si>
    <t xml:space="preserve">36509dc12b0d5898ddbb57c6c6daab97d3bdb752</t>
  </si>
  <si>
    <t xml:space="preserve">026a41266fa500837ee964f37d30f25e9c35734d</t>
  </si>
  <si>
    <t xml:space="preserve">43b56e5af2cb5526f337edb33e7ce6c644c8c71c</t>
  </si>
  <si>
    <t xml:space="preserve">b9eba2b6674f44c097b64b89addde4a0919e506f</t>
  </si>
  <si>
    <t xml:space="preserve">1fde96d86a9bf4ea2f82c54b5622baef720caa57</t>
  </si>
  <si>
    <t xml:space="preserve">fd8d3eefec1f79e3d021b448deadfed0fcd0672f</t>
  </si>
  <si>
    <t xml:space="preserve">fc0e336cabbba17903128cb188a61e1f1a9996b8</t>
  </si>
  <si>
    <t xml:space="preserve">fa808e99260b4ef3ef68777e21938e2ff2b3c73b</t>
  </si>
  <si>
    <t xml:space="preserve">f967bef13479428faebff123e95db796cbd35478</t>
  </si>
  <si>
    <t xml:space="preserve">f92db376c2a2b5a3cd7933a1b3d5fdcf89463dfa</t>
  </si>
  <si>
    <t xml:space="preserve">f64795f042a9c3e96599f7db1648c766ace6cb42</t>
  </si>
  <si>
    <t xml:space="preserve">f5fddc139e9d2a1b1a0097cf510d3e57237d6403</t>
  </si>
  <si>
    <t xml:space="preserve">f1a407d892eba3b50bbd936527468d785f05c6c7</t>
  </si>
  <si>
    <t xml:space="preserve">ecccebf46c094696fe65f5e9d905b92d75511a6d</t>
  </si>
  <si>
    <t xml:space="preserve">ec1b65ad84f7e244a663113fa9d64dcdfa9e6059</t>
  </si>
  <si>
    <t xml:space="preserve">ea84822a332f8edfd476ab0a90f639f44d298782</t>
  </si>
  <si>
    <t xml:space="preserve">e6c95567dc3c3ae7451832bd2bb9d3be17e0fb92</t>
  </si>
  <si>
    <t xml:space="preserve">e548f602fcdabd1dc1c05fb255af50af6e5d04e5</t>
  </si>
  <si>
    <t xml:space="preserve">e46678624e0f70f4ce8854588b5ece64b8ea5a8e</t>
  </si>
  <si>
    <t xml:space="preserve">ddff7b4dc6966bdf96f0bffaf775f62e0ea0b75c</t>
  </si>
  <si>
    <t xml:space="preserve">dd3cfdfaade2f82d297b09132ac83fe674acd636</t>
  </si>
  <si>
    <t xml:space="preserve">dc3a372480396f545494efcbb230888e2b7597f6</t>
  </si>
  <si>
    <t xml:space="preserve">dc09c47491f0cea640d631daf2e1e62ec9d9e9ea</t>
  </si>
  <si>
    <t xml:space="preserve">da2268b35b9844f184a723b376dc3a707beed3fc</t>
  </si>
  <si>
    <t xml:space="preserve">d9ed50d7a9e680038100a905e8ff0dc726c7e52c</t>
  </si>
  <si>
    <t xml:space="preserve">d8822514b76b232384d6d692ee4ad11f1092dcd6</t>
  </si>
  <si>
    <t xml:space="preserve">d7a685d02f3fd02c068c178d4b0b394fd31e9b88</t>
  </si>
  <si>
    <t xml:space="preserve">d52e4a7c75bcfc7c3a80bb68b5013867dfa12a2b</t>
  </si>
  <si>
    <t xml:space="preserve">d43ce2af942fdbb907a0e839af9025170aeb4292</t>
  </si>
  <si>
    <t xml:space="preserve">d2309debea6c42b8e3a40ffd038c3b0bea7cc726</t>
  </si>
  <si>
    <t xml:space="preserve">d22d97d0871be7d1d4f710d8d1e2cbc172fd5924</t>
  </si>
  <si>
    <t xml:space="preserve">d1c84b092697c456618d9b87587bdb8fabd37c3f</t>
  </si>
  <si>
    <t xml:space="preserve">cc8a30a8c11706043ee04f713446e9811db0847a</t>
  </si>
  <si>
    <t xml:space="preserve">c8176fcb43945339df3485978dfc617d5644aab0</t>
  </si>
  <si>
    <t xml:space="preserve">c713ccb09ab532be74b796e384929fcc327f6460</t>
  </si>
  <si>
    <t xml:space="preserve">c69ebd24b2f5e83e536bdfa550c9d0ee81b8c847</t>
  </si>
  <si>
    <t xml:space="preserve">c2d2ad77379d8300398eb2b6f3796477b364ffdf</t>
  </si>
  <si>
    <t xml:space="preserve">c2bcd23b539b1454efff9647f7fa08ffd5b69f88</t>
  </si>
  <si>
    <t xml:space="preserve">c0e712480f89c99cf7c9e4e5fb61272c7a2f7758</t>
  </si>
  <si>
    <t xml:space="preserve">c09098cc19d3dc5a23be1e4b4d581ac4af75ff04</t>
  </si>
  <si>
    <t xml:space="preserve">bd5224b45c5fdfe310f0037f9642ca06d3109711</t>
  </si>
  <si>
    <t xml:space="preserve">bcae9c47a54c3beac94911b6f5a9acc53178f57e</t>
  </si>
  <si>
    <t xml:space="preserve">b1746fb8c22e44d198a45ff6513931ea09c85a80</t>
  </si>
  <si>
    <t xml:space="preserve">b00a5b9c3e318cb4b3da85c0b3db1c9b2316ed08</t>
  </si>
  <si>
    <t xml:space="preserve">aed326d1bb67b0da8dc581e0003a8da517b48307</t>
  </si>
  <si>
    <t xml:space="preserve">add37fa02d4d1e91ae36afcc2d5cce70d564b2d2</t>
  </si>
  <si>
    <t xml:space="preserve">ab70817f7b1c1762b4bc368b9ab5e7508c7c0500</t>
  </si>
  <si>
    <t xml:space="preserve">a7a4fe45a6ab9076677a7e39915041b2d519b9b7</t>
  </si>
  <si>
    <t xml:space="preserve">a17b8e96810d3aec4cc1bebadfaf8bd3a9f41f17</t>
  </si>
  <si>
    <t xml:space="preserve">9a6d1208cf4ef696fc2f8887201bda0c5ff9f31e</t>
  </si>
  <si>
    <t xml:space="preserve">96126968bdce1cce5fb6638ff44844bdea2727f9</t>
  </si>
  <si>
    <t xml:space="preserve">8ec772df1d7b5b230a891e11478adef026bea3a4</t>
  </si>
  <si>
    <t xml:space="preserve">8cb96ba6afa670e001bd12bbdd86559eacb9123c</t>
  </si>
  <si>
    <t xml:space="preserve">8aa74fe142d63b78c659f45b189c8f14569f58fe</t>
  </si>
  <si>
    <t xml:space="preserve">89ab28a57c099bf3619357c0aafde42ba43dbc73</t>
  </si>
  <si>
    <t xml:space="preserve">886d8b3be46a17e1cc50cf0ed2a82ce6ca4fa453</t>
  </si>
  <si>
    <t xml:space="preserve">7d0db4d31c15f2039b3363afd831a9540e2628a3</t>
  </si>
  <si>
    <t xml:space="preserve">7c261793c3985dc4db2493266b3dad4054eeb338</t>
  </si>
  <si>
    <t xml:space="preserve">782601fac52091df9bdddda163c8c95fa0dc4413</t>
  </si>
  <si>
    <t xml:space="preserve">7443d24737ddf3d582c760946a9bddd672277284</t>
  </si>
  <si>
    <t xml:space="preserve">725187bec29981b03b0c927206d1581cc82d6e3f</t>
  </si>
  <si>
    <t xml:space="preserve">70e2d4a7256babcb9c03cc5d33f3f78ea1bfa630</t>
  </si>
  <si>
    <t xml:space="preserve">7057fcbd52de84b2f41baf8f0945b98b20818b35</t>
  </si>
  <si>
    <t xml:space="preserve">6efd52c58c08b54cc5c8d24ee177b900ed5e9860</t>
  </si>
  <si>
    <t xml:space="preserve">6a5743a5e1decf4c3eb52f0ff886562e227ee9f2</t>
  </si>
  <si>
    <t xml:space="preserve">69b4881d776a1838e38cc4f222ca33d08b35fc88</t>
  </si>
  <si>
    <t xml:space="preserve">68fffb66aafb0c729070430cd87be4a660ed3828</t>
  </si>
  <si>
    <t xml:space="preserve">6678225a0dae0677d89c891637b85a324f27dec6</t>
  </si>
  <si>
    <t xml:space="preserve">665d33e093408d279088a84fb75f38ba8570a571</t>
  </si>
  <si>
    <t xml:space="preserve">630693f9741d4239ee0c9638a68f114df5b2748b</t>
  </si>
  <si>
    <t xml:space="preserve">61f1a5e4f6f95db40203fbca7c3ff02e8c97fda7</t>
  </si>
  <si>
    <t xml:space="preserve">612f31b2c03520b5f4201f4e28f967b129fc5b7b</t>
  </si>
  <si>
    <t xml:space="preserve">5f1c15a96ec894859372d8212a9f53aaaed9558d</t>
  </si>
  <si>
    <t xml:space="preserve">5dd5262a5208835d06bc8f8d9af6f7fad4931070</t>
  </si>
  <si>
    <t xml:space="preserve">5d6d82682230fe0405ff9a1701581e28a2a53d26</t>
  </si>
  <si>
    <t xml:space="preserve">5d400d0f4a34ac753d4178dda8975594105f54e9</t>
  </si>
  <si>
    <t xml:space="preserve">5d18dac1d6b992529007c9cd82a8c006177a52af</t>
  </si>
  <si>
    <t xml:space="preserve">5d14bd3ff08b7f91246170868a891bb0ab3ea1c3</t>
  </si>
  <si>
    <t xml:space="preserve">5be0868e450d4faa0dc9ea7dc940e091fa990b8d</t>
  </si>
  <si>
    <t xml:space="preserve">5915fedf5ce78040fee2a82365bc03668777030c</t>
  </si>
  <si>
    <t xml:space="preserve">58aeb933077abe50e22f9126d63771f20d97791b</t>
  </si>
  <si>
    <t xml:space="preserve">577badc0fe9ace2f410ce985e11ae3bb680071c0</t>
  </si>
  <si>
    <t xml:space="preserve">5364d5187f7999a9037834712fd56572d05f3535</t>
  </si>
  <si>
    <t xml:space="preserve">4c6d4ac29bc7453607ee2d81557dd4633fc5f5d9</t>
  </si>
  <si>
    <t xml:space="preserve">49ad6d2c6ecc19cf67af9e9685a1eadf6dff62be</t>
  </si>
  <si>
    <t xml:space="preserve">488871e33215a8151cf4053b812c4aba6e2c5ecc</t>
  </si>
  <si>
    <t xml:space="preserve">477a549f8f4996d6e969efc50885d7662149541e</t>
  </si>
  <si>
    <t xml:space="preserve">44214fd90cbaf4974d7b9e2fb062df6f58ba629e</t>
  </si>
  <si>
    <t xml:space="preserve">43e8745b4e79f645c91446cdb6419bb929f4b80f</t>
  </si>
  <si>
    <t xml:space="preserve">406bba642607fb695e8543c9d71be8414ab6db02</t>
  </si>
  <si>
    <t xml:space="preserve">3eea7d6e8c34f606f64e6423cdb5f77b1ffca8b4</t>
  </si>
  <si>
    <t xml:space="preserve">3e397cda6b4d157b721ff93f72fcfbf4d5cb78d6</t>
  </si>
  <si>
    <t xml:space="preserve">3b23446c609a3a13a231edf548e751ac30c36267</t>
  </si>
  <si>
    <t xml:space="preserve">3a87b7fbb6e7669cc1829bfde7289eebbeac21c7</t>
  </si>
  <si>
    <t xml:space="preserve">383ee3111ab506ad4668647a282d900ef54278d4</t>
  </si>
  <si>
    <t xml:space="preserve">37bed6c0c9e77aae7ac924e52d46c79cf8c2dbb7</t>
  </si>
  <si>
    <t xml:space="preserve">330774761d2909e618e96c95dde585cc8d4a69ac</t>
  </si>
  <si>
    <t xml:space="preserve">32beee97206f4ea4687dfda771d30e9023c371c5</t>
  </si>
  <si>
    <t xml:space="preserve">31f2c6e99e7710469a0561f5582f32126071e558</t>
  </si>
  <si>
    <t xml:space="preserve">31e7fd42dfc2092bf1bd2c82b9a386ace34970e5</t>
  </si>
  <si>
    <t xml:space="preserve">2ec515aa6328a39a7be519a2b751c37813bd18cb</t>
  </si>
  <si>
    <t xml:space="preserve">2dba9c7af86376859d1f2b02bfc25f91e7e6997b</t>
  </si>
  <si>
    <t xml:space="preserve">2c5f0eb39b4ec40f04b9e5d42367b81fa4374db1</t>
  </si>
  <si>
    <t xml:space="preserve">2c47d86edb932550268d4449b37ae7d7b7edceaf</t>
  </si>
  <si>
    <t xml:space="preserve">2890d22801757557874baa597d72f9a01055ca08</t>
  </si>
  <si>
    <t xml:space="preserve">262c8597ed1157cd449f794b270c07da5c04dcd3</t>
  </si>
  <si>
    <t xml:space="preserve">2619e46fe88d058fff28b82bf0b92e20220f3084</t>
  </si>
  <si>
    <t xml:space="preserve">25ab453a0bb875af4baf9e4a5e21d8e196eca010</t>
  </si>
  <si>
    <t xml:space="preserve">255cdc3b4cf40f6e6a95b7b3f401574a6ff634be</t>
  </si>
  <si>
    <t xml:space="preserve">24d4972d5ce5882e423055e69a94c94830dea6c4</t>
  </si>
  <si>
    <t xml:space="preserve">22f2de366eed41ea1a4f93b5a364bbbbbffbae4f</t>
  </si>
  <si>
    <t xml:space="preserve">2176f1604f715f01d75442b756c2659a14048933</t>
  </si>
  <si>
    <t xml:space="preserve">1fa14bd7d679ae2ed5725e6db987430729f02aec</t>
  </si>
  <si>
    <t xml:space="preserve">1afd76b69ddd8cf2f6f411aaca5b8717b1b4e01c</t>
  </si>
  <si>
    <t xml:space="preserve">18ea2a50a34ed802d553c9acb4899d03dd16ba7d</t>
  </si>
  <si>
    <t xml:space="preserve">180291b6b558397cab06f6fb2c9f2a24e300ac8a</t>
  </si>
  <si>
    <t xml:space="preserve">1546d43f0acac442db6fe80a27f5c39b362bd461</t>
  </si>
  <si>
    <t xml:space="preserve">1540dca2a216df5505b923cc952d0d258e044009</t>
  </si>
  <si>
    <t xml:space="preserve">137a96c0804648ab869fea09e38a87dbfaa7bca1</t>
  </si>
  <si>
    <t xml:space="preserve">12b96fe8a7ba2dae955b38fc659f4de6e1f1eb22</t>
  </si>
  <si>
    <t xml:space="preserve">0fca6cb3d48c30086994b34e94442dc50744bff4</t>
  </si>
  <si>
    <t xml:space="preserve">0f04bd067807f6784377bcef0853d4413e9d8bd1</t>
  </si>
  <si>
    <t xml:space="preserve">0d749b9c80920be5a8f6951c3f0a95a654ccf927</t>
  </si>
  <si>
    <t xml:space="preserve">0d0ef5c2126d878cc62156c1e8b2638d1108041d</t>
  </si>
  <si>
    <t xml:space="preserve">0a73d6ad3e3ce046752e3b840c762031565600ab</t>
  </si>
  <si>
    <t xml:space="preserve">08783f1a1f35cc8d6b0acf2cecc0dc2f1989dfad</t>
  </si>
  <si>
    <t xml:space="preserve">06ff3dda461b6250c3c5130fcc0a57954fa5025e</t>
  </si>
  <si>
    <t xml:space="preserve">051210296822207d9adfe2533fed0a95e1ceec26</t>
  </si>
  <si>
    <t xml:space="preserve">04c2b02ee460ba05d26eda3ba8bd74700ead2bff</t>
  </si>
  <si>
    <t xml:space="preserve">013093959eccc91159c1ffd8cc21195c13bd1a2d</t>
  </si>
  <si>
    <t xml:space="preserve">00a3635d631b8e733ba3a19100d0904d10a53d49</t>
  </si>
  <si>
    <t xml:space="preserve">327b85a12863b823536aadaa0958de260e99a620</t>
  </si>
  <si>
    <t xml:space="preserve">61515a45f56bb47cf4be54acaec90aff27932619</t>
  </si>
  <si>
    <t xml:space="preserve">51a6068639609e990467e97df5e5798478ce41ab</t>
  </si>
  <si>
    <t xml:space="preserve">23d27630719dfbdc6bda12618456dd51732c2f62</t>
  </si>
  <si>
    <t xml:space="preserve">2bbe5846470a57c428599ff4ddc65879c0451f5f</t>
  </si>
  <si>
    <t xml:space="preserve">fe50f6dc38e23f42691353675fe5bfa869610ae7</t>
  </si>
  <si>
    <t xml:space="preserve">16ab24c6ad9344169f9ae1ab8a874ce84722194a</t>
  </si>
  <si>
    <t xml:space="preserve">e07854252aa4781d77a92d65a80cc4a0f1644ef0</t>
  </si>
  <si>
    <t xml:space="preserve">83e732d766d65cc3b0e87a4b8dd2f0d971bca06d</t>
  </si>
  <si>
    <t xml:space="preserve">773252082f5b91870bbea27fea5e2c39a04796e5</t>
  </si>
  <si>
    <t xml:space="preserve">86c05326e97d0e07b817d7835376bbb6c51cc517</t>
  </si>
  <si>
    <t xml:space="preserve">c59ffa481345a39a650f2aac2d81b11cb99290dd</t>
  </si>
  <si>
    <t xml:space="preserve">6531e00083019aef56cb25b82da1654de7cd6c89</t>
  </si>
  <si>
    <t xml:space="preserve">2cf55de4979e6db6d5701df54b90a9f9e1f29bce</t>
  </si>
  <si>
    <t xml:space="preserve">f41f60d31f89ba08584aa03f5f987756be2b7a7b</t>
  </si>
  <si>
    <t xml:space="preserve">f274e1c7cd0f69591441b96f72e354ada10b2433</t>
  </si>
  <si>
    <t xml:space="preserve">eed5673eed1a787731898fbe20758ae464f3111e</t>
  </si>
  <si>
    <t xml:space="preserve">ea5eded4201ed53a0f6435e0c7d0d2a1d822c0c7</t>
  </si>
  <si>
    <t xml:space="preserve">e763fa317996d9b1976c6504a8b89a276fce40db</t>
  </si>
  <si>
    <t xml:space="preserve">e182c26cf4265801b334d54113491eb8dd9f6353</t>
  </si>
  <si>
    <t xml:space="preserve">e10e39c2bcf8eb3efdef6de11071ab5bf451f6b5</t>
  </si>
  <si>
    <t xml:space="preserve">e0ab3276d173911718830d949617c0c98543dc62</t>
  </si>
  <si>
    <t xml:space="preserve">db9c8b76f3665a67c17b17a82c2bb1df614cee45</t>
  </si>
  <si>
    <t xml:space="preserve">d8f6695180bb078ed6435f9a9ac3a9818799d870</t>
  </si>
  <si>
    <t xml:space="preserve">d8465f91c50737839ad30de0329a0257a513ef85</t>
  </si>
  <si>
    <t xml:space="preserve">d4ea2737057a9045e940ae992d31d3a1eec87d74</t>
  </si>
  <si>
    <t xml:space="preserve">bddf2bc2d38f4e374b0fd3fa63c3514135c401e9</t>
  </si>
  <si>
    <t xml:space="preserve">bdb4bfb8cc78237eece46d200947b52c54d9254b</t>
  </si>
  <si>
    <t xml:space="preserve">acd9e5a8664488b31129f019ca137e2fc0781120</t>
  </si>
  <si>
    <t xml:space="preserve">a81db5960caa004301d39142eb05c9b8fe307b8b</t>
  </si>
  <si>
    <t xml:space="preserve">a75cbc1355c9c34dd077a3bb7bbad18c5673a09c</t>
  </si>
  <si>
    <t xml:space="preserve">a3651365078dbee5dbcf65f1a2fa8bffc44b7e20</t>
  </si>
  <si>
    <t xml:space="preserve">9d9fea668750717d8cdcfdebfa9afc2b6e9eef70</t>
  </si>
  <si>
    <t xml:space="preserve">9adcaf838ae5a3bff2c871e3303882fbc4689737</t>
  </si>
  <si>
    <t xml:space="preserve">982735c58aa7fd31d069b8c80a909256a6159d84</t>
  </si>
  <si>
    <t xml:space="preserve">9755a0eeae2d630d5e9c276b4c7208fa9d708586</t>
  </si>
  <si>
    <t xml:space="preserve">919ba0b91f3075b78fe3544483ee2a2401220f93</t>
  </si>
  <si>
    <t xml:space="preserve">919138086b4e971e9899ca8372ba1c9ae97b1304</t>
  </si>
  <si>
    <t xml:space="preserve">8d1c09678facb66572854bb58d4a77b761dac01b</t>
  </si>
  <si>
    <t xml:space="preserve">6f3911587f1f4e51f220a88eb071b53e63f6d039</t>
  </si>
  <si>
    <t xml:space="preserve">68eb14ca66e56280802132660cda1ac5d1cacdad</t>
  </si>
  <si>
    <t xml:space="preserve">685455ef57c543e6f01cd959ecf60fb09469a61f</t>
  </si>
  <si>
    <t xml:space="preserve">5bb6c025763177be6cfc0eb86ca56b296e7be3e4</t>
  </si>
  <si>
    <t xml:space="preserve">5a10ff62b0e5be93581c50b295f8bcddafa35250</t>
  </si>
  <si>
    <t xml:space="preserve">3f9e00c927598dc3a649dc0828c65b0a85a4600f</t>
  </si>
  <si>
    <t xml:space="preserve">3f6caaa1cfd5508e25bd0faeb328ec83651fb7db</t>
  </si>
  <si>
    <t xml:space="preserve">3e835063e21c4a95f4fbc2d0211eaa2448adba78</t>
  </si>
  <si>
    <t xml:space="preserve">39f927f72a2895a73a44d6ecc239995a9fc0c2b1</t>
  </si>
  <si>
    <t xml:space="preserve">34888745e957ace685a9f6f8db1160ca1a25bb97</t>
  </si>
  <si>
    <t xml:space="preserve">2cf27ed0619a749467597929a2c48d9d2fa5a80d</t>
  </si>
  <si>
    <t xml:space="preserve">2a5a90f20f1c712a56771e9ad172b02a0611f134</t>
  </si>
  <si>
    <t xml:space="preserve">2724eee4f5a3fdc0647d3409105979f34458d40f</t>
  </si>
  <si>
    <t xml:space="preserve">2719bf3153512f5210ab3c92a5c5a5c8d5da75d5</t>
  </si>
  <si>
    <t xml:space="preserve">1a1587ba3532a8e7d291a5df08cc01d99c3ec513</t>
  </si>
  <si>
    <t xml:space="preserve">15bb4549daec4c3f9da3cd05ee891e1413c77182</t>
  </si>
  <si>
    <t xml:space="preserve">0fe4139625141316980340cfd5dd39886eac0a49</t>
  </si>
  <si>
    <t xml:space="preserve">0e17f9426f8f2e77bb28a3a5f6b0fa04607c6fa5</t>
  </si>
  <si>
    <t xml:space="preserve">0a7d863ee366e10379aded8cf8c9fb3df9f94f65</t>
  </si>
  <si>
    <t xml:space="preserve">03b1f4e2e3b0f8879be1279406f8d824c6757252</t>
  </si>
  <si>
    <t xml:space="preserve">022f98a62f2012528c1c07f7fbd4a450d6d5f09b</t>
  </si>
  <si>
    <t xml:space="preserve">a8fd692366c16e995c8bb64193dd8ac5705fe44b</t>
  </si>
  <si>
    <t xml:space="preserve">905bb4e452fe26d9539ab322990cef12e65870bf</t>
  </si>
  <si>
    <t xml:space="preserve">75b1b771be610985e75b7a46d71ea6f106fa6eed</t>
  </si>
  <si>
    <t xml:space="preserve">54979d0c9f11824419b575bcf47d7033bac45201</t>
  </si>
  <si>
    <t xml:space="preserve">9c32f4d14f950876591d590404ab796b7d45d229</t>
  </si>
  <si>
    <t xml:space="preserve">ab952e2bf93aa3ecafc14487cb7255e55ca602a1</t>
  </si>
  <si>
    <t xml:space="preserve">9f2d18ecf57ed586eea5c58bb2e3418b641d56a6</t>
  </si>
  <si>
    <t xml:space="preserve">9e6819ceb2ea1fdd42ad3fb513e057f12524acb6</t>
  </si>
  <si>
    <t xml:space="preserve">59e754743f367c19dec6c53325f378f13e7acaf0</t>
  </si>
  <si>
    <t xml:space="preserve">37bd4cfeeffa3e4c74b0c3defed6ddabff25d0d4</t>
  </si>
  <si>
    <t xml:space="preserve">361768e9aec7550eeaace31539e96c8d2ac4a121</t>
  </si>
  <si>
    <t xml:space="preserve">af3fbfcfc96314b615297c2e2c0a6b69e78e0ee7</t>
  </si>
  <si>
    <t xml:space="preserve">5b8ee2aa63073701f9b07a0e701d3e87eed321b8</t>
  </si>
  <si>
    <t xml:space="preserve">a2ac3bc60f58bc43f8560fcf5c4469585df321e2</t>
  </si>
  <si>
    <t xml:space="preserve">f6e6273c7159232c4bbd3eb9b0dbd6557697ff32</t>
  </si>
  <si>
    <t xml:space="preserve">d8d7cc27015d0c86e4aa1bdfb229062a7c696f4a</t>
  </si>
  <si>
    <t xml:space="preserve">d22134d55dace53ea039bce1edc8f63a858f4648</t>
  </si>
  <si>
    <t xml:space="preserve">acf6385f80ace3a59eb66d6cb6491a9f5fe0e432</t>
  </si>
  <si>
    <t xml:space="preserve">a0f976c2470ec38fef20e991cdf0e7c8b161a914</t>
  </si>
  <si>
    <t xml:space="preserve">9c16e209e3b4388e69f19f7efcd84716a994056c</t>
  </si>
  <si>
    <t xml:space="preserve">839f5029d1a16361c461b50aa3df4a228e111599</t>
  </si>
  <si>
    <t xml:space="preserve">83471fdb9c43cea1e620e448e5b792961ae3a19f</t>
  </si>
  <si>
    <t xml:space="preserve">6e2d5866368d06d4ccfbb10395771e0e2c212bd0</t>
  </si>
  <si>
    <t xml:space="preserve">5279e31c801aa16cf46d31898cc4ce237220dfc9</t>
  </si>
  <si>
    <t xml:space="preserve">44025aa47709eddf2c56e8dd461347c288465275</t>
  </si>
  <si>
    <t xml:space="preserve">3cd125afe8c27a3e8d1ecd2731980576bf718609</t>
  </si>
  <si>
    <t xml:space="preserve">273cea41593ea996cc8ff3d898db83da79bc3d52</t>
  </si>
  <si>
    <t xml:space="preserve">1f94d3354684869888dffab902550dbb6b24a62a</t>
  </si>
  <si>
    <t xml:space="preserve">155a369458cef05d68176cc479cfd232eba02dcc</t>
  </si>
  <si>
    <t xml:space="preserve">bfc415cf9ac0e3a70a591de82f4b274622dcf7cf</t>
  </si>
  <si>
    <t xml:space="preserve">296fcbdea39e61727b175fc140e7f9952fc7f3a4</t>
  </si>
  <si>
    <t xml:space="preserve">e5fa21ba77c08584554810ed1b489408f2cc7c2c</t>
  </si>
  <si>
    <t xml:space="preserve">c310859e9be4f63a3847352d835b530f34daf5b7</t>
  </si>
  <si>
    <t xml:space="preserve">74c613e6a483931be7552dd00a3fb8d90a2bba38</t>
  </si>
  <si>
    <t xml:space="preserve">87f9d3be600d61c2333f94891a8503057ce5e486</t>
  </si>
  <si>
    <t xml:space="preserve">389eb9e15dab0cd614eb4e9677c86892aea9298d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</si>
</sst>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15625" defaultRowHeight="14.6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42.39"/>
  </cols>
  <sheetData>
    <row r="1" customFormat="false" ht="15.0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05" hidden="false" customHeight="false" outlineLevel="0" collapsed="false">
      <c r="A2" s="0" t="n">
        <v>1</v>
      </c>
      <c r="B2" s="1" t="s">
        <v>5</v>
      </c>
      <c r="C2" s="1" t="n">
        <v>15</v>
      </c>
      <c r="D2" s="1" t="n">
        <v>14</v>
      </c>
      <c r="E2" s="1" t="n">
        <f aca="false">SUM(C2:D2)</f>
        <v>29</v>
      </c>
    </row>
    <row r="3" customFormat="false" ht="15.05" hidden="false" customHeight="false" outlineLevel="0" collapsed="false">
      <c r="A3" s="0" t="n">
        <v>2</v>
      </c>
      <c r="B3" s="1" t="s">
        <v>6</v>
      </c>
      <c r="C3" s="1" t="n">
        <v>15</v>
      </c>
      <c r="D3" s="1" t="n">
        <v>14</v>
      </c>
      <c r="E3" s="1" t="n">
        <f aca="false">SUM(C3:D3)</f>
        <v>29</v>
      </c>
    </row>
    <row r="4" customFormat="false" ht="15.05" hidden="false" customHeight="false" outlineLevel="0" collapsed="false">
      <c r="A4" s="0" t="n">
        <v>3</v>
      </c>
      <c r="B4" s="1" t="s">
        <v>7</v>
      </c>
      <c r="C4" s="1" t="n">
        <v>15</v>
      </c>
      <c r="D4" s="1" t="n">
        <v>14</v>
      </c>
      <c r="E4" s="1" t="n">
        <f aca="false">SUM(C4:D4)</f>
        <v>29</v>
      </c>
    </row>
    <row r="5" customFormat="false" ht="15.05" hidden="false" customHeight="false" outlineLevel="0" collapsed="false">
      <c r="A5" s="0" t="n">
        <v>4</v>
      </c>
      <c r="B5" s="1" t="s">
        <v>8</v>
      </c>
      <c r="C5" s="1" t="n">
        <v>14</v>
      </c>
      <c r="D5" s="1" t="n">
        <v>14</v>
      </c>
      <c r="E5" s="1" t="n">
        <f aca="false">SUM(C5:D5)</f>
        <v>28</v>
      </c>
    </row>
    <row r="6" customFormat="false" ht="15.05" hidden="false" customHeight="false" outlineLevel="0" collapsed="false">
      <c r="A6" s="0" t="n">
        <v>5</v>
      </c>
      <c r="B6" s="1" t="s">
        <v>9</v>
      </c>
      <c r="C6" s="1" t="n">
        <v>14</v>
      </c>
      <c r="D6" s="1" t="n">
        <v>13</v>
      </c>
      <c r="E6" s="1" t="n">
        <f aca="false">SUM(C6:D6)</f>
        <v>27</v>
      </c>
    </row>
    <row r="7" customFormat="false" ht="15.05" hidden="false" customHeight="false" outlineLevel="0" collapsed="false">
      <c r="A7" s="0" t="n">
        <v>6</v>
      </c>
      <c r="B7" s="1" t="s">
        <v>10</v>
      </c>
      <c r="C7" s="1" t="n">
        <v>14</v>
      </c>
      <c r="D7" s="1" t="n">
        <v>12</v>
      </c>
      <c r="E7" s="1" t="n">
        <f aca="false">SUM(C7:D7)</f>
        <v>26</v>
      </c>
    </row>
    <row r="8" customFormat="false" ht="15.05" hidden="false" customHeight="false" outlineLevel="0" collapsed="false">
      <c r="A8" s="0" t="n">
        <v>7</v>
      </c>
      <c r="B8" s="1" t="s">
        <v>11</v>
      </c>
      <c r="C8" s="1" t="n">
        <v>14</v>
      </c>
      <c r="D8" s="1" t="n">
        <v>11</v>
      </c>
      <c r="E8" s="1" t="n">
        <f aca="false">SUM(C8:D8)</f>
        <v>25</v>
      </c>
    </row>
    <row r="9" customFormat="false" ht="15.05" hidden="false" customHeight="false" outlineLevel="0" collapsed="false">
      <c r="A9" s="0" t="n">
        <v>8</v>
      </c>
      <c r="B9" s="1" t="s">
        <v>12</v>
      </c>
      <c r="C9" s="1" t="n">
        <v>12</v>
      </c>
      <c r="D9" s="1" t="n">
        <v>12</v>
      </c>
      <c r="E9" s="1" t="n">
        <f aca="false">SUM(C9:D9)</f>
        <v>24</v>
      </c>
    </row>
    <row r="10" customFormat="false" ht="15.05" hidden="false" customHeight="false" outlineLevel="0" collapsed="false">
      <c r="A10" s="0" t="n">
        <v>9</v>
      </c>
      <c r="B10" s="1" t="s">
        <v>13</v>
      </c>
      <c r="C10" s="1" t="n">
        <v>12</v>
      </c>
      <c r="D10" s="1" t="n">
        <v>12</v>
      </c>
      <c r="E10" s="1" t="n">
        <f aca="false">SUM(C10:D10)</f>
        <v>24</v>
      </c>
    </row>
    <row r="11" customFormat="false" ht="15.05" hidden="false" customHeight="false" outlineLevel="0" collapsed="false">
      <c r="A11" s="0" t="n">
        <v>10</v>
      </c>
      <c r="B11" s="1" t="s">
        <v>14</v>
      </c>
      <c r="C11" s="1" t="n">
        <v>9</v>
      </c>
      <c r="D11" s="1" t="n">
        <v>14</v>
      </c>
      <c r="E11" s="1" t="n">
        <f aca="false">SUM(C11:D11)</f>
        <v>23</v>
      </c>
    </row>
    <row r="12" customFormat="false" ht="15.05" hidden="false" customHeight="false" outlineLevel="0" collapsed="false">
      <c r="A12" s="0" t="n">
        <v>11</v>
      </c>
      <c r="B12" s="1" t="s">
        <v>15</v>
      </c>
      <c r="C12" s="1" t="n">
        <v>10</v>
      </c>
      <c r="D12" s="1" t="n">
        <v>13</v>
      </c>
      <c r="E12" s="1" t="n">
        <f aca="false">SUM(C12:D12)</f>
        <v>23</v>
      </c>
    </row>
    <row r="13" customFormat="false" ht="15.05" hidden="false" customHeight="false" outlineLevel="0" collapsed="false">
      <c r="A13" s="0" t="n">
        <v>12</v>
      </c>
      <c r="B13" s="1" t="s">
        <v>16</v>
      </c>
      <c r="C13" s="1" t="n">
        <v>8</v>
      </c>
      <c r="D13" s="1" t="n">
        <v>14</v>
      </c>
      <c r="E13" s="1" t="n">
        <f aca="false">SUM(C13:D13)</f>
        <v>22</v>
      </c>
    </row>
    <row r="14" customFormat="false" ht="15.05" hidden="false" customHeight="false" outlineLevel="0" collapsed="false">
      <c r="A14" s="0" t="n">
        <v>13</v>
      </c>
      <c r="B14" s="1" t="s">
        <v>17</v>
      </c>
      <c r="C14" s="1" t="n">
        <v>8</v>
      </c>
      <c r="D14" s="1" t="n">
        <v>13</v>
      </c>
      <c r="E14" s="1" t="n">
        <f aca="false">SUM(C14:D14)</f>
        <v>21</v>
      </c>
    </row>
    <row r="15" customFormat="false" ht="15.05" hidden="false" customHeight="false" outlineLevel="0" collapsed="false">
      <c r="A15" s="0" t="n">
        <v>14</v>
      </c>
      <c r="B15" s="1" t="s">
        <v>18</v>
      </c>
      <c r="C15" s="1" t="n">
        <v>8</v>
      </c>
      <c r="D15" s="1" t="n">
        <v>13</v>
      </c>
      <c r="E15" s="1" t="n">
        <f aca="false">SUM(C15:D15)</f>
        <v>21</v>
      </c>
    </row>
    <row r="16" customFormat="false" ht="15.05" hidden="false" customHeight="false" outlineLevel="0" collapsed="false">
      <c r="A16" s="0" t="n">
        <v>15</v>
      </c>
      <c r="B16" s="1" t="s">
        <v>19</v>
      </c>
      <c r="C16" s="1" t="n">
        <v>8</v>
      </c>
      <c r="D16" s="1" t="n">
        <v>13</v>
      </c>
      <c r="E16" s="1" t="n">
        <f aca="false">SUM(C16:D16)</f>
        <v>21</v>
      </c>
    </row>
    <row r="17" customFormat="false" ht="15.05" hidden="false" customHeight="false" outlineLevel="0" collapsed="false">
      <c r="A17" s="0" t="n">
        <v>16</v>
      </c>
      <c r="B17" s="1" t="s">
        <v>20</v>
      </c>
      <c r="C17" s="1" t="n">
        <v>8</v>
      </c>
      <c r="D17" s="1" t="n">
        <v>13</v>
      </c>
      <c r="E17" s="1" t="n">
        <f aca="false">SUM(C17:D17)</f>
        <v>21</v>
      </c>
    </row>
    <row r="18" customFormat="false" ht="15.05" hidden="false" customHeight="false" outlineLevel="0" collapsed="false">
      <c r="A18" s="0" t="n">
        <v>17</v>
      </c>
      <c r="B18" s="1" t="s">
        <v>21</v>
      </c>
      <c r="C18" s="1" t="n">
        <v>9</v>
      </c>
      <c r="D18" s="1" t="n">
        <v>12</v>
      </c>
      <c r="E18" s="1" t="n">
        <f aca="false">SUM(C18:D18)</f>
        <v>21</v>
      </c>
    </row>
    <row r="19" customFormat="false" ht="15.05" hidden="false" customHeight="false" outlineLevel="0" collapsed="false">
      <c r="A19" s="0" t="n">
        <v>18</v>
      </c>
      <c r="B19" s="1" t="s">
        <v>22</v>
      </c>
      <c r="C19" s="1" t="n">
        <v>7</v>
      </c>
      <c r="D19" s="1" t="n">
        <v>13</v>
      </c>
      <c r="E19" s="1" t="n">
        <f aca="false">SUM(C19:D19)</f>
        <v>20</v>
      </c>
    </row>
    <row r="20" customFormat="false" ht="15.05" hidden="false" customHeight="false" outlineLevel="0" collapsed="false">
      <c r="A20" s="0" t="n">
        <v>19</v>
      </c>
      <c r="B20" s="1" t="s">
        <v>23</v>
      </c>
      <c r="C20" s="1" t="n">
        <v>8</v>
      </c>
      <c r="D20" s="1" t="n">
        <v>12</v>
      </c>
      <c r="E20" s="1" t="n">
        <f aca="false">SUM(C20:D20)</f>
        <v>20</v>
      </c>
    </row>
    <row r="21" customFormat="false" ht="15.05" hidden="false" customHeight="false" outlineLevel="0" collapsed="false">
      <c r="A21" s="0" t="n">
        <v>20</v>
      </c>
      <c r="B21" s="1" t="s">
        <v>24</v>
      </c>
      <c r="C21" s="1" t="n">
        <v>8</v>
      </c>
      <c r="D21" s="1" t="n">
        <v>12</v>
      </c>
      <c r="E21" s="1" t="n">
        <f aca="false">SUM(C21:D21)</f>
        <v>20</v>
      </c>
    </row>
    <row r="22" customFormat="false" ht="15.05" hidden="false" customHeight="false" outlineLevel="0" collapsed="false">
      <c r="A22" s="0" t="n">
        <v>21</v>
      </c>
      <c r="B22" s="1" t="s">
        <v>25</v>
      </c>
      <c r="C22" s="1" t="n">
        <v>8</v>
      </c>
      <c r="D22" s="1" t="n">
        <v>12</v>
      </c>
      <c r="E22" s="1" t="n">
        <f aca="false">SUM(C22:D22)</f>
        <v>20</v>
      </c>
    </row>
    <row r="23" customFormat="false" ht="15.05" hidden="false" customHeight="false" outlineLevel="0" collapsed="false">
      <c r="A23" s="0" t="n">
        <v>22</v>
      </c>
      <c r="B23" s="1" t="s">
        <v>26</v>
      </c>
      <c r="C23" s="1" t="n">
        <v>8</v>
      </c>
      <c r="D23" s="1" t="n">
        <v>12</v>
      </c>
      <c r="E23" s="1" t="n">
        <f aca="false">SUM(C23:D23)</f>
        <v>20</v>
      </c>
    </row>
    <row r="24" customFormat="false" ht="15.05" hidden="false" customHeight="false" outlineLevel="0" collapsed="false">
      <c r="A24" s="0" t="n">
        <v>23</v>
      </c>
      <c r="B24" s="1" t="s">
        <v>27</v>
      </c>
      <c r="C24" s="1" t="n">
        <v>7</v>
      </c>
      <c r="D24" s="1" t="n">
        <v>12</v>
      </c>
      <c r="E24" s="1" t="n">
        <f aca="false">SUM(C24:D24)</f>
        <v>19</v>
      </c>
    </row>
    <row r="25" customFormat="false" ht="15.05" hidden="false" customHeight="false" outlineLevel="0" collapsed="false">
      <c r="A25" s="0" t="n">
        <v>24</v>
      </c>
      <c r="B25" s="1" t="s">
        <v>28</v>
      </c>
      <c r="C25" s="1" t="n">
        <v>7</v>
      </c>
      <c r="D25" s="1" t="n">
        <v>12</v>
      </c>
      <c r="E25" s="1" t="n">
        <f aca="false">SUM(C25:D25)</f>
        <v>19</v>
      </c>
    </row>
    <row r="26" customFormat="false" ht="15.05" hidden="false" customHeight="false" outlineLevel="0" collapsed="false">
      <c r="A26" s="0" t="n">
        <v>25</v>
      </c>
      <c r="B26" s="1" t="s">
        <v>29</v>
      </c>
      <c r="C26" s="1" t="n">
        <v>8</v>
      </c>
      <c r="D26" s="1" t="n">
        <v>11</v>
      </c>
      <c r="E26" s="1" t="n">
        <f aca="false">SUM(C26:D26)</f>
        <v>19</v>
      </c>
    </row>
    <row r="27" customFormat="false" ht="15.05" hidden="false" customHeight="false" outlineLevel="0" collapsed="false">
      <c r="A27" s="0" t="n">
        <v>26</v>
      </c>
      <c r="B27" s="1" t="s">
        <v>30</v>
      </c>
      <c r="C27" s="1" t="n">
        <v>8</v>
      </c>
      <c r="D27" s="1" t="n">
        <v>11</v>
      </c>
      <c r="E27" s="1" t="n">
        <f aca="false">SUM(C27:D27)</f>
        <v>19</v>
      </c>
    </row>
    <row r="28" customFormat="false" ht="15.05" hidden="false" customHeight="false" outlineLevel="0" collapsed="false">
      <c r="A28" s="0" t="n">
        <v>27</v>
      </c>
      <c r="B28" s="1" t="s">
        <v>31</v>
      </c>
      <c r="C28" s="1" t="n">
        <v>8</v>
      </c>
      <c r="D28" s="1" t="n">
        <v>11</v>
      </c>
      <c r="E28" s="1" t="n">
        <f aca="false">SUM(C28:D28)</f>
        <v>19</v>
      </c>
    </row>
    <row r="29" customFormat="false" ht="15.05" hidden="false" customHeight="false" outlineLevel="0" collapsed="false">
      <c r="A29" s="0" t="n">
        <v>28</v>
      </c>
      <c r="B29" s="1" t="s">
        <v>32</v>
      </c>
      <c r="C29" s="1" t="n">
        <v>8</v>
      </c>
      <c r="D29" s="1" t="n">
        <v>11</v>
      </c>
      <c r="E29" s="1" t="n">
        <f aca="false">SUM(C29:D29)</f>
        <v>19</v>
      </c>
    </row>
    <row r="30" customFormat="false" ht="15.05" hidden="false" customHeight="false" outlineLevel="0" collapsed="false">
      <c r="A30" s="0" t="n">
        <v>29</v>
      </c>
      <c r="B30" s="1" t="s">
        <v>33</v>
      </c>
      <c r="C30" s="1" t="n">
        <v>8</v>
      </c>
      <c r="D30" s="1" t="n">
        <v>10</v>
      </c>
      <c r="E30" s="1" t="n">
        <f aca="false">SUM(C30:D30)</f>
        <v>18</v>
      </c>
    </row>
    <row r="31" customFormat="false" ht="15.05" hidden="false" customHeight="false" outlineLevel="0" collapsed="false">
      <c r="A31" s="0" t="n">
        <v>30</v>
      </c>
      <c r="B31" s="1" t="s">
        <v>34</v>
      </c>
      <c r="C31" s="1" t="n">
        <v>8</v>
      </c>
      <c r="D31" s="1" t="n">
        <v>10</v>
      </c>
      <c r="E31" s="1" t="n">
        <f aca="false">SUM(C31:D31)</f>
        <v>18</v>
      </c>
    </row>
    <row r="32" customFormat="false" ht="15.05" hidden="false" customHeight="false" outlineLevel="0" collapsed="false">
      <c r="A32" s="0" t="n">
        <v>31</v>
      </c>
      <c r="B32" s="1" t="s">
        <v>35</v>
      </c>
      <c r="C32" s="1" t="n">
        <v>8</v>
      </c>
      <c r="D32" s="1" t="n">
        <v>10</v>
      </c>
      <c r="E32" s="1" t="n">
        <f aca="false">SUM(C32:D32)</f>
        <v>18</v>
      </c>
    </row>
    <row r="33" customFormat="false" ht="15.05" hidden="false" customHeight="false" outlineLevel="0" collapsed="false">
      <c r="A33" s="0" t="n">
        <v>32</v>
      </c>
      <c r="B33" s="1" t="s">
        <v>36</v>
      </c>
      <c r="C33" s="1" t="n">
        <v>9</v>
      </c>
      <c r="D33" s="1" t="n">
        <v>9</v>
      </c>
      <c r="E33" s="1" t="n">
        <f aca="false">SUM(C33:D33)</f>
        <v>18</v>
      </c>
    </row>
    <row r="34" customFormat="false" ht="15.05" hidden="false" customHeight="false" outlineLevel="0" collapsed="false">
      <c r="A34" s="0" t="n">
        <v>33</v>
      </c>
      <c r="B34" s="1" t="s">
        <v>37</v>
      </c>
      <c r="C34" s="1" t="n">
        <v>10</v>
      </c>
      <c r="D34" s="1" t="n">
        <v>8</v>
      </c>
      <c r="E34" s="1" t="n">
        <f aca="false">SUM(C34:D34)</f>
        <v>18</v>
      </c>
    </row>
    <row r="35" customFormat="false" ht="15.05" hidden="false" customHeight="false" outlineLevel="0" collapsed="false">
      <c r="A35" s="0" t="n">
        <v>34</v>
      </c>
      <c r="B35" s="1" t="s">
        <v>38</v>
      </c>
      <c r="C35" s="1" t="n">
        <v>10</v>
      </c>
      <c r="D35" s="1" t="n">
        <v>8</v>
      </c>
      <c r="E35" s="1" t="n">
        <f aca="false">SUM(C35:D35)</f>
        <v>18</v>
      </c>
    </row>
    <row r="36" customFormat="false" ht="15.05" hidden="false" customHeight="false" outlineLevel="0" collapsed="false">
      <c r="A36" s="0" t="n">
        <v>35</v>
      </c>
      <c r="B36" s="1" t="s">
        <v>39</v>
      </c>
      <c r="C36" s="1" t="n">
        <v>7</v>
      </c>
      <c r="D36" s="1" t="n">
        <v>10</v>
      </c>
      <c r="E36" s="1" t="n">
        <f aca="false">SUM(C36:D36)</f>
        <v>17</v>
      </c>
    </row>
    <row r="37" customFormat="false" ht="15.05" hidden="false" customHeight="false" outlineLevel="0" collapsed="false">
      <c r="A37" s="0" t="n">
        <v>36</v>
      </c>
      <c r="B37" s="1" t="s">
        <v>40</v>
      </c>
      <c r="C37" s="1" t="n">
        <v>8</v>
      </c>
      <c r="D37" s="1" t="n">
        <v>9</v>
      </c>
      <c r="E37" s="1" t="n">
        <f aca="false">SUM(C37:D37)</f>
        <v>17</v>
      </c>
    </row>
    <row r="38" customFormat="false" ht="15.05" hidden="false" customHeight="false" outlineLevel="0" collapsed="false">
      <c r="A38" s="0" t="n">
        <v>37</v>
      </c>
      <c r="B38" s="1" t="s">
        <v>41</v>
      </c>
      <c r="C38" s="1" t="n">
        <v>8</v>
      </c>
      <c r="D38" s="1" t="n">
        <v>9</v>
      </c>
      <c r="E38" s="1" t="n">
        <f aca="false">SUM(C38:D38)</f>
        <v>17</v>
      </c>
    </row>
    <row r="39" customFormat="false" ht="15.05" hidden="false" customHeight="false" outlineLevel="0" collapsed="false">
      <c r="A39" s="0" t="n">
        <v>38</v>
      </c>
      <c r="B39" s="1" t="s">
        <v>42</v>
      </c>
      <c r="C39" s="1" t="n">
        <v>9</v>
      </c>
      <c r="D39" s="1" t="n">
        <v>8</v>
      </c>
      <c r="E39" s="1" t="n">
        <f aca="false">SUM(C39:D39)</f>
        <v>17</v>
      </c>
    </row>
    <row r="40" customFormat="false" ht="15.05" hidden="false" customHeight="false" outlineLevel="0" collapsed="false">
      <c r="A40" s="0" t="n">
        <v>39</v>
      </c>
      <c r="B40" s="1" t="s">
        <v>43</v>
      </c>
      <c r="C40" s="1" t="n">
        <v>9</v>
      </c>
      <c r="D40" s="1" t="n">
        <v>8</v>
      </c>
      <c r="E40" s="1" t="n">
        <f aca="false">SUM(C40:D40)</f>
        <v>17</v>
      </c>
    </row>
    <row r="41" customFormat="false" ht="15.05" hidden="false" customHeight="false" outlineLevel="0" collapsed="false">
      <c r="A41" s="0" t="n">
        <v>40</v>
      </c>
      <c r="B41" s="1" t="s">
        <v>44</v>
      </c>
      <c r="C41" s="1" t="n">
        <v>9</v>
      </c>
      <c r="D41" s="1" t="n">
        <v>8</v>
      </c>
      <c r="E41" s="1" t="n">
        <f aca="false">SUM(C41:D41)</f>
        <v>17</v>
      </c>
    </row>
    <row r="42" customFormat="false" ht="15.05" hidden="false" customHeight="false" outlineLevel="0" collapsed="false">
      <c r="A42" s="0" t="n">
        <v>41</v>
      </c>
      <c r="B42" s="1" t="s">
        <v>45</v>
      </c>
      <c r="C42" s="1" t="n">
        <v>9</v>
      </c>
      <c r="D42" s="1" t="n">
        <v>8</v>
      </c>
      <c r="E42" s="1" t="n">
        <f aca="false">SUM(C42:D42)</f>
        <v>17</v>
      </c>
    </row>
    <row r="43" customFormat="false" ht="15.05" hidden="false" customHeight="false" outlineLevel="0" collapsed="false">
      <c r="A43" s="0" t="n">
        <v>42</v>
      </c>
      <c r="B43" s="1" t="s">
        <v>46</v>
      </c>
      <c r="C43" s="1" t="n">
        <v>9</v>
      </c>
      <c r="D43" s="1" t="n">
        <v>8</v>
      </c>
      <c r="E43" s="1" t="n">
        <f aca="false">SUM(C43:D43)</f>
        <v>17</v>
      </c>
    </row>
    <row r="44" customFormat="false" ht="15.05" hidden="false" customHeight="false" outlineLevel="0" collapsed="false">
      <c r="A44" s="0" t="n">
        <v>43</v>
      </c>
      <c r="B44" s="1" t="s">
        <v>47</v>
      </c>
      <c r="C44" s="1" t="n">
        <v>9</v>
      </c>
      <c r="D44" s="1" t="n">
        <v>8</v>
      </c>
      <c r="E44" s="1" t="n">
        <f aca="false">SUM(C44:D44)</f>
        <v>17</v>
      </c>
    </row>
    <row r="45" customFormat="false" ht="15.05" hidden="false" customHeight="false" outlineLevel="0" collapsed="false">
      <c r="A45" s="0" t="n">
        <v>44</v>
      </c>
      <c r="B45" s="1" t="s">
        <v>48</v>
      </c>
      <c r="C45" s="1" t="n">
        <v>9</v>
      </c>
      <c r="D45" s="1" t="n">
        <v>8</v>
      </c>
      <c r="E45" s="1" t="n">
        <f aca="false">SUM(C45:D45)</f>
        <v>17</v>
      </c>
    </row>
    <row r="46" customFormat="false" ht="15.05" hidden="false" customHeight="false" outlineLevel="0" collapsed="false">
      <c r="A46" s="0" t="n">
        <v>45</v>
      </c>
      <c r="B46" s="1" t="s">
        <v>49</v>
      </c>
      <c r="C46" s="1" t="n">
        <v>8</v>
      </c>
      <c r="D46" s="1" t="n">
        <v>8</v>
      </c>
      <c r="E46" s="1" t="n">
        <f aca="false">SUM(C46:D46)</f>
        <v>16</v>
      </c>
    </row>
    <row r="47" customFormat="false" ht="15.05" hidden="false" customHeight="false" outlineLevel="0" collapsed="false">
      <c r="A47" s="0" t="n">
        <v>46</v>
      </c>
      <c r="B47" s="1" t="s">
        <v>50</v>
      </c>
      <c r="C47" s="1" t="n">
        <v>8</v>
      </c>
      <c r="D47" s="1" t="n">
        <v>8</v>
      </c>
      <c r="E47" s="1" t="n">
        <f aca="false">SUM(C47:D47)</f>
        <v>16</v>
      </c>
    </row>
    <row r="48" customFormat="false" ht="15.05" hidden="false" customHeight="false" outlineLevel="0" collapsed="false">
      <c r="A48" s="0" t="n">
        <v>47</v>
      </c>
      <c r="B48" s="1" t="s">
        <v>51</v>
      </c>
      <c r="C48" s="1" t="n">
        <v>8</v>
      </c>
      <c r="D48" s="1" t="n">
        <v>8</v>
      </c>
      <c r="E48" s="1" t="n">
        <f aca="false">SUM(C48:D48)</f>
        <v>16</v>
      </c>
    </row>
    <row r="49" customFormat="false" ht="15.05" hidden="false" customHeight="false" outlineLevel="0" collapsed="false">
      <c r="A49" s="0" t="n">
        <v>48</v>
      </c>
      <c r="B49" s="1" t="s">
        <v>52</v>
      </c>
      <c r="C49" s="1" t="n">
        <v>8</v>
      </c>
      <c r="D49" s="1" t="n">
        <v>8</v>
      </c>
      <c r="E49" s="1" t="n">
        <f aca="false">SUM(C49:D49)</f>
        <v>16</v>
      </c>
    </row>
    <row r="50" customFormat="false" ht="15.05" hidden="false" customHeight="false" outlineLevel="0" collapsed="false">
      <c r="A50" s="0" t="n">
        <v>49</v>
      </c>
      <c r="B50" s="1" t="s">
        <v>53</v>
      </c>
      <c r="C50" s="1" t="n">
        <v>8</v>
      </c>
      <c r="D50" s="1" t="n">
        <v>8</v>
      </c>
      <c r="E50" s="1" t="n">
        <f aca="false">SUM(C50:D50)</f>
        <v>16</v>
      </c>
    </row>
    <row r="51" customFormat="false" ht="15.05" hidden="false" customHeight="false" outlineLevel="0" collapsed="false">
      <c r="A51" s="0" t="n">
        <v>50</v>
      </c>
      <c r="B51" s="1" t="s">
        <v>54</v>
      </c>
      <c r="C51" s="1" t="n">
        <v>8</v>
      </c>
      <c r="D51" s="1" t="n">
        <v>8</v>
      </c>
      <c r="E51" s="1" t="n">
        <f aca="false">SUM(C51:D51)</f>
        <v>16</v>
      </c>
    </row>
    <row r="52" customFormat="false" ht="15.05" hidden="false" customHeight="false" outlineLevel="0" collapsed="false">
      <c r="A52" s="0" t="n">
        <v>51</v>
      </c>
      <c r="B52" s="1" t="s">
        <v>55</v>
      </c>
      <c r="C52" s="1" t="n">
        <v>8</v>
      </c>
      <c r="D52" s="1" t="n">
        <v>8</v>
      </c>
      <c r="E52" s="1" t="n">
        <f aca="false">SUM(C52:D52)</f>
        <v>16</v>
      </c>
    </row>
    <row r="53" customFormat="false" ht="15.05" hidden="false" customHeight="false" outlineLevel="0" collapsed="false">
      <c r="A53" s="0" t="n">
        <v>52</v>
      </c>
      <c r="B53" s="1" t="s">
        <v>56</v>
      </c>
      <c r="C53" s="1" t="n">
        <v>8</v>
      </c>
      <c r="D53" s="1" t="n">
        <v>8</v>
      </c>
      <c r="E53" s="1" t="n">
        <f aca="false">SUM(C53:D53)</f>
        <v>16</v>
      </c>
    </row>
    <row r="54" customFormat="false" ht="15.05" hidden="false" customHeight="false" outlineLevel="0" collapsed="false">
      <c r="A54" s="0" t="n">
        <v>53</v>
      </c>
      <c r="B54" s="1" t="s">
        <v>57</v>
      </c>
      <c r="C54" s="1" t="n">
        <v>8</v>
      </c>
      <c r="D54" s="1" t="n">
        <v>8</v>
      </c>
      <c r="E54" s="1" t="n">
        <f aca="false">SUM(C54:D54)</f>
        <v>16</v>
      </c>
    </row>
    <row r="55" customFormat="false" ht="15.05" hidden="false" customHeight="false" outlineLevel="0" collapsed="false">
      <c r="A55" s="0" t="n">
        <v>54</v>
      </c>
      <c r="B55" s="1" t="s">
        <v>58</v>
      </c>
      <c r="C55" s="1" t="n">
        <v>8</v>
      </c>
      <c r="D55" s="1" t="n">
        <v>8</v>
      </c>
      <c r="E55" s="1" t="n">
        <f aca="false">SUM(C55:D55)</f>
        <v>16</v>
      </c>
    </row>
    <row r="56" customFormat="false" ht="15.05" hidden="false" customHeight="false" outlineLevel="0" collapsed="false">
      <c r="A56" s="0" t="n">
        <v>55</v>
      </c>
      <c r="B56" s="1" t="s">
        <v>59</v>
      </c>
      <c r="C56" s="1" t="n">
        <v>9</v>
      </c>
      <c r="D56" s="1" t="n">
        <v>7</v>
      </c>
      <c r="E56" s="1" t="n">
        <f aca="false">SUM(C56:D56)</f>
        <v>16</v>
      </c>
    </row>
    <row r="57" customFormat="false" ht="15.05" hidden="false" customHeight="false" outlineLevel="0" collapsed="false">
      <c r="A57" s="0" t="n">
        <v>56</v>
      </c>
      <c r="B57" s="1" t="s">
        <v>60</v>
      </c>
      <c r="C57" s="1" t="n">
        <v>9</v>
      </c>
      <c r="D57" s="1" t="n">
        <v>7</v>
      </c>
      <c r="E57" s="1" t="n">
        <f aca="false">SUM(C57:D57)</f>
        <v>16</v>
      </c>
    </row>
    <row r="58" customFormat="false" ht="15.05" hidden="false" customHeight="false" outlineLevel="0" collapsed="false">
      <c r="A58" s="0" t="n">
        <v>57</v>
      </c>
      <c r="B58" s="1" t="s">
        <v>61</v>
      </c>
      <c r="C58" s="1" t="n">
        <v>9</v>
      </c>
      <c r="D58" s="1" t="n">
        <v>7</v>
      </c>
      <c r="E58" s="1" t="n">
        <f aca="false">SUM(C58:D58)</f>
        <v>16</v>
      </c>
    </row>
    <row r="59" customFormat="false" ht="15.05" hidden="false" customHeight="false" outlineLevel="0" collapsed="false">
      <c r="A59" s="0" t="n">
        <v>58</v>
      </c>
      <c r="B59" s="1" t="s">
        <v>62</v>
      </c>
      <c r="C59" s="1" t="n">
        <v>9</v>
      </c>
      <c r="D59" s="1" t="n">
        <v>7</v>
      </c>
      <c r="E59" s="1" t="n">
        <f aca="false">SUM(C59:D59)</f>
        <v>16</v>
      </c>
    </row>
    <row r="60" customFormat="false" ht="15.05" hidden="false" customHeight="false" outlineLevel="0" collapsed="false">
      <c r="A60" s="0" t="n">
        <v>59</v>
      </c>
      <c r="B60" s="1" t="s">
        <v>63</v>
      </c>
      <c r="C60" s="1" t="n">
        <v>9</v>
      </c>
      <c r="D60" s="1" t="n">
        <v>7</v>
      </c>
      <c r="E60" s="1" t="n">
        <f aca="false">SUM(C60:D60)</f>
        <v>16</v>
      </c>
    </row>
    <row r="61" customFormat="false" ht="15.05" hidden="false" customHeight="false" outlineLevel="0" collapsed="false">
      <c r="A61" s="0" t="n">
        <v>60</v>
      </c>
      <c r="B61" s="1" t="s">
        <v>64</v>
      </c>
      <c r="C61" s="1" t="n">
        <v>9</v>
      </c>
      <c r="D61" s="1" t="n">
        <v>7</v>
      </c>
      <c r="E61" s="1" t="n">
        <f aca="false">SUM(C61:D61)</f>
        <v>16</v>
      </c>
    </row>
    <row r="62" customFormat="false" ht="15.05" hidden="false" customHeight="false" outlineLevel="0" collapsed="false">
      <c r="A62" s="0" t="n">
        <v>61</v>
      </c>
      <c r="B62" s="1" t="s">
        <v>65</v>
      </c>
      <c r="C62" s="1" t="n">
        <v>9</v>
      </c>
      <c r="D62" s="1" t="n">
        <v>7</v>
      </c>
      <c r="E62" s="1" t="n">
        <f aca="false">SUM(C62:D62)</f>
        <v>16</v>
      </c>
    </row>
    <row r="63" customFormat="false" ht="15.05" hidden="false" customHeight="false" outlineLevel="0" collapsed="false">
      <c r="A63" s="0" t="n">
        <v>62</v>
      </c>
      <c r="B63" s="1" t="s">
        <v>66</v>
      </c>
      <c r="C63" s="1" t="n">
        <v>9</v>
      </c>
      <c r="D63" s="1" t="n">
        <v>7</v>
      </c>
      <c r="E63" s="1" t="n">
        <f aca="false">SUM(C63:D63)</f>
        <v>16</v>
      </c>
    </row>
    <row r="64" customFormat="false" ht="15.05" hidden="false" customHeight="false" outlineLevel="0" collapsed="false">
      <c r="A64" s="0" t="n">
        <v>63</v>
      </c>
      <c r="B64" s="1" t="s">
        <v>67</v>
      </c>
      <c r="C64" s="1" t="n">
        <v>7</v>
      </c>
      <c r="D64" s="1" t="n">
        <v>8</v>
      </c>
      <c r="E64" s="1" t="n">
        <f aca="false">SUM(C64:D64)</f>
        <v>15</v>
      </c>
    </row>
    <row r="65" customFormat="false" ht="15.05" hidden="false" customHeight="false" outlineLevel="0" collapsed="false">
      <c r="A65" s="0" t="n">
        <v>64</v>
      </c>
      <c r="B65" s="1" t="s">
        <v>68</v>
      </c>
      <c r="C65" s="1" t="n">
        <v>7</v>
      </c>
      <c r="D65" s="1" t="n">
        <v>8</v>
      </c>
      <c r="E65" s="1" t="n">
        <f aca="false">SUM(C65:D65)</f>
        <v>15</v>
      </c>
    </row>
    <row r="66" customFormat="false" ht="15.05" hidden="false" customHeight="false" outlineLevel="0" collapsed="false">
      <c r="A66" s="0" t="n">
        <v>65</v>
      </c>
      <c r="B66" s="1" t="s">
        <v>69</v>
      </c>
      <c r="C66" s="1" t="n">
        <v>7</v>
      </c>
      <c r="D66" s="1" t="n">
        <v>8</v>
      </c>
      <c r="E66" s="1" t="n">
        <f aca="false">SUM(C66:D66)</f>
        <v>15</v>
      </c>
    </row>
    <row r="67" customFormat="false" ht="15.05" hidden="false" customHeight="false" outlineLevel="0" collapsed="false">
      <c r="A67" s="0" t="n">
        <v>66</v>
      </c>
      <c r="B67" s="1" t="s">
        <v>70</v>
      </c>
      <c r="C67" s="1" t="n">
        <v>8</v>
      </c>
      <c r="D67" s="1" t="n">
        <v>7</v>
      </c>
      <c r="E67" s="1" t="n">
        <f aca="false">SUM(C67:D67)</f>
        <v>15</v>
      </c>
    </row>
    <row r="68" customFormat="false" ht="15.05" hidden="false" customHeight="false" outlineLevel="0" collapsed="false">
      <c r="A68" s="0" t="n">
        <v>67</v>
      </c>
      <c r="B68" s="1" t="s">
        <v>71</v>
      </c>
      <c r="C68" s="1" t="n">
        <v>8</v>
      </c>
      <c r="D68" s="1" t="n">
        <v>7</v>
      </c>
      <c r="E68" s="1" t="n">
        <f aca="false">SUM(C68:D68)</f>
        <v>15</v>
      </c>
    </row>
    <row r="69" customFormat="false" ht="15.05" hidden="false" customHeight="false" outlineLevel="0" collapsed="false">
      <c r="A69" s="0" t="n">
        <v>68</v>
      </c>
      <c r="B69" s="1" t="s">
        <v>72</v>
      </c>
      <c r="C69" s="1" t="n">
        <v>8</v>
      </c>
      <c r="D69" s="1" t="n">
        <v>7</v>
      </c>
      <c r="E69" s="1" t="n">
        <f aca="false">SUM(C69:D69)</f>
        <v>15</v>
      </c>
    </row>
    <row r="70" customFormat="false" ht="15.05" hidden="false" customHeight="false" outlineLevel="0" collapsed="false">
      <c r="A70" s="0" t="n">
        <v>69</v>
      </c>
      <c r="B70" s="1" t="s">
        <v>73</v>
      </c>
      <c r="C70" s="1" t="n">
        <v>8</v>
      </c>
      <c r="D70" s="1" t="n">
        <v>7</v>
      </c>
      <c r="E70" s="1" t="n">
        <f aca="false">SUM(C70:D70)</f>
        <v>15</v>
      </c>
    </row>
    <row r="71" customFormat="false" ht="15.05" hidden="false" customHeight="false" outlineLevel="0" collapsed="false">
      <c r="A71" s="0" t="n">
        <v>70</v>
      </c>
      <c r="B71" s="1" t="s">
        <v>74</v>
      </c>
      <c r="C71" s="1" t="n">
        <v>8</v>
      </c>
      <c r="D71" s="1" t="n">
        <v>7</v>
      </c>
      <c r="E71" s="1" t="n">
        <f aca="false">SUM(C71:D71)</f>
        <v>15</v>
      </c>
    </row>
    <row r="72" customFormat="false" ht="15.05" hidden="false" customHeight="false" outlineLevel="0" collapsed="false">
      <c r="A72" s="0" t="n">
        <v>71</v>
      </c>
      <c r="B72" s="1" t="s">
        <v>75</v>
      </c>
      <c r="C72" s="1" t="n">
        <v>8</v>
      </c>
      <c r="D72" s="1" t="n">
        <v>7</v>
      </c>
      <c r="E72" s="1" t="n">
        <f aca="false">SUM(C72:D72)</f>
        <v>15</v>
      </c>
    </row>
    <row r="73" customFormat="false" ht="15.05" hidden="false" customHeight="false" outlineLevel="0" collapsed="false">
      <c r="A73" s="0" t="n">
        <v>72</v>
      </c>
      <c r="B73" s="1" t="s">
        <v>76</v>
      </c>
      <c r="C73" s="1" t="n">
        <v>8</v>
      </c>
      <c r="D73" s="1" t="n">
        <v>7</v>
      </c>
      <c r="E73" s="1" t="n">
        <f aca="false">SUM(C73:D73)</f>
        <v>15</v>
      </c>
    </row>
    <row r="74" customFormat="false" ht="15.05" hidden="false" customHeight="false" outlineLevel="0" collapsed="false">
      <c r="A74" s="0" t="n">
        <v>73</v>
      </c>
      <c r="B74" s="1" t="s">
        <v>77</v>
      </c>
      <c r="C74" s="1" t="n">
        <v>8</v>
      </c>
      <c r="D74" s="1" t="n">
        <v>7</v>
      </c>
      <c r="E74" s="1" t="n">
        <f aca="false">SUM(C74:D74)</f>
        <v>15</v>
      </c>
    </row>
    <row r="75" customFormat="false" ht="15.05" hidden="false" customHeight="false" outlineLevel="0" collapsed="false">
      <c r="A75" s="0" t="n">
        <v>74</v>
      </c>
      <c r="B75" s="1" t="s">
        <v>78</v>
      </c>
      <c r="C75" s="1" t="n">
        <v>8</v>
      </c>
      <c r="D75" s="1" t="n">
        <v>7</v>
      </c>
      <c r="E75" s="1" t="n">
        <f aca="false">SUM(C75:D75)</f>
        <v>15</v>
      </c>
    </row>
    <row r="76" customFormat="false" ht="15.05" hidden="false" customHeight="false" outlineLevel="0" collapsed="false">
      <c r="A76" s="0" t="n">
        <v>75</v>
      </c>
      <c r="B76" s="1" t="s">
        <v>79</v>
      </c>
      <c r="C76" s="1" t="n">
        <v>8</v>
      </c>
      <c r="D76" s="1" t="n">
        <v>7</v>
      </c>
      <c r="E76" s="1" t="n">
        <f aca="false">SUM(C76:D76)</f>
        <v>15</v>
      </c>
    </row>
    <row r="77" customFormat="false" ht="15.05" hidden="false" customHeight="false" outlineLevel="0" collapsed="false">
      <c r="A77" s="0" t="n">
        <v>76</v>
      </c>
      <c r="B77" s="1" t="s">
        <v>80</v>
      </c>
      <c r="C77" s="1" t="n">
        <v>8</v>
      </c>
      <c r="D77" s="1" t="n">
        <v>7</v>
      </c>
      <c r="E77" s="1" t="n">
        <f aca="false">SUM(C77:D77)</f>
        <v>15</v>
      </c>
    </row>
    <row r="78" customFormat="false" ht="15.05" hidden="false" customHeight="false" outlineLevel="0" collapsed="false">
      <c r="A78" s="0" t="n">
        <v>77</v>
      </c>
      <c r="B78" s="1" t="s">
        <v>81</v>
      </c>
      <c r="C78" s="1" t="n">
        <v>8</v>
      </c>
      <c r="D78" s="1" t="n">
        <v>7</v>
      </c>
      <c r="E78" s="1" t="n">
        <f aca="false">SUM(C78:D78)</f>
        <v>15</v>
      </c>
    </row>
    <row r="79" customFormat="false" ht="15.05" hidden="false" customHeight="false" outlineLevel="0" collapsed="false">
      <c r="A79" s="0" t="n">
        <v>78</v>
      </c>
      <c r="B79" s="1" t="s">
        <v>82</v>
      </c>
      <c r="C79" s="1" t="n">
        <v>8</v>
      </c>
      <c r="D79" s="1" t="n">
        <v>7</v>
      </c>
      <c r="E79" s="1" t="n">
        <f aca="false">SUM(C79:D79)</f>
        <v>15</v>
      </c>
    </row>
    <row r="80" customFormat="false" ht="15.05" hidden="false" customHeight="false" outlineLevel="0" collapsed="false">
      <c r="A80" s="0" t="n">
        <v>79</v>
      </c>
      <c r="B80" s="1" t="s">
        <v>83</v>
      </c>
      <c r="C80" s="1" t="n">
        <v>8</v>
      </c>
      <c r="D80" s="1" t="n">
        <v>7</v>
      </c>
      <c r="E80" s="1" t="n">
        <f aca="false">SUM(C80:D80)</f>
        <v>15</v>
      </c>
    </row>
    <row r="81" customFormat="false" ht="15.05" hidden="false" customHeight="false" outlineLevel="0" collapsed="false">
      <c r="A81" s="0" t="n">
        <v>80</v>
      </c>
      <c r="B81" s="1" t="s">
        <v>84</v>
      </c>
      <c r="C81" s="1" t="n">
        <v>8</v>
      </c>
      <c r="D81" s="1" t="n">
        <v>7</v>
      </c>
      <c r="E81" s="1" t="n">
        <f aca="false">SUM(C81:D81)</f>
        <v>15</v>
      </c>
    </row>
    <row r="82" customFormat="false" ht="15.05" hidden="false" customHeight="false" outlineLevel="0" collapsed="false">
      <c r="A82" s="0" t="n">
        <v>81</v>
      </c>
      <c r="B82" s="1" t="s">
        <v>85</v>
      </c>
      <c r="C82" s="1" t="n">
        <v>8</v>
      </c>
      <c r="D82" s="1" t="n">
        <v>7</v>
      </c>
      <c r="E82" s="1" t="n">
        <f aca="false">SUM(C82:D82)</f>
        <v>15</v>
      </c>
    </row>
    <row r="83" customFormat="false" ht="15.05" hidden="false" customHeight="false" outlineLevel="0" collapsed="false">
      <c r="A83" s="0" t="n">
        <v>82</v>
      </c>
      <c r="B83" s="1" t="s">
        <v>86</v>
      </c>
      <c r="C83" s="1" t="n">
        <v>8</v>
      </c>
      <c r="D83" s="1" t="n">
        <v>7</v>
      </c>
      <c r="E83" s="1" t="n">
        <f aca="false">SUM(C83:D83)</f>
        <v>15</v>
      </c>
    </row>
    <row r="84" customFormat="false" ht="15.05" hidden="false" customHeight="false" outlineLevel="0" collapsed="false">
      <c r="A84" s="0" t="n">
        <v>83</v>
      </c>
      <c r="B84" s="1" t="s">
        <v>87</v>
      </c>
      <c r="C84" s="1" t="n">
        <v>8</v>
      </c>
      <c r="D84" s="1" t="n">
        <v>7</v>
      </c>
      <c r="E84" s="1" t="n">
        <f aca="false">SUM(C84:D84)</f>
        <v>15</v>
      </c>
    </row>
    <row r="85" customFormat="false" ht="15.05" hidden="false" customHeight="false" outlineLevel="0" collapsed="false">
      <c r="A85" s="0" t="n">
        <v>84</v>
      </c>
      <c r="B85" s="1" t="s">
        <v>88</v>
      </c>
      <c r="C85" s="1" t="n">
        <v>8</v>
      </c>
      <c r="D85" s="1" t="n">
        <v>7</v>
      </c>
      <c r="E85" s="1" t="n">
        <f aca="false">SUM(C85:D85)</f>
        <v>15</v>
      </c>
    </row>
    <row r="86" customFormat="false" ht="15.05" hidden="false" customHeight="false" outlineLevel="0" collapsed="false">
      <c r="A86" s="0" t="n">
        <v>85</v>
      </c>
      <c r="B86" s="1" t="s">
        <v>89</v>
      </c>
      <c r="C86" s="1" t="n">
        <v>8</v>
      </c>
      <c r="D86" s="1" t="n">
        <v>7</v>
      </c>
      <c r="E86" s="1" t="n">
        <f aca="false">SUM(C86:D86)</f>
        <v>15</v>
      </c>
    </row>
    <row r="87" customFormat="false" ht="15.05" hidden="false" customHeight="false" outlineLevel="0" collapsed="false">
      <c r="A87" s="0" t="n">
        <v>86</v>
      </c>
      <c r="B87" s="1" t="s">
        <v>90</v>
      </c>
      <c r="C87" s="1" t="n">
        <v>8</v>
      </c>
      <c r="D87" s="1" t="n">
        <v>7</v>
      </c>
      <c r="E87" s="1" t="n">
        <f aca="false">SUM(C87:D87)</f>
        <v>15</v>
      </c>
    </row>
    <row r="88" customFormat="false" ht="15.05" hidden="false" customHeight="false" outlineLevel="0" collapsed="false">
      <c r="A88" s="0" t="n">
        <v>87</v>
      </c>
      <c r="B88" s="1" t="s">
        <v>91</v>
      </c>
      <c r="C88" s="1" t="n">
        <v>8</v>
      </c>
      <c r="D88" s="1" t="n">
        <v>7</v>
      </c>
      <c r="E88" s="1" t="n">
        <f aca="false">SUM(C88:D88)</f>
        <v>15</v>
      </c>
    </row>
    <row r="89" customFormat="false" ht="15.05" hidden="false" customHeight="false" outlineLevel="0" collapsed="false">
      <c r="A89" s="0" t="n">
        <v>88</v>
      </c>
      <c r="B89" s="1" t="s">
        <v>92</v>
      </c>
      <c r="C89" s="1" t="n">
        <v>8</v>
      </c>
      <c r="D89" s="1" t="n">
        <v>7</v>
      </c>
      <c r="E89" s="1" t="n">
        <f aca="false">SUM(C89:D89)</f>
        <v>15</v>
      </c>
    </row>
    <row r="90" customFormat="false" ht="15.05" hidden="false" customHeight="false" outlineLevel="0" collapsed="false">
      <c r="A90" s="0" t="n">
        <v>89</v>
      </c>
      <c r="B90" s="1" t="s">
        <v>93</v>
      </c>
      <c r="C90" s="1" t="n">
        <v>8</v>
      </c>
      <c r="D90" s="1" t="n">
        <v>7</v>
      </c>
      <c r="E90" s="1" t="n">
        <f aca="false">SUM(C90:D90)</f>
        <v>15</v>
      </c>
    </row>
    <row r="91" customFormat="false" ht="15.05" hidden="false" customHeight="false" outlineLevel="0" collapsed="false">
      <c r="A91" s="0" t="n">
        <v>90</v>
      </c>
      <c r="B91" s="1" t="s">
        <v>94</v>
      </c>
      <c r="C91" s="1" t="n">
        <v>8</v>
      </c>
      <c r="D91" s="1" t="n">
        <v>7</v>
      </c>
      <c r="E91" s="1" t="n">
        <f aca="false">SUM(C91:D91)</f>
        <v>15</v>
      </c>
    </row>
    <row r="92" customFormat="false" ht="15.05" hidden="false" customHeight="false" outlineLevel="0" collapsed="false">
      <c r="A92" s="0" t="n">
        <v>91</v>
      </c>
      <c r="B92" s="1" t="s">
        <v>95</v>
      </c>
      <c r="C92" s="1" t="n">
        <v>8</v>
      </c>
      <c r="D92" s="1" t="n">
        <v>7</v>
      </c>
      <c r="E92" s="1" t="n">
        <f aca="false">SUM(C92:D92)</f>
        <v>15</v>
      </c>
    </row>
    <row r="93" customFormat="false" ht="15.05" hidden="false" customHeight="false" outlineLevel="0" collapsed="false">
      <c r="A93" s="0" t="n">
        <v>92</v>
      </c>
      <c r="B93" s="1" t="s">
        <v>96</v>
      </c>
      <c r="C93" s="1" t="n">
        <v>8</v>
      </c>
      <c r="D93" s="1" t="n">
        <v>7</v>
      </c>
      <c r="E93" s="1" t="n">
        <f aca="false">SUM(C93:D93)</f>
        <v>15</v>
      </c>
    </row>
    <row r="94" customFormat="false" ht="15.05" hidden="false" customHeight="false" outlineLevel="0" collapsed="false">
      <c r="A94" s="0" t="n">
        <v>93</v>
      </c>
      <c r="B94" s="1" t="s">
        <v>97</v>
      </c>
      <c r="C94" s="1" t="n">
        <v>8</v>
      </c>
      <c r="D94" s="1" t="n">
        <v>7</v>
      </c>
      <c r="E94" s="1" t="n">
        <f aca="false">SUM(C94:D94)</f>
        <v>15</v>
      </c>
    </row>
    <row r="95" customFormat="false" ht="15.05" hidden="false" customHeight="false" outlineLevel="0" collapsed="false">
      <c r="A95" s="0" t="n">
        <v>94</v>
      </c>
      <c r="B95" s="1" t="s">
        <v>98</v>
      </c>
      <c r="C95" s="1" t="n">
        <v>8</v>
      </c>
      <c r="D95" s="1" t="n">
        <v>7</v>
      </c>
      <c r="E95" s="1" t="n">
        <f aca="false">SUM(C95:D95)</f>
        <v>15</v>
      </c>
    </row>
    <row r="96" customFormat="false" ht="15.05" hidden="false" customHeight="false" outlineLevel="0" collapsed="false">
      <c r="A96" s="0" t="n">
        <v>95</v>
      </c>
      <c r="B96" s="1" t="s">
        <v>99</v>
      </c>
      <c r="C96" s="1" t="n">
        <v>8</v>
      </c>
      <c r="D96" s="1" t="n">
        <v>7</v>
      </c>
      <c r="E96" s="1" t="n">
        <f aca="false">SUM(C96:D96)</f>
        <v>15</v>
      </c>
    </row>
    <row r="97" customFormat="false" ht="15.05" hidden="false" customHeight="false" outlineLevel="0" collapsed="false">
      <c r="A97" s="0" t="n">
        <v>96</v>
      </c>
      <c r="B97" s="1" t="s">
        <v>100</v>
      </c>
      <c r="C97" s="1" t="n">
        <v>8</v>
      </c>
      <c r="D97" s="1" t="n">
        <v>7</v>
      </c>
      <c r="E97" s="1" t="n">
        <f aca="false">SUM(C97:D97)</f>
        <v>15</v>
      </c>
    </row>
    <row r="98" customFormat="false" ht="15.05" hidden="false" customHeight="false" outlineLevel="0" collapsed="false">
      <c r="A98" s="0" t="n">
        <v>97</v>
      </c>
      <c r="B98" s="1" t="s">
        <v>101</v>
      </c>
      <c r="C98" s="1" t="n">
        <v>8</v>
      </c>
      <c r="D98" s="1" t="n">
        <v>7</v>
      </c>
      <c r="E98" s="1" t="n">
        <f aca="false">SUM(C98:D98)</f>
        <v>15</v>
      </c>
    </row>
    <row r="99" customFormat="false" ht="15.05" hidden="false" customHeight="false" outlineLevel="0" collapsed="false">
      <c r="A99" s="0" t="n">
        <v>98</v>
      </c>
      <c r="B99" s="1" t="s">
        <v>102</v>
      </c>
      <c r="C99" s="1" t="n">
        <v>8</v>
      </c>
      <c r="D99" s="1" t="n">
        <v>7</v>
      </c>
      <c r="E99" s="1" t="n">
        <f aca="false">SUM(C99:D99)</f>
        <v>15</v>
      </c>
    </row>
    <row r="100" customFormat="false" ht="15.05" hidden="false" customHeight="false" outlineLevel="0" collapsed="false">
      <c r="A100" s="0" t="n">
        <v>99</v>
      </c>
      <c r="B100" s="1" t="s">
        <v>103</v>
      </c>
      <c r="C100" s="1" t="n">
        <v>8</v>
      </c>
      <c r="D100" s="1" t="n">
        <v>7</v>
      </c>
      <c r="E100" s="1" t="n">
        <f aca="false">SUM(C100:D100)</f>
        <v>15</v>
      </c>
    </row>
    <row r="101" customFormat="false" ht="15.05" hidden="false" customHeight="false" outlineLevel="0" collapsed="false">
      <c r="A101" s="0" t="n">
        <v>100</v>
      </c>
      <c r="B101" s="1" t="s">
        <v>104</v>
      </c>
      <c r="C101" s="1" t="n">
        <v>8</v>
      </c>
      <c r="D101" s="1" t="n">
        <v>7</v>
      </c>
      <c r="E101" s="1" t="n">
        <f aca="false">SUM(C101:D101)</f>
        <v>15</v>
      </c>
    </row>
    <row r="102" customFormat="false" ht="15.05" hidden="false" customHeight="false" outlineLevel="0" collapsed="false">
      <c r="A102" s="0" t="n">
        <v>101</v>
      </c>
      <c r="B102" s="1" t="s">
        <v>105</v>
      </c>
      <c r="C102" s="1" t="n">
        <v>8</v>
      </c>
      <c r="D102" s="1" t="n">
        <v>7</v>
      </c>
      <c r="E102" s="1" t="n">
        <f aca="false">SUM(C102:D102)</f>
        <v>15</v>
      </c>
    </row>
    <row r="103" customFormat="false" ht="15.05" hidden="false" customHeight="false" outlineLevel="0" collapsed="false">
      <c r="A103" s="0" t="n">
        <v>102</v>
      </c>
      <c r="B103" s="1" t="s">
        <v>106</v>
      </c>
      <c r="C103" s="1" t="n">
        <v>8</v>
      </c>
      <c r="D103" s="1" t="n">
        <v>7</v>
      </c>
      <c r="E103" s="1" t="n">
        <f aca="false">SUM(C103:D103)</f>
        <v>15</v>
      </c>
    </row>
    <row r="104" customFormat="false" ht="15.05" hidden="false" customHeight="false" outlineLevel="0" collapsed="false">
      <c r="A104" s="0" t="n">
        <v>103</v>
      </c>
      <c r="B104" s="1" t="s">
        <v>107</v>
      </c>
      <c r="C104" s="1" t="n">
        <v>8</v>
      </c>
      <c r="D104" s="1" t="n">
        <v>7</v>
      </c>
      <c r="E104" s="1" t="n">
        <f aca="false">SUM(C104:D104)</f>
        <v>15</v>
      </c>
    </row>
    <row r="105" customFormat="false" ht="15.05" hidden="false" customHeight="false" outlineLevel="0" collapsed="false">
      <c r="A105" s="0" t="n">
        <v>104</v>
      </c>
      <c r="B105" s="1" t="s">
        <v>108</v>
      </c>
      <c r="C105" s="1" t="n">
        <v>8</v>
      </c>
      <c r="D105" s="1" t="n">
        <v>7</v>
      </c>
      <c r="E105" s="1" t="n">
        <f aca="false">SUM(C105:D105)</f>
        <v>15</v>
      </c>
    </row>
    <row r="106" customFormat="false" ht="15.05" hidden="false" customHeight="false" outlineLevel="0" collapsed="false">
      <c r="A106" s="0" t="n">
        <v>105</v>
      </c>
      <c r="B106" s="1" t="s">
        <v>109</v>
      </c>
      <c r="C106" s="1" t="n">
        <v>8</v>
      </c>
      <c r="D106" s="1" t="n">
        <v>7</v>
      </c>
      <c r="E106" s="1" t="n">
        <f aca="false">SUM(C106:D106)</f>
        <v>15</v>
      </c>
    </row>
    <row r="107" customFormat="false" ht="15.05" hidden="false" customHeight="false" outlineLevel="0" collapsed="false">
      <c r="A107" s="0" t="n">
        <v>106</v>
      </c>
      <c r="B107" s="1" t="s">
        <v>110</v>
      </c>
      <c r="C107" s="1" t="n">
        <v>8</v>
      </c>
      <c r="D107" s="1" t="n">
        <v>7</v>
      </c>
      <c r="E107" s="1" t="n">
        <f aca="false">SUM(C107:D107)</f>
        <v>15</v>
      </c>
    </row>
    <row r="108" customFormat="false" ht="15.05" hidden="false" customHeight="false" outlineLevel="0" collapsed="false">
      <c r="A108" s="0" t="n">
        <v>107</v>
      </c>
      <c r="B108" s="1" t="s">
        <v>111</v>
      </c>
      <c r="C108" s="1" t="n">
        <v>8</v>
      </c>
      <c r="D108" s="1" t="n">
        <v>7</v>
      </c>
      <c r="E108" s="1" t="n">
        <f aca="false">SUM(C108:D108)</f>
        <v>15</v>
      </c>
    </row>
    <row r="109" customFormat="false" ht="15.05" hidden="false" customHeight="false" outlineLevel="0" collapsed="false">
      <c r="A109" s="0" t="n">
        <v>108</v>
      </c>
      <c r="B109" s="1" t="s">
        <v>112</v>
      </c>
      <c r="C109" s="1" t="n">
        <v>8</v>
      </c>
      <c r="D109" s="1" t="n">
        <v>7</v>
      </c>
      <c r="E109" s="1" t="n">
        <f aca="false">SUM(C109:D109)</f>
        <v>15</v>
      </c>
    </row>
    <row r="110" customFormat="false" ht="15.05" hidden="false" customHeight="false" outlineLevel="0" collapsed="false">
      <c r="A110" s="0" t="n">
        <v>109</v>
      </c>
      <c r="B110" s="1" t="s">
        <v>113</v>
      </c>
      <c r="C110" s="1" t="n">
        <v>8</v>
      </c>
      <c r="D110" s="1" t="n">
        <v>7</v>
      </c>
      <c r="E110" s="1" t="n">
        <f aca="false">SUM(C110:D110)</f>
        <v>15</v>
      </c>
    </row>
    <row r="111" customFormat="false" ht="15.05" hidden="false" customHeight="false" outlineLevel="0" collapsed="false">
      <c r="A111" s="0" t="n">
        <v>110</v>
      </c>
      <c r="B111" s="1" t="s">
        <v>114</v>
      </c>
      <c r="C111" s="1" t="n">
        <v>8</v>
      </c>
      <c r="D111" s="1" t="n">
        <v>7</v>
      </c>
      <c r="E111" s="1" t="n">
        <f aca="false">SUM(C111:D111)</f>
        <v>15</v>
      </c>
    </row>
    <row r="112" customFormat="false" ht="15.05" hidden="false" customHeight="false" outlineLevel="0" collapsed="false">
      <c r="A112" s="0" t="n">
        <v>111</v>
      </c>
      <c r="B112" s="1" t="s">
        <v>115</v>
      </c>
      <c r="C112" s="1" t="n">
        <v>8</v>
      </c>
      <c r="D112" s="1" t="n">
        <v>7</v>
      </c>
      <c r="E112" s="1" t="n">
        <f aca="false">SUM(C112:D112)</f>
        <v>15</v>
      </c>
    </row>
    <row r="113" customFormat="false" ht="15.05" hidden="false" customHeight="false" outlineLevel="0" collapsed="false">
      <c r="A113" s="0" t="n">
        <v>112</v>
      </c>
      <c r="B113" s="1" t="s">
        <v>116</v>
      </c>
      <c r="C113" s="1" t="n">
        <v>8</v>
      </c>
      <c r="D113" s="1" t="n">
        <v>7</v>
      </c>
      <c r="E113" s="1" t="n">
        <f aca="false">SUM(C113:D113)</f>
        <v>15</v>
      </c>
    </row>
    <row r="114" customFormat="false" ht="15.05" hidden="false" customHeight="false" outlineLevel="0" collapsed="false">
      <c r="A114" s="0" t="n">
        <v>113</v>
      </c>
      <c r="B114" s="1" t="s">
        <v>117</v>
      </c>
      <c r="C114" s="1" t="n">
        <v>8</v>
      </c>
      <c r="D114" s="1" t="n">
        <v>7</v>
      </c>
      <c r="E114" s="1" t="n">
        <f aca="false">SUM(C114:D114)</f>
        <v>15</v>
      </c>
    </row>
    <row r="115" customFormat="false" ht="15.05" hidden="false" customHeight="false" outlineLevel="0" collapsed="false">
      <c r="A115" s="0" t="n">
        <v>114</v>
      </c>
      <c r="B115" s="1" t="s">
        <v>118</v>
      </c>
      <c r="C115" s="1" t="n">
        <v>8</v>
      </c>
      <c r="D115" s="1" t="n">
        <v>7</v>
      </c>
      <c r="E115" s="1" t="n">
        <f aca="false">SUM(C115:D115)</f>
        <v>15</v>
      </c>
    </row>
    <row r="116" customFormat="false" ht="15.05" hidden="false" customHeight="false" outlineLevel="0" collapsed="false">
      <c r="A116" s="0" t="n">
        <v>115</v>
      </c>
      <c r="B116" s="1" t="s">
        <v>119</v>
      </c>
      <c r="C116" s="1" t="n">
        <v>8</v>
      </c>
      <c r="D116" s="1" t="n">
        <v>7</v>
      </c>
      <c r="E116" s="1" t="n">
        <f aca="false">SUM(C116:D116)</f>
        <v>15</v>
      </c>
    </row>
    <row r="117" customFormat="false" ht="15.05" hidden="false" customHeight="false" outlineLevel="0" collapsed="false">
      <c r="A117" s="0" t="n">
        <v>116</v>
      </c>
      <c r="B117" s="1" t="s">
        <v>120</v>
      </c>
      <c r="C117" s="1" t="n">
        <v>8</v>
      </c>
      <c r="D117" s="1" t="n">
        <v>7</v>
      </c>
      <c r="E117" s="1" t="n">
        <f aca="false">SUM(C117:D117)</f>
        <v>15</v>
      </c>
    </row>
    <row r="118" customFormat="false" ht="15.05" hidden="false" customHeight="false" outlineLevel="0" collapsed="false">
      <c r="A118" s="0" t="n">
        <v>117</v>
      </c>
      <c r="B118" s="1" t="s">
        <v>121</v>
      </c>
      <c r="C118" s="1" t="n">
        <v>8</v>
      </c>
      <c r="D118" s="1" t="n">
        <v>7</v>
      </c>
      <c r="E118" s="1" t="n">
        <f aca="false">SUM(C118:D118)</f>
        <v>15</v>
      </c>
    </row>
    <row r="119" customFormat="false" ht="15.05" hidden="false" customHeight="false" outlineLevel="0" collapsed="false">
      <c r="A119" s="0" t="n">
        <v>118</v>
      </c>
      <c r="B119" s="1" t="s">
        <v>122</v>
      </c>
      <c r="C119" s="1" t="n">
        <v>8</v>
      </c>
      <c r="D119" s="1" t="n">
        <v>7</v>
      </c>
      <c r="E119" s="1" t="n">
        <f aca="false">SUM(C119:D119)</f>
        <v>15</v>
      </c>
    </row>
    <row r="120" customFormat="false" ht="15.05" hidden="false" customHeight="false" outlineLevel="0" collapsed="false">
      <c r="A120" s="0" t="n">
        <v>119</v>
      </c>
      <c r="B120" s="1" t="s">
        <v>123</v>
      </c>
      <c r="C120" s="1" t="n">
        <v>8</v>
      </c>
      <c r="D120" s="1" t="n">
        <v>7</v>
      </c>
      <c r="E120" s="1" t="n">
        <f aca="false">SUM(C120:D120)</f>
        <v>15</v>
      </c>
    </row>
    <row r="121" customFormat="false" ht="15.05" hidden="false" customHeight="false" outlineLevel="0" collapsed="false">
      <c r="A121" s="0" t="n">
        <v>120</v>
      </c>
      <c r="B121" s="1" t="s">
        <v>124</v>
      </c>
      <c r="C121" s="1" t="n">
        <v>8</v>
      </c>
      <c r="D121" s="1" t="n">
        <v>7</v>
      </c>
      <c r="E121" s="1" t="n">
        <f aca="false">SUM(C121:D121)</f>
        <v>15</v>
      </c>
    </row>
    <row r="122" customFormat="false" ht="15.05" hidden="false" customHeight="false" outlineLevel="0" collapsed="false">
      <c r="A122" s="0" t="n">
        <v>121</v>
      </c>
      <c r="B122" s="1" t="s">
        <v>125</v>
      </c>
      <c r="C122" s="1" t="n">
        <v>9</v>
      </c>
      <c r="D122" s="1" t="n">
        <v>6</v>
      </c>
      <c r="E122" s="1" t="n">
        <f aca="false">SUM(C122:D122)</f>
        <v>15</v>
      </c>
    </row>
    <row r="123" customFormat="false" ht="15.05" hidden="false" customHeight="false" outlineLevel="0" collapsed="false">
      <c r="A123" s="0" t="n">
        <v>122</v>
      </c>
      <c r="B123" s="1" t="s">
        <v>126</v>
      </c>
      <c r="C123" s="1" t="n">
        <v>9</v>
      </c>
      <c r="D123" s="1" t="n">
        <v>6</v>
      </c>
      <c r="E123" s="1" t="n">
        <f aca="false">SUM(C123:D123)</f>
        <v>15</v>
      </c>
    </row>
    <row r="124" customFormat="false" ht="15.05" hidden="false" customHeight="false" outlineLevel="0" collapsed="false">
      <c r="A124" s="0" t="n">
        <v>123</v>
      </c>
      <c r="B124" s="1" t="s">
        <v>127</v>
      </c>
      <c r="C124" s="1" t="n">
        <v>9</v>
      </c>
      <c r="D124" s="1" t="n">
        <v>6</v>
      </c>
      <c r="E124" s="1" t="n">
        <f aca="false">SUM(C124:D124)</f>
        <v>15</v>
      </c>
    </row>
    <row r="125" customFormat="false" ht="15.05" hidden="false" customHeight="false" outlineLevel="0" collapsed="false">
      <c r="A125" s="0" t="n">
        <v>124</v>
      </c>
      <c r="B125" s="1" t="s">
        <v>128</v>
      </c>
      <c r="C125" s="1" t="n">
        <v>9</v>
      </c>
      <c r="D125" s="1" t="n">
        <v>6</v>
      </c>
      <c r="E125" s="1" t="n">
        <f aca="false">SUM(C125:D125)</f>
        <v>15</v>
      </c>
    </row>
    <row r="126" customFormat="false" ht="15.05" hidden="false" customHeight="false" outlineLevel="0" collapsed="false">
      <c r="A126" s="0" t="n">
        <v>125</v>
      </c>
      <c r="B126" s="1" t="s">
        <v>129</v>
      </c>
      <c r="C126" s="1" t="n">
        <v>9</v>
      </c>
      <c r="D126" s="1" t="n">
        <v>6</v>
      </c>
      <c r="E126" s="1" t="n">
        <f aca="false">SUM(C126:D126)</f>
        <v>15</v>
      </c>
    </row>
    <row r="127" customFormat="false" ht="15.05" hidden="false" customHeight="false" outlineLevel="0" collapsed="false">
      <c r="A127" s="0" t="n">
        <v>126</v>
      </c>
      <c r="B127" s="1" t="s">
        <v>130</v>
      </c>
      <c r="C127" s="1" t="n">
        <v>9</v>
      </c>
      <c r="D127" s="1" t="n">
        <v>6</v>
      </c>
      <c r="E127" s="1" t="n">
        <f aca="false">SUM(C127:D127)</f>
        <v>15</v>
      </c>
    </row>
    <row r="128" customFormat="false" ht="15.05" hidden="false" customHeight="false" outlineLevel="0" collapsed="false">
      <c r="A128" s="0" t="n">
        <v>127</v>
      </c>
      <c r="B128" s="1" t="s">
        <v>131</v>
      </c>
      <c r="C128" s="1" t="n">
        <v>9</v>
      </c>
      <c r="D128" s="1" t="n">
        <v>6</v>
      </c>
      <c r="E128" s="1" t="n">
        <f aca="false">SUM(C128:D128)</f>
        <v>15</v>
      </c>
    </row>
    <row r="129" customFormat="false" ht="15.05" hidden="false" customHeight="false" outlineLevel="0" collapsed="false">
      <c r="A129" s="0" t="n">
        <v>128</v>
      </c>
      <c r="B129" s="1" t="s">
        <v>132</v>
      </c>
      <c r="C129" s="1" t="n">
        <v>6</v>
      </c>
      <c r="D129" s="1" t="n">
        <v>8</v>
      </c>
      <c r="E129" s="1" t="n">
        <f aca="false">SUM(C129:D129)</f>
        <v>14</v>
      </c>
    </row>
    <row r="130" customFormat="false" ht="15.05" hidden="false" customHeight="false" outlineLevel="0" collapsed="false">
      <c r="A130" s="0" t="n">
        <v>129</v>
      </c>
      <c r="B130" s="1" t="s">
        <v>133</v>
      </c>
      <c r="C130" s="1" t="n">
        <v>6</v>
      </c>
      <c r="D130" s="1" t="n">
        <v>8</v>
      </c>
      <c r="E130" s="1" t="n">
        <f aca="false">SUM(C130:D130)</f>
        <v>14</v>
      </c>
    </row>
    <row r="131" customFormat="false" ht="15.05" hidden="false" customHeight="false" outlineLevel="0" collapsed="false">
      <c r="A131" s="0" t="n">
        <v>130</v>
      </c>
      <c r="B131" s="1" t="s">
        <v>134</v>
      </c>
      <c r="C131" s="1" t="n">
        <v>7</v>
      </c>
      <c r="D131" s="1" t="n">
        <v>7</v>
      </c>
      <c r="E131" s="1" t="n">
        <f aca="false">SUM(C131:D131)</f>
        <v>14</v>
      </c>
    </row>
    <row r="132" customFormat="false" ht="15.05" hidden="false" customHeight="false" outlineLevel="0" collapsed="false">
      <c r="A132" s="0" t="n">
        <v>131</v>
      </c>
      <c r="B132" s="1" t="s">
        <v>135</v>
      </c>
      <c r="C132" s="1" t="n">
        <v>7</v>
      </c>
      <c r="D132" s="1" t="n">
        <v>7</v>
      </c>
      <c r="E132" s="1" t="n">
        <f aca="false">SUM(C132:D132)</f>
        <v>14</v>
      </c>
    </row>
    <row r="133" customFormat="false" ht="15.05" hidden="false" customHeight="false" outlineLevel="0" collapsed="false">
      <c r="A133" s="0" t="n">
        <v>132</v>
      </c>
      <c r="B133" s="1" t="s">
        <v>136</v>
      </c>
      <c r="C133" s="1" t="n">
        <v>7</v>
      </c>
      <c r="D133" s="1" t="n">
        <v>7</v>
      </c>
      <c r="E133" s="1" t="n">
        <f aca="false">SUM(C133:D133)</f>
        <v>14</v>
      </c>
    </row>
    <row r="134" customFormat="false" ht="15.05" hidden="false" customHeight="false" outlineLevel="0" collapsed="false">
      <c r="A134" s="0" t="n">
        <v>133</v>
      </c>
      <c r="B134" s="1" t="s">
        <v>137</v>
      </c>
      <c r="C134" s="1" t="n">
        <v>7</v>
      </c>
      <c r="D134" s="1" t="n">
        <v>7</v>
      </c>
      <c r="E134" s="1" t="n">
        <f aca="false">SUM(C134:D134)</f>
        <v>14</v>
      </c>
    </row>
    <row r="135" customFormat="false" ht="15.05" hidden="false" customHeight="false" outlineLevel="0" collapsed="false">
      <c r="A135" s="0" t="n">
        <v>134</v>
      </c>
      <c r="B135" s="1" t="s">
        <v>138</v>
      </c>
      <c r="C135" s="1" t="n">
        <v>7</v>
      </c>
      <c r="D135" s="1" t="n">
        <v>7</v>
      </c>
      <c r="E135" s="1" t="n">
        <f aca="false">SUM(C135:D135)</f>
        <v>14</v>
      </c>
    </row>
    <row r="136" customFormat="false" ht="15.05" hidden="false" customHeight="false" outlineLevel="0" collapsed="false">
      <c r="A136" s="0" t="n">
        <v>135</v>
      </c>
      <c r="B136" s="1" t="s">
        <v>139</v>
      </c>
      <c r="C136" s="1" t="n">
        <v>7</v>
      </c>
      <c r="D136" s="1" t="n">
        <v>7</v>
      </c>
      <c r="E136" s="1" t="n">
        <f aca="false">SUM(C136:D136)</f>
        <v>14</v>
      </c>
    </row>
    <row r="137" customFormat="false" ht="15.05" hidden="false" customHeight="false" outlineLevel="0" collapsed="false">
      <c r="A137" s="0" t="n">
        <v>136</v>
      </c>
      <c r="B137" s="1" t="s">
        <v>140</v>
      </c>
      <c r="C137" s="1" t="n">
        <v>7</v>
      </c>
      <c r="D137" s="1" t="n">
        <v>7</v>
      </c>
      <c r="E137" s="1" t="n">
        <f aca="false">SUM(C137:D137)</f>
        <v>14</v>
      </c>
    </row>
    <row r="138" customFormat="false" ht="15.05" hidden="false" customHeight="false" outlineLevel="0" collapsed="false">
      <c r="A138" s="0" t="n">
        <v>137</v>
      </c>
      <c r="B138" s="1" t="s">
        <v>141</v>
      </c>
      <c r="C138" s="1" t="n">
        <v>7</v>
      </c>
      <c r="D138" s="1" t="n">
        <v>7</v>
      </c>
      <c r="E138" s="1" t="n">
        <f aca="false">SUM(C138:D138)</f>
        <v>14</v>
      </c>
    </row>
    <row r="139" customFormat="false" ht="15.05" hidden="false" customHeight="false" outlineLevel="0" collapsed="false">
      <c r="A139" s="0" t="n">
        <v>138</v>
      </c>
      <c r="B139" s="1" t="s">
        <v>142</v>
      </c>
      <c r="C139" s="1" t="n">
        <v>7</v>
      </c>
      <c r="D139" s="1" t="n">
        <v>7</v>
      </c>
      <c r="E139" s="1" t="n">
        <f aca="false">SUM(C139:D139)</f>
        <v>14</v>
      </c>
    </row>
    <row r="140" customFormat="false" ht="15.05" hidden="false" customHeight="false" outlineLevel="0" collapsed="false">
      <c r="A140" s="0" t="n">
        <v>139</v>
      </c>
      <c r="B140" s="1" t="s">
        <v>143</v>
      </c>
      <c r="C140" s="1" t="n">
        <v>7</v>
      </c>
      <c r="D140" s="1" t="n">
        <v>7</v>
      </c>
      <c r="E140" s="1" t="n">
        <f aca="false">SUM(C140:D140)</f>
        <v>14</v>
      </c>
    </row>
    <row r="141" customFormat="false" ht="15.05" hidden="false" customHeight="false" outlineLevel="0" collapsed="false">
      <c r="A141" s="0" t="n">
        <v>140</v>
      </c>
      <c r="B141" s="1" t="s">
        <v>144</v>
      </c>
      <c r="C141" s="1" t="n">
        <v>7</v>
      </c>
      <c r="D141" s="1" t="n">
        <v>7</v>
      </c>
      <c r="E141" s="1" t="n">
        <f aca="false">SUM(C141:D141)</f>
        <v>14</v>
      </c>
    </row>
    <row r="142" customFormat="false" ht="15.05" hidden="false" customHeight="false" outlineLevel="0" collapsed="false">
      <c r="A142" s="0" t="n">
        <v>141</v>
      </c>
      <c r="B142" s="1" t="s">
        <v>145</v>
      </c>
      <c r="C142" s="1" t="n">
        <v>7</v>
      </c>
      <c r="D142" s="1" t="n">
        <v>7</v>
      </c>
      <c r="E142" s="1" t="n">
        <f aca="false">SUM(C142:D142)</f>
        <v>14</v>
      </c>
    </row>
    <row r="143" customFormat="false" ht="15.05" hidden="false" customHeight="false" outlineLevel="0" collapsed="false">
      <c r="A143" s="0" t="n">
        <v>142</v>
      </c>
      <c r="B143" s="1" t="s">
        <v>146</v>
      </c>
      <c r="C143" s="1" t="n">
        <v>7</v>
      </c>
      <c r="D143" s="1" t="n">
        <v>7</v>
      </c>
      <c r="E143" s="1" t="n">
        <f aca="false">SUM(C143:D143)</f>
        <v>14</v>
      </c>
    </row>
    <row r="144" customFormat="false" ht="15.05" hidden="false" customHeight="false" outlineLevel="0" collapsed="false">
      <c r="A144" s="0" t="n">
        <v>143</v>
      </c>
      <c r="B144" s="1" t="s">
        <v>147</v>
      </c>
      <c r="C144" s="1" t="n">
        <v>7</v>
      </c>
      <c r="D144" s="1" t="n">
        <v>7</v>
      </c>
      <c r="E144" s="1" t="n">
        <f aca="false">SUM(C144:D144)</f>
        <v>14</v>
      </c>
    </row>
    <row r="145" customFormat="false" ht="15.05" hidden="false" customHeight="false" outlineLevel="0" collapsed="false">
      <c r="A145" s="0" t="n">
        <v>144</v>
      </c>
      <c r="B145" s="1" t="s">
        <v>148</v>
      </c>
      <c r="C145" s="1" t="n">
        <v>7</v>
      </c>
      <c r="D145" s="1" t="n">
        <v>7</v>
      </c>
      <c r="E145" s="1" t="n">
        <f aca="false">SUM(C145:D145)</f>
        <v>14</v>
      </c>
    </row>
    <row r="146" customFormat="false" ht="15.05" hidden="false" customHeight="false" outlineLevel="0" collapsed="false">
      <c r="A146" s="0" t="n">
        <v>145</v>
      </c>
      <c r="B146" s="1" t="s">
        <v>149</v>
      </c>
      <c r="C146" s="1" t="n">
        <v>7</v>
      </c>
      <c r="D146" s="1" t="n">
        <v>7</v>
      </c>
      <c r="E146" s="1" t="n">
        <f aca="false">SUM(C146:D146)</f>
        <v>14</v>
      </c>
    </row>
    <row r="147" customFormat="false" ht="15.05" hidden="false" customHeight="false" outlineLevel="0" collapsed="false">
      <c r="A147" s="0" t="n">
        <v>146</v>
      </c>
      <c r="B147" s="1" t="s">
        <v>150</v>
      </c>
      <c r="C147" s="1" t="n">
        <v>7</v>
      </c>
      <c r="D147" s="1" t="n">
        <v>7</v>
      </c>
      <c r="E147" s="1" t="n">
        <f aca="false">SUM(C147:D147)</f>
        <v>14</v>
      </c>
    </row>
    <row r="148" customFormat="false" ht="15.05" hidden="false" customHeight="false" outlineLevel="0" collapsed="false">
      <c r="A148" s="0" t="n">
        <v>147</v>
      </c>
      <c r="B148" s="1" t="s">
        <v>151</v>
      </c>
      <c r="C148" s="1" t="n">
        <v>7</v>
      </c>
      <c r="D148" s="1" t="n">
        <v>7</v>
      </c>
      <c r="E148" s="1" t="n">
        <f aca="false">SUM(C148:D148)</f>
        <v>14</v>
      </c>
    </row>
    <row r="149" customFormat="false" ht="15.05" hidden="false" customHeight="false" outlineLevel="0" collapsed="false">
      <c r="A149" s="0" t="n">
        <v>148</v>
      </c>
      <c r="B149" s="1" t="s">
        <v>152</v>
      </c>
      <c r="C149" s="1" t="n">
        <v>7</v>
      </c>
      <c r="D149" s="1" t="n">
        <v>7</v>
      </c>
      <c r="E149" s="1" t="n">
        <f aca="false">SUM(C149:D149)</f>
        <v>14</v>
      </c>
    </row>
    <row r="150" customFormat="false" ht="15.05" hidden="false" customHeight="false" outlineLevel="0" collapsed="false">
      <c r="A150" s="0" t="n">
        <v>149</v>
      </c>
      <c r="B150" s="1" t="s">
        <v>153</v>
      </c>
      <c r="C150" s="1" t="n">
        <v>7</v>
      </c>
      <c r="D150" s="1" t="n">
        <v>7</v>
      </c>
      <c r="E150" s="1" t="n">
        <f aca="false">SUM(C150:D150)</f>
        <v>14</v>
      </c>
    </row>
    <row r="151" customFormat="false" ht="15.05" hidden="false" customHeight="false" outlineLevel="0" collapsed="false">
      <c r="A151" s="0" t="n">
        <v>150</v>
      </c>
      <c r="B151" s="1" t="s">
        <v>154</v>
      </c>
      <c r="C151" s="1" t="n">
        <v>7</v>
      </c>
      <c r="D151" s="1" t="n">
        <v>7</v>
      </c>
      <c r="E151" s="1" t="n">
        <f aca="false">SUM(C151:D151)</f>
        <v>14</v>
      </c>
    </row>
    <row r="152" customFormat="false" ht="15.05" hidden="false" customHeight="false" outlineLevel="0" collapsed="false">
      <c r="A152" s="0" t="n">
        <v>151</v>
      </c>
      <c r="B152" s="1" t="s">
        <v>155</v>
      </c>
      <c r="C152" s="1" t="n">
        <v>7</v>
      </c>
      <c r="D152" s="1" t="n">
        <v>7</v>
      </c>
      <c r="E152" s="1" t="n">
        <f aca="false">SUM(C152:D152)</f>
        <v>14</v>
      </c>
    </row>
    <row r="153" customFormat="false" ht="15.05" hidden="false" customHeight="false" outlineLevel="0" collapsed="false">
      <c r="A153" s="0" t="n">
        <v>152</v>
      </c>
      <c r="B153" s="1" t="s">
        <v>156</v>
      </c>
      <c r="C153" s="1" t="n">
        <v>7</v>
      </c>
      <c r="D153" s="1" t="n">
        <v>7</v>
      </c>
      <c r="E153" s="1" t="n">
        <f aca="false">SUM(C153:D153)</f>
        <v>14</v>
      </c>
    </row>
    <row r="154" customFormat="false" ht="15.05" hidden="false" customHeight="false" outlineLevel="0" collapsed="false">
      <c r="A154" s="0" t="n">
        <v>153</v>
      </c>
      <c r="B154" s="1" t="s">
        <v>157</v>
      </c>
      <c r="C154" s="1" t="n">
        <v>7</v>
      </c>
      <c r="D154" s="1" t="n">
        <v>7</v>
      </c>
      <c r="E154" s="1" t="n">
        <f aca="false">SUM(C154:D154)</f>
        <v>14</v>
      </c>
    </row>
    <row r="155" customFormat="false" ht="15.05" hidden="false" customHeight="false" outlineLevel="0" collapsed="false">
      <c r="A155" s="0" t="n">
        <v>154</v>
      </c>
      <c r="B155" s="1" t="s">
        <v>158</v>
      </c>
      <c r="C155" s="1" t="n">
        <v>7</v>
      </c>
      <c r="D155" s="1" t="n">
        <v>7</v>
      </c>
      <c r="E155" s="1" t="n">
        <f aca="false">SUM(C155:D155)</f>
        <v>14</v>
      </c>
    </row>
    <row r="156" customFormat="false" ht="15.05" hidden="false" customHeight="false" outlineLevel="0" collapsed="false">
      <c r="A156" s="0" t="n">
        <v>155</v>
      </c>
      <c r="B156" s="1" t="s">
        <v>159</v>
      </c>
      <c r="C156" s="1" t="n">
        <v>8</v>
      </c>
      <c r="D156" s="1" t="n">
        <v>6</v>
      </c>
      <c r="E156" s="1" t="n">
        <f aca="false">SUM(C156:D156)</f>
        <v>14</v>
      </c>
    </row>
    <row r="157" customFormat="false" ht="15.05" hidden="false" customHeight="false" outlineLevel="0" collapsed="false">
      <c r="A157" s="0" t="n">
        <v>156</v>
      </c>
      <c r="B157" s="1" t="s">
        <v>160</v>
      </c>
      <c r="C157" s="1" t="n">
        <v>8</v>
      </c>
      <c r="D157" s="1" t="n">
        <v>6</v>
      </c>
      <c r="E157" s="1" t="n">
        <f aca="false">SUM(C157:D157)</f>
        <v>14</v>
      </c>
    </row>
    <row r="158" customFormat="false" ht="15.05" hidden="false" customHeight="false" outlineLevel="0" collapsed="false">
      <c r="A158" s="0" t="n">
        <v>157</v>
      </c>
      <c r="B158" s="1" t="s">
        <v>161</v>
      </c>
      <c r="C158" s="1" t="n">
        <v>8</v>
      </c>
      <c r="D158" s="1" t="n">
        <v>6</v>
      </c>
      <c r="E158" s="1" t="n">
        <f aca="false">SUM(C158:D158)</f>
        <v>14</v>
      </c>
    </row>
    <row r="159" customFormat="false" ht="15.05" hidden="false" customHeight="false" outlineLevel="0" collapsed="false">
      <c r="A159" s="0" t="n">
        <v>158</v>
      </c>
      <c r="B159" s="1" t="s">
        <v>162</v>
      </c>
      <c r="C159" s="1" t="n">
        <v>8</v>
      </c>
      <c r="D159" s="1" t="n">
        <v>6</v>
      </c>
      <c r="E159" s="1" t="n">
        <f aca="false">SUM(C159:D159)</f>
        <v>14</v>
      </c>
    </row>
    <row r="160" customFormat="false" ht="15.05" hidden="false" customHeight="false" outlineLevel="0" collapsed="false">
      <c r="A160" s="0" t="n">
        <v>159</v>
      </c>
      <c r="B160" s="1" t="s">
        <v>163</v>
      </c>
      <c r="C160" s="1" t="n">
        <v>8</v>
      </c>
      <c r="D160" s="1" t="n">
        <v>6</v>
      </c>
      <c r="E160" s="1" t="n">
        <f aca="false">SUM(C160:D160)</f>
        <v>14</v>
      </c>
    </row>
    <row r="161" customFormat="false" ht="15.05" hidden="false" customHeight="false" outlineLevel="0" collapsed="false">
      <c r="A161" s="0" t="n">
        <v>160</v>
      </c>
      <c r="B161" s="1" t="s">
        <v>164</v>
      </c>
      <c r="C161" s="1" t="n">
        <v>8</v>
      </c>
      <c r="D161" s="1" t="n">
        <v>6</v>
      </c>
      <c r="E161" s="1" t="n">
        <f aca="false">SUM(C161:D161)</f>
        <v>14</v>
      </c>
    </row>
    <row r="162" customFormat="false" ht="15.05" hidden="false" customHeight="false" outlineLevel="0" collapsed="false">
      <c r="A162" s="0" t="n">
        <v>161</v>
      </c>
      <c r="B162" s="1" t="s">
        <v>165</v>
      </c>
      <c r="C162" s="1" t="n">
        <v>8</v>
      </c>
      <c r="D162" s="1" t="n">
        <v>6</v>
      </c>
      <c r="E162" s="1" t="n">
        <f aca="false">SUM(C162:D162)</f>
        <v>14</v>
      </c>
    </row>
    <row r="163" customFormat="false" ht="15.05" hidden="false" customHeight="false" outlineLevel="0" collapsed="false">
      <c r="A163" s="0" t="n">
        <v>162</v>
      </c>
      <c r="B163" s="1" t="s">
        <v>166</v>
      </c>
      <c r="C163" s="1" t="n">
        <v>8</v>
      </c>
      <c r="D163" s="1" t="n">
        <v>6</v>
      </c>
      <c r="E163" s="1" t="n">
        <f aca="false">SUM(C163:D163)</f>
        <v>14</v>
      </c>
    </row>
    <row r="164" customFormat="false" ht="15.05" hidden="false" customHeight="false" outlineLevel="0" collapsed="false">
      <c r="A164" s="0" t="n">
        <v>163</v>
      </c>
      <c r="B164" s="1" t="s">
        <v>167</v>
      </c>
      <c r="C164" s="1" t="n">
        <v>8</v>
      </c>
      <c r="D164" s="1" t="n">
        <v>6</v>
      </c>
      <c r="E164" s="1" t="n">
        <f aca="false">SUM(C164:D164)</f>
        <v>14</v>
      </c>
    </row>
    <row r="165" customFormat="false" ht="15.05" hidden="false" customHeight="false" outlineLevel="0" collapsed="false">
      <c r="A165" s="0" t="n">
        <v>164</v>
      </c>
      <c r="B165" s="1" t="s">
        <v>168</v>
      </c>
      <c r="C165" s="1" t="n">
        <v>8</v>
      </c>
      <c r="D165" s="1" t="n">
        <v>6</v>
      </c>
      <c r="E165" s="1" t="n">
        <f aca="false">SUM(C165:D165)</f>
        <v>14</v>
      </c>
    </row>
    <row r="166" customFormat="false" ht="15.05" hidden="false" customHeight="false" outlineLevel="0" collapsed="false">
      <c r="A166" s="0" t="n">
        <v>165</v>
      </c>
      <c r="B166" s="1" t="s">
        <v>169</v>
      </c>
      <c r="C166" s="1" t="n">
        <v>8</v>
      </c>
      <c r="D166" s="1" t="n">
        <v>6</v>
      </c>
      <c r="E166" s="1" t="n">
        <f aca="false">SUM(C166:D166)</f>
        <v>14</v>
      </c>
    </row>
    <row r="167" customFormat="false" ht="15.05" hidden="false" customHeight="false" outlineLevel="0" collapsed="false">
      <c r="A167" s="0" t="n">
        <v>166</v>
      </c>
      <c r="B167" s="1" t="s">
        <v>170</v>
      </c>
      <c r="C167" s="1" t="n">
        <v>8</v>
      </c>
      <c r="D167" s="1" t="n">
        <v>6</v>
      </c>
      <c r="E167" s="1" t="n">
        <f aca="false">SUM(C167:D167)</f>
        <v>14</v>
      </c>
    </row>
    <row r="168" customFormat="false" ht="15.05" hidden="false" customHeight="false" outlineLevel="0" collapsed="false">
      <c r="A168" s="0" t="n">
        <v>167</v>
      </c>
      <c r="B168" s="1" t="s">
        <v>171</v>
      </c>
      <c r="C168" s="1" t="n">
        <v>8</v>
      </c>
      <c r="D168" s="1" t="n">
        <v>6</v>
      </c>
      <c r="E168" s="1" t="n">
        <f aca="false">SUM(C168:D168)</f>
        <v>14</v>
      </c>
    </row>
    <row r="169" customFormat="false" ht="15.05" hidden="false" customHeight="false" outlineLevel="0" collapsed="false">
      <c r="A169" s="0" t="n">
        <v>168</v>
      </c>
      <c r="B169" s="1" t="s">
        <v>172</v>
      </c>
      <c r="C169" s="1" t="n">
        <v>8</v>
      </c>
      <c r="D169" s="1" t="n">
        <v>6</v>
      </c>
      <c r="E169" s="1" t="n">
        <f aca="false">SUM(C169:D169)</f>
        <v>14</v>
      </c>
    </row>
    <row r="170" customFormat="false" ht="15.05" hidden="false" customHeight="false" outlineLevel="0" collapsed="false">
      <c r="A170" s="0" t="n">
        <v>169</v>
      </c>
      <c r="B170" s="1" t="s">
        <v>173</v>
      </c>
      <c r="C170" s="1" t="n">
        <v>8</v>
      </c>
      <c r="D170" s="1" t="n">
        <v>6</v>
      </c>
      <c r="E170" s="1" t="n">
        <f aca="false">SUM(C170:D170)</f>
        <v>14</v>
      </c>
    </row>
    <row r="171" customFormat="false" ht="15.05" hidden="false" customHeight="false" outlineLevel="0" collapsed="false">
      <c r="A171" s="0" t="n">
        <v>170</v>
      </c>
      <c r="B171" s="1" t="s">
        <v>174</v>
      </c>
      <c r="C171" s="1" t="n">
        <v>8</v>
      </c>
      <c r="D171" s="1" t="n">
        <v>6</v>
      </c>
      <c r="E171" s="1" t="n">
        <f aca="false">SUM(C171:D171)</f>
        <v>14</v>
      </c>
    </row>
    <row r="172" customFormat="false" ht="15.05" hidden="false" customHeight="false" outlineLevel="0" collapsed="false">
      <c r="A172" s="0" t="n">
        <v>171</v>
      </c>
      <c r="B172" s="1" t="s">
        <v>175</v>
      </c>
      <c r="C172" s="1" t="n">
        <v>8</v>
      </c>
      <c r="D172" s="1" t="n">
        <v>6</v>
      </c>
      <c r="E172" s="1" t="n">
        <f aca="false">SUM(C172:D172)</f>
        <v>14</v>
      </c>
    </row>
    <row r="173" customFormat="false" ht="15.05" hidden="false" customHeight="false" outlineLevel="0" collapsed="false">
      <c r="A173" s="0" t="n">
        <v>172</v>
      </c>
      <c r="B173" s="1" t="s">
        <v>176</v>
      </c>
      <c r="C173" s="1" t="n">
        <v>8</v>
      </c>
      <c r="D173" s="1" t="n">
        <v>6</v>
      </c>
      <c r="E173" s="1" t="n">
        <f aca="false">SUM(C173:D173)</f>
        <v>14</v>
      </c>
    </row>
    <row r="174" customFormat="false" ht="15.05" hidden="false" customHeight="false" outlineLevel="0" collapsed="false">
      <c r="A174" s="0" t="n">
        <v>173</v>
      </c>
      <c r="B174" s="1" t="s">
        <v>177</v>
      </c>
      <c r="C174" s="1" t="n">
        <v>8</v>
      </c>
      <c r="D174" s="1" t="n">
        <v>6</v>
      </c>
      <c r="E174" s="1" t="n">
        <f aca="false">SUM(C174:D174)</f>
        <v>14</v>
      </c>
    </row>
    <row r="175" customFormat="false" ht="15.05" hidden="false" customHeight="false" outlineLevel="0" collapsed="false">
      <c r="A175" s="0" t="n">
        <v>174</v>
      </c>
      <c r="B175" s="1" t="s">
        <v>178</v>
      </c>
      <c r="C175" s="1" t="n">
        <v>8</v>
      </c>
      <c r="D175" s="1" t="n">
        <v>6</v>
      </c>
      <c r="E175" s="1" t="n">
        <f aca="false">SUM(C175:D175)</f>
        <v>14</v>
      </c>
    </row>
    <row r="176" customFormat="false" ht="15.05" hidden="false" customHeight="false" outlineLevel="0" collapsed="false">
      <c r="A176" s="0" t="n">
        <v>175</v>
      </c>
      <c r="B176" s="1" t="s">
        <v>179</v>
      </c>
      <c r="C176" s="1" t="n">
        <v>8</v>
      </c>
      <c r="D176" s="1" t="n">
        <v>6</v>
      </c>
      <c r="E176" s="1" t="n">
        <f aca="false">SUM(C176:D176)</f>
        <v>14</v>
      </c>
    </row>
    <row r="177" customFormat="false" ht="15.05" hidden="false" customHeight="false" outlineLevel="0" collapsed="false">
      <c r="A177" s="0" t="n">
        <v>176</v>
      </c>
      <c r="B177" s="1" t="s">
        <v>180</v>
      </c>
      <c r="C177" s="1" t="n">
        <v>8</v>
      </c>
      <c r="D177" s="1" t="n">
        <v>6</v>
      </c>
      <c r="E177" s="1" t="n">
        <f aca="false">SUM(C177:D177)</f>
        <v>14</v>
      </c>
    </row>
    <row r="178" customFormat="false" ht="15.05" hidden="false" customHeight="false" outlineLevel="0" collapsed="false">
      <c r="A178" s="0" t="n">
        <v>177</v>
      </c>
      <c r="B178" s="1" t="s">
        <v>181</v>
      </c>
      <c r="C178" s="1" t="n">
        <v>8</v>
      </c>
      <c r="D178" s="1" t="n">
        <v>6</v>
      </c>
      <c r="E178" s="1" t="n">
        <f aca="false">SUM(C178:D178)</f>
        <v>14</v>
      </c>
    </row>
    <row r="179" customFormat="false" ht="15.05" hidden="false" customHeight="false" outlineLevel="0" collapsed="false">
      <c r="A179" s="0" t="n">
        <v>178</v>
      </c>
      <c r="B179" s="1" t="s">
        <v>182</v>
      </c>
      <c r="C179" s="1" t="n">
        <v>8</v>
      </c>
      <c r="D179" s="1" t="n">
        <v>6</v>
      </c>
      <c r="E179" s="1" t="n">
        <f aca="false">SUM(C179:D179)</f>
        <v>14</v>
      </c>
    </row>
    <row r="180" customFormat="false" ht="15.05" hidden="false" customHeight="false" outlineLevel="0" collapsed="false">
      <c r="A180" s="0" t="n">
        <v>179</v>
      </c>
      <c r="B180" s="1" t="s">
        <v>183</v>
      </c>
      <c r="C180" s="1" t="n">
        <v>8</v>
      </c>
      <c r="D180" s="1" t="n">
        <v>6</v>
      </c>
      <c r="E180" s="1" t="n">
        <f aca="false">SUM(C180:D180)</f>
        <v>14</v>
      </c>
    </row>
    <row r="181" customFormat="false" ht="15.05" hidden="false" customHeight="false" outlineLevel="0" collapsed="false">
      <c r="A181" s="0" t="n">
        <v>180</v>
      </c>
      <c r="B181" s="1" t="s">
        <v>184</v>
      </c>
      <c r="C181" s="1" t="n">
        <v>8</v>
      </c>
      <c r="D181" s="1" t="n">
        <v>6</v>
      </c>
      <c r="E181" s="1" t="n">
        <f aca="false">SUM(C181:D181)</f>
        <v>14</v>
      </c>
    </row>
    <row r="182" customFormat="false" ht="15.05" hidden="false" customHeight="false" outlineLevel="0" collapsed="false">
      <c r="A182" s="0" t="n">
        <v>181</v>
      </c>
      <c r="B182" s="1" t="s">
        <v>185</v>
      </c>
      <c r="C182" s="1" t="n">
        <v>8</v>
      </c>
      <c r="D182" s="1" t="n">
        <v>6</v>
      </c>
      <c r="E182" s="1" t="n">
        <f aca="false">SUM(C182:D182)</f>
        <v>14</v>
      </c>
    </row>
    <row r="183" customFormat="false" ht="15.05" hidden="false" customHeight="false" outlineLevel="0" collapsed="false">
      <c r="A183" s="0" t="n">
        <v>182</v>
      </c>
      <c r="B183" s="1" t="s">
        <v>186</v>
      </c>
      <c r="C183" s="1" t="n">
        <v>8</v>
      </c>
      <c r="D183" s="1" t="n">
        <v>6</v>
      </c>
      <c r="E183" s="1" t="n">
        <f aca="false">SUM(C183:D183)</f>
        <v>14</v>
      </c>
    </row>
    <row r="184" customFormat="false" ht="15.05" hidden="false" customHeight="false" outlineLevel="0" collapsed="false">
      <c r="A184" s="0" t="n">
        <v>183</v>
      </c>
      <c r="B184" s="1" t="s">
        <v>187</v>
      </c>
      <c r="C184" s="1" t="n">
        <v>8</v>
      </c>
      <c r="D184" s="1" t="n">
        <v>6</v>
      </c>
      <c r="E184" s="1" t="n">
        <f aca="false">SUM(C184:D184)</f>
        <v>14</v>
      </c>
    </row>
    <row r="185" customFormat="false" ht="15.05" hidden="false" customHeight="false" outlineLevel="0" collapsed="false">
      <c r="A185" s="0" t="n">
        <v>184</v>
      </c>
      <c r="B185" s="1" t="s">
        <v>188</v>
      </c>
      <c r="C185" s="1" t="n">
        <v>8</v>
      </c>
      <c r="D185" s="1" t="n">
        <v>6</v>
      </c>
      <c r="E185" s="1" t="n">
        <f aca="false">SUM(C185:D185)</f>
        <v>14</v>
      </c>
    </row>
    <row r="186" customFormat="false" ht="15.05" hidden="false" customHeight="false" outlineLevel="0" collapsed="false">
      <c r="A186" s="0" t="n">
        <v>185</v>
      </c>
      <c r="B186" s="1" t="s">
        <v>189</v>
      </c>
      <c r="C186" s="1" t="n">
        <v>8</v>
      </c>
      <c r="D186" s="1" t="n">
        <v>6</v>
      </c>
      <c r="E186" s="1" t="n">
        <f aca="false">SUM(C186:D186)</f>
        <v>14</v>
      </c>
    </row>
    <row r="187" customFormat="false" ht="15.05" hidden="false" customHeight="false" outlineLevel="0" collapsed="false">
      <c r="A187" s="0" t="n">
        <v>186</v>
      </c>
      <c r="B187" s="1" t="s">
        <v>190</v>
      </c>
      <c r="C187" s="1" t="n">
        <v>8</v>
      </c>
      <c r="D187" s="1" t="n">
        <v>6</v>
      </c>
      <c r="E187" s="1" t="n">
        <f aca="false">SUM(C187:D187)</f>
        <v>14</v>
      </c>
    </row>
    <row r="188" customFormat="false" ht="15.05" hidden="false" customHeight="false" outlineLevel="0" collapsed="false">
      <c r="A188" s="0" t="n">
        <v>187</v>
      </c>
      <c r="B188" s="1" t="s">
        <v>191</v>
      </c>
      <c r="C188" s="1" t="n">
        <v>8</v>
      </c>
      <c r="D188" s="1" t="n">
        <v>6</v>
      </c>
      <c r="E188" s="1" t="n">
        <f aca="false">SUM(C188:D188)</f>
        <v>14</v>
      </c>
    </row>
    <row r="189" customFormat="false" ht="15.05" hidden="false" customHeight="false" outlineLevel="0" collapsed="false">
      <c r="A189" s="0" t="n">
        <v>188</v>
      </c>
      <c r="B189" s="1" t="s">
        <v>192</v>
      </c>
      <c r="C189" s="1" t="n">
        <v>8</v>
      </c>
      <c r="D189" s="1" t="n">
        <v>6</v>
      </c>
      <c r="E189" s="1" t="n">
        <f aca="false">SUM(C189:D189)</f>
        <v>14</v>
      </c>
    </row>
    <row r="190" customFormat="false" ht="15.05" hidden="false" customHeight="false" outlineLevel="0" collapsed="false">
      <c r="A190" s="0" t="n">
        <v>189</v>
      </c>
      <c r="B190" s="1" t="s">
        <v>193</v>
      </c>
      <c r="C190" s="1" t="n">
        <v>8</v>
      </c>
      <c r="D190" s="1" t="n">
        <v>6</v>
      </c>
      <c r="E190" s="1" t="n">
        <f aca="false">SUM(C190:D190)</f>
        <v>14</v>
      </c>
    </row>
    <row r="191" customFormat="false" ht="15.05" hidden="false" customHeight="false" outlineLevel="0" collapsed="false">
      <c r="A191" s="0" t="n">
        <v>190</v>
      </c>
      <c r="B191" s="1" t="s">
        <v>194</v>
      </c>
      <c r="C191" s="1" t="n">
        <v>8</v>
      </c>
      <c r="D191" s="1" t="n">
        <v>6</v>
      </c>
      <c r="E191" s="1" t="n">
        <f aca="false">SUM(C191:D191)</f>
        <v>14</v>
      </c>
    </row>
    <row r="192" customFormat="false" ht="15.05" hidden="false" customHeight="false" outlineLevel="0" collapsed="false">
      <c r="A192" s="0" t="n">
        <v>191</v>
      </c>
      <c r="B192" s="1" t="s">
        <v>195</v>
      </c>
      <c r="C192" s="1" t="n">
        <v>8</v>
      </c>
      <c r="D192" s="1" t="n">
        <v>6</v>
      </c>
      <c r="E192" s="1" t="n">
        <f aca="false">SUM(C192:D192)</f>
        <v>14</v>
      </c>
    </row>
    <row r="193" customFormat="false" ht="15.05" hidden="false" customHeight="false" outlineLevel="0" collapsed="false">
      <c r="A193" s="0" t="n">
        <v>192</v>
      </c>
      <c r="B193" s="1" t="s">
        <v>196</v>
      </c>
      <c r="C193" s="1" t="n">
        <v>9</v>
      </c>
      <c r="D193" s="1" t="n">
        <v>5</v>
      </c>
      <c r="E193" s="1" t="n">
        <f aca="false">SUM(C193:D193)</f>
        <v>14</v>
      </c>
    </row>
    <row r="194" customFormat="false" ht="15.05" hidden="false" customHeight="false" outlineLevel="0" collapsed="false">
      <c r="A194" s="0" t="n">
        <v>193</v>
      </c>
      <c r="B194" s="1" t="s">
        <v>197</v>
      </c>
      <c r="C194" s="1" t="n">
        <v>9</v>
      </c>
      <c r="D194" s="1" t="n">
        <v>5</v>
      </c>
      <c r="E194" s="1" t="n">
        <f aca="false">SUM(C194:D194)</f>
        <v>14</v>
      </c>
    </row>
    <row r="195" customFormat="false" ht="15.05" hidden="false" customHeight="false" outlineLevel="0" collapsed="false">
      <c r="A195" s="0" t="n">
        <v>194</v>
      </c>
      <c r="B195" s="1" t="s">
        <v>198</v>
      </c>
      <c r="C195" s="1" t="n">
        <v>6</v>
      </c>
      <c r="D195" s="1" t="n">
        <v>7</v>
      </c>
      <c r="E195" s="1" t="n">
        <f aca="false">SUM(C195:D195)</f>
        <v>13</v>
      </c>
    </row>
    <row r="196" customFormat="false" ht="15.05" hidden="false" customHeight="false" outlineLevel="0" collapsed="false">
      <c r="A196" s="0" t="n">
        <v>195</v>
      </c>
      <c r="B196" s="1" t="s">
        <v>199</v>
      </c>
      <c r="C196" s="1" t="n">
        <v>6</v>
      </c>
      <c r="D196" s="1" t="n">
        <v>7</v>
      </c>
      <c r="E196" s="1" t="n">
        <f aca="false">SUM(C196:D196)</f>
        <v>13</v>
      </c>
    </row>
    <row r="197" customFormat="false" ht="15.05" hidden="false" customHeight="false" outlineLevel="0" collapsed="false">
      <c r="A197" s="0" t="n">
        <v>196</v>
      </c>
      <c r="B197" s="1" t="s">
        <v>200</v>
      </c>
      <c r="C197" s="1" t="n">
        <v>6</v>
      </c>
      <c r="D197" s="1" t="n">
        <v>7</v>
      </c>
      <c r="E197" s="1" t="n">
        <f aca="false">SUM(C197:D197)</f>
        <v>13</v>
      </c>
    </row>
    <row r="198" customFormat="false" ht="15.05" hidden="false" customHeight="false" outlineLevel="0" collapsed="false">
      <c r="A198" s="0" t="n">
        <v>197</v>
      </c>
      <c r="B198" s="1" t="s">
        <v>201</v>
      </c>
      <c r="C198" s="1" t="n">
        <v>7</v>
      </c>
      <c r="D198" s="1" t="n">
        <v>6</v>
      </c>
      <c r="E198" s="1" t="n">
        <f aca="false">SUM(C198:D198)</f>
        <v>13</v>
      </c>
    </row>
    <row r="199" customFormat="false" ht="15.05" hidden="false" customHeight="false" outlineLevel="0" collapsed="false">
      <c r="A199" s="0" t="n">
        <v>198</v>
      </c>
      <c r="B199" s="1" t="s">
        <v>202</v>
      </c>
      <c r="C199" s="1" t="n">
        <v>7</v>
      </c>
      <c r="D199" s="1" t="n">
        <v>6</v>
      </c>
      <c r="E199" s="1" t="n">
        <f aca="false">SUM(C199:D199)</f>
        <v>13</v>
      </c>
    </row>
    <row r="200" customFormat="false" ht="15.05" hidden="false" customHeight="false" outlineLevel="0" collapsed="false">
      <c r="A200" s="0" t="n">
        <v>199</v>
      </c>
      <c r="B200" s="1" t="s">
        <v>203</v>
      </c>
      <c r="C200" s="1" t="n">
        <v>7</v>
      </c>
      <c r="D200" s="1" t="n">
        <v>6</v>
      </c>
      <c r="E200" s="1" t="n">
        <f aca="false">SUM(C200:D200)</f>
        <v>13</v>
      </c>
    </row>
    <row r="201" customFormat="false" ht="15.05" hidden="false" customHeight="false" outlineLevel="0" collapsed="false">
      <c r="A201" s="0" t="n">
        <v>200</v>
      </c>
      <c r="B201" s="1" t="s">
        <v>204</v>
      </c>
      <c r="C201" s="1" t="n">
        <v>7</v>
      </c>
      <c r="D201" s="1" t="n">
        <v>6</v>
      </c>
      <c r="E201" s="1" t="n">
        <f aca="false">SUM(C201:D201)</f>
        <v>13</v>
      </c>
    </row>
    <row r="202" customFormat="false" ht="15.05" hidden="false" customHeight="false" outlineLevel="0" collapsed="false">
      <c r="A202" s="0" t="n">
        <v>201</v>
      </c>
      <c r="B202" s="1" t="s">
        <v>205</v>
      </c>
      <c r="C202" s="1" t="n">
        <v>7</v>
      </c>
      <c r="D202" s="1" t="n">
        <v>6</v>
      </c>
      <c r="E202" s="1" t="n">
        <f aca="false">SUM(C202:D202)</f>
        <v>13</v>
      </c>
    </row>
    <row r="203" customFormat="false" ht="15.05" hidden="false" customHeight="false" outlineLevel="0" collapsed="false">
      <c r="A203" s="0" t="n">
        <v>202</v>
      </c>
      <c r="B203" s="1" t="s">
        <v>206</v>
      </c>
      <c r="C203" s="1" t="n">
        <v>7</v>
      </c>
      <c r="D203" s="1" t="n">
        <v>6</v>
      </c>
      <c r="E203" s="1" t="n">
        <f aca="false">SUM(C203:D203)</f>
        <v>13</v>
      </c>
    </row>
    <row r="204" customFormat="false" ht="15.05" hidden="false" customHeight="false" outlineLevel="0" collapsed="false">
      <c r="A204" s="0" t="n">
        <v>203</v>
      </c>
      <c r="B204" s="1" t="s">
        <v>207</v>
      </c>
      <c r="C204" s="1" t="n">
        <v>7</v>
      </c>
      <c r="D204" s="1" t="n">
        <v>6</v>
      </c>
      <c r="E204" s="1" t="n">
        <f aca="false">SUM(C204:D204)</f>
        <v>13</v>
      </c>
    </row>
    <row r="205" customFormat="false" ht="15.05" hidden="false" customHeight="false" outlineLevel="0" collapsed="false">
      <c r="A205" s="0" t="n">
        <v>204</v>
      </c>
      <c r="B205" s="1" t="s">
        <v>208</v>
      </c>
      <c r="C205" s="1" t="n">
        <v>7</v>
      </c>
      <c r="D205" s="1" t="n">
        <v>6</v>
      </c>
      <c r="E205" s="1" t="n">
        <f aca="false">SUM(C205:D205)</f>
        <v>13</v>
      </c>
    </row>
    <row r="206" customFormat="false" ht="15.05" hidden="false" customHeight="false" outlineLevel="0" collapsed="false">
      <c r="A206" s="0" t="n">
        <v>205</v>
      </c>
      <c r="B206" s="1" t="s">
        <v>209</v>
      </c>
      <c r="C206" s="1" t="n">
        <v>7</v>
      </c>
      <c r="D206" s="1" t="n">
        <v>6</v>
      </c>
      <c r="E206" s="1" t="n">
        <f aca="false">SUM(C206:D206)</f>
        <v>13</v>
      </c>
    </row>
    <row r="207" customFormat="false" ht="15.05" hidden="false" customHeight="false" outlineLevel="0" collapsed="false">
      <c r="A207" s="0" t="n">
        <v>206</v>
      </c>
      <c r="B207" s="1" t="s">
        <v>210</v>
      </c>
      <c r="C207" s="1" t="n">
        <v>7</v>
      </c>
      <c r="D207" s="1" t="n">
        <v>6</v>
      </c>
      <c r="E207" s="1" t="n">
        <f aca="false">SUM(C207:D207)</f>
        <v>13</v>
      </c>
    </row>
    <row r="208" customFormat="false" ht="15.05" hidden="false" customHeight="false" outlineLevel="0" collapsed="false">
      <c r="A208" s="0" t="n">
        <v>207</v>
      </c>
      <c r="B208" s="1" t="s">
        <v>211</v>
      </c>
      <c r="C208" s="1" t="n">
        <v>7</v>
      </c>
      <c r="D208" s="1" t="n">
        <v>6</v>
      </c>
      <c r="E208" s="1" t="n">
        <f aca="false">SUM(C208:D208)</f>
        <v>13</v>
      </c>
    </row>
    <row r="209" customFormat="false" ht="15.05" hidden="false" customHeight="false" outlineLevel="0" collapsed="false">
      <c r="A209" s="0" t="n">
        <v>208</v>
      </c>
      <c r="B209" s="1" t="s">
        <v>212</v>
      </c>
      <c r="C209" s="1" t="n">
        <v>7</v>
      </c>
      <c r="D209" s="1" t="n">
        <v>6</v>
      </c>
      <c r="E209" s="1" t="n">
        <f aca="false">SUM(C209:D209)</f>
        <v>13</v>
      </c>
    </row>
    <row r="210" customFormat="false" ht="15.05" hidden="false" customHeight="false" outlineLevel="0" collapsed="false">
      <c r="A210" s="0" t="n">
        <v>209</v>
      </c>
      <c r="B210" s="1" t="s">
        <v>213</v>
      </c>
      <c r="C210" s="1" t="n">
        <v>7</v>
      </c>
      <c r="D210" s="1" t="n">
        <v>6</v>
      </c>
      <c r="E210" s="1" t="n">
        <f aca="false">SUM(C210:D210)</f>
        <v>13</v>
      </c>
    </row>
    <row r="211" customFormat="false" ht="15.05" hidden="false" customHeight="false" outlineLevel="0" collapsed="false">
      <c r="A211" s="0" t="n">
        <v>210</v>
      </c>
      <c r="B211" s="1" t="s">
        <v>214</v>
      </c>
      <c r="C211" s="1" t="n">
        <v>7</v>
      </c>
      <c r="D211" s="1" t="n">
        <v>6</v>
      </c>
      <c r="E211" s="1" t="n">
        <f aca="false">SUM(C211:D211)</f>
        <v>13</v>
      </c>
    </row>
    <row r="212" customFormat="false" ht="15.05" hidden="false" customHeight="false" outlineLevel="0" collapsed="false">
      <c r="A212" s="0" t="n">
        <v>211</v>
      </c>
      <c r="B212" s="1" t="s">
        <v>215</v>
      </c>
      <c r="C212" s="1" t="n">
        <v>7</v>
      </c>
      <c r="D212" s="1" t="n">
        <v>6</v>
      </c>
      <c r="E212" s="1" t="n">
        <f aca="false">SUM(C212:D212)</f>
        <v>13</v>
      </c>
    </row>
    <row r="213" customFormat="false" ht="15.05" hidden="false" customHeight="false" outlineLevel="0" collapsed="false">
      <c r="A213" s="0" t="n">
        <v>212</v>
      </c>
      <c r="B213" s="1" t="s">
        <v>216</v>
      </c>
      <c r="C213" s="1" t="n">
        <v>7</v>
      </c>
      <c r="D213" s="1" t="n">
        <v>6</v>
      </c>
      <c r="E213" s="1" t="n">
        <f aca="false">SUM(C213:D213)</f>
        <v>13</v>
      </c>
    </row>
    <row r="214" customFormat="false" ht="15.05" hidden="false" customHeight="false" outlineLevel="0" collapsed="false">
      <c r="A214" s="0" t="n">
        <v>213</v>
      </c>
      <c r="B214" s="1" t="s">
        <v>217</v>
      </c>
      <c r="C214" s="1" t="n">
        <v>7</v>
      </c>
      <c r="D214" s="1" t="n">
        <v>6</v>
      </c>
      <c r="E214" s="1" t="n">
        <f aca="false">SUM(C214:D214)</f>
        <v>13</v>
      </c>
    </row>
    <row r="215" customFormat="false" ht="15.05" hidden="false" customHeight="false" outlineLevel="0" collapsed="false">
      <c r="A215" s="0" t="n">
        <v>214</v>
      </c>
      <c r="B215" s="1" t="s">
        <v>218</v>
      </c>
      <c r="C215" s="1" t="n">
        <v>7</v>
      </c>
      <c r="D215" s="1" t="n">
        <v>6</v>
      </c>
      <c r="E215" s="1" t="n">
        <f aca="false">SUM(C215:D215)</f>
        <v>13</v>
      </c>
    </row>
    <row r="216" customFormat="false" ht="15.05" hidden="false" customHeight="false" outlineLevel="0" collapsed="false">
      <c r="A216" s="0" t="n">
        <v>215</v>
      </c>
      <c r="B216" s="1" t="s">
        <v>219</v>
      </c>
      <c r="C216" s="1" t="n">
        <v>7</v>
      </c>
      <c r="D216" s="1" t="n">
        <v>6</v>
      </c>
      <c r="E216" s="1" t="n">
        <f aca="false">SUM(C216:D216)</f>
        <v>13</v>
      </c>
    </row>
    <row r="217" customFormat="false" ht="15.05" hidden="false" customHeight="false" outlineLevel="0" collapsed="false">
      <c r="A217" s="0" t="n">
        <v>216</v>
      </c>
      <c r="B217" s="1" t="s">
        <v>220</v>
      </c>
      <c r="C217" s="1" t="n">
        <v>7</v>
      </c>
      <c r="D217" s="1" t="n">
        <v>6</v>
      </c>
      <c r="E217" s="1" t="n">
        <f aca="false">SUM(C217:D217)</f>
        <v>13</v>
      </c>
    </row>
    <row r="218" customFormat="false" ht="15.05" hidden="false" customHeight="false" outlineLevel="0" collapsed="false">
      <c r="A218" s="0" t="n">
        <v>217</v>
      </c>
      <c r="B218" s="1" t="s">
        <v>221</v>
      </c>
      <c r="C218" s="1" t="n">
        <v>7</v>
      </c>
      <c r="D218" s="1" t="n">
        <v>6</v>
      </c>
      <c r="E218" s="1" t="n">
        <f aca="false">SUM(C218:D218)</f>
        <v>13</v>
      </c>
    </row>
    <row r="219" customFormat="false" ht="15.05" hidden="false" customHeight="false" outlineLevel="0" collapsed="false">
      <c r="A219" s="0" t="n">
        <v>218</v>
      </c>
      <c r="B219" s="1" t="s">
        <v>222</v>
      </c>
      <c r="C219" s="1" t="n">
        <v>7</v>
      </c>
      <c r="D219" s="1" t="n">
        <v>6</v>
      </c>
      <c r="E219" s="1" t="n">
        <f aca="false">SUM(C219:D219)</f>
        <v>13</v>
      </c>
    </row>
    <row r="220" customFormat="false" ht="15.05" hidden="false" customHeight="false" outlineLevel="0" collapsed="false">
      <c r="A220" s="0" t="n">
        <v>219</v>
      </c>
      <c r="B220" s="1" t="s">
        <v>223</v>
      </c>
      <c r="C220" s="1" t="n">
        <v>7</v>
      </c>
      <c r="D220" s="1" t="n">
        <v>6</v>
      </c>
      <c r="E220" s="1" t="n">
        <f aca="false">SUM(C220:D220)</f>
        <v>13</v>
      </c>
    </row>
    <row r="221" customFormat="false" ht="15.05" hidden="false" customHeight="false" outlineLevel="0" collapsed="false">
      <c r="A221" s="0" t="n">
        <v>220</v>
      </c>
      <c r="B221" s="1" t="s">
        <v>224</v>
      </c>
      <c r="C221" s="1" t="n">
        <v>7</v>
      </c>
      <c r="D221" s="1" t="n">
        <v>6</v>
      </c>
      <c r="E221" s="1" t="n">
        <f aca="false">SUM(C221:D221)</f>
        <v>13</v>
      </c>
    </row>
    <row r="222" customFormat="false" ht="15.05" hidden="false" customHeight="false" outlineLevel="0" collapsed="false">
      <c r="A222" s="0" t="n">
        <v>221</v>
      </c>
      <c r="B222" s="1" t="s">
        <v>225</v>
      </c>
      <c r="C222" s="1" t="n">
        <v>7</v>
      </c>
      <c r="D222" s="1" t="n">
        <v>6</v>
      </c>
      <c r="E222" s="1" t="n">
        <f aca="false">SUM(C222:D222)</f>
        <v>13</v>
      </c>
    </row>
    <row r="223" customFormat="false" ht="15.05" hidden="false" customHeight="false" outlineLevel="0" collapsed="false">
      <c r="A223" s="0" t="n">
        <v>222</v>
      </c>
      <c r="B223" s="1" t="s">
        <v>226</v>
      </c>
      <c r="C223" s="1" t="n">
        <v>7</v>
      </c>
      <c r="D223" s="1" t="n">
        <v>6</v>
      </c>
      <c r="E223" s="1" t="n">
        <f aca="false">SUM(C223:D223)</f>
        <v>13</v>
      </c>
    </row>
    <row r="224" customFormat="false" ht="15.05" hidden="false" customHeight="false" outlineLevel="0" collapsed="false">
      <c r="A224" s="0" t="n">
        <v>223</v>
      </c>
      <c r="B224" s="1" t="s">
        <v>227</v>
      </c>
      <c r="C224" s="1" t="n">
        <v>7</v>
      </c>
      <c r="D224" s="1" t="n">
        <v>6</v>
      </c>
      <c r="E224" s="1" t="n">
        <f aca="false">SUM(C224:D224)</f>
        <v>13</v>
      </c>
    </row>
    <row r="225" customFormat="false" ht="15.05" hidden="false" customHeight="false" outlineLevel="0" collapsed="false">
      <c r="A225" s="0" t="n">
        <v>224</v>
      </c>
      <c r="B225" s="1" t="s">
        <v>228</v>
      </c>
      <c r="C225" s="1" t="n">
        <v>7</v>
      </c>
      <c r="D225" s="1" t="n">
        <v>6</v>
      </c>
      <c r="E225" s="1" t="n">
        <f aca="false">SUM(C225:D225)</f>
        <v>13</v>
      </c>
    </row>
    <row r="226" customFormat="false" ht="15.05" hidden="false" customHeight="false" outlineLevel="0" collapsed="false">
      <c r="A226" s="0" t="n">
        <v>225</v>
      </c>
      <c r="B226" s="1" t="s">
        <v>229</v>
      </c>
      <c r="C226" s="1" t="n">
        <v>7</v>
      </c>
      <c r="D226" s="1" t="n">
        <v>6</v>
      </c>
      <c r="E226" s="1" t="n">
        <f aca="false">SUM(C226:D226)</f>
        <v>13</v>
      </c>
    </row>
    <row r="227" customFormat="false" ht="15.05" hidden="false" customHeight="false" outlineLevel="0" collapsed="false">
      <c r="A227" s="0" t="n">
        <v>226</v>
      </c>
      <c r="B227" s="1" t="s">
        <v>230</v>
      </c>
      <c r="C227" s="1" t="n">
        <v>7</v>
      </c>
      <c r="D227" s="1" t="n">
        <v>6</v>
      </c>
      <c r="E227" s="1" t="n">
        <f aca="false">SUM(C227:D227)</f>
        <v>13</v>
      </c>
    </row>
    <row r="228" customFormat="false" ht="15.05" hidden="false" customHeight="false" outlineLevel="0" collapsed="false">
      <c r="A228" s="0" t="n">
        <v>227</v>
      </c>
      <c r="B228" s="1" t="s">
        <v>231</v>
      </c>
      <c r="C228" s="1" t="n">
        <v>7</v>
      </c>
      <c r="D228" s="1" t="n">
        <v>6</v>
      </c>
      <c r="E228" s="1" t="n">
        <f aca="false">SUM(C228:D228)</f>
        <v>13</v>
      </c>
    </row>
    <row r="229" customFormat="false" ht="15.05" hidden="false" customHeight="false" outlineLevel="0" collapsed="false">
      <c r="A229" s="0" t="n">
        <v>228</v>
      </c>
      <c r="B229" s="1" t="s">
        <v>232</v>
      </c>
      <c r="C229" s="1" t="n">
        <v>7</v>
      </c>
      <c r="D229" s="1" t="n">
        <v>6</v>
      </c>
      <c r="E229" s="1" t="n">
        <f aca="false">SUM(C229:D229)</f>
        <v>13</v>
      </c>
    </row>
    <row r="230" customFormat="false" ht="15.05" hidden="false" customHeight="false" outlineLevel="0" collapsed="false">
      <c r="A230" s="0" t="n">
        <v>229</v>
      </c>
      <c r="B230" s="1" t="s">
        <v>233</v>
      </c>
      <c r="C230" s="1" t="n">
        <v>7</v>
      </c>
      <c r="D230" s="1" t="n">
        <v>6</v>
      </c>
      <c r="E230" s="1" t="n">
        <f aca="false">SUM(C230:D230)</f>
        <v>13</v>
      </c>
    </row>
    <row r="231" customFormat="false" ht="15.05" hidden="false" customHeight="false" outlineLevel="0" collapsed="false">
      <c r="A231" s="0" t="n">
        <v>230</v>
      </c>
      <c r="B231" s="1" t="s">
        <v>234</v>
      </c>
      <c r="C231" s="1" t="n">
        <v>7</v>
      </c>
      <c r="D231" s="1" t="n">
        <v>6</v>
      </c>
      <c r="E231" s="1" t="n">
        <f aca="false">SUM(C231:D231)</f>
        <v>13</v>
      </c>
    </row>
    <row r="232" customFormat="false" ht="15.05" hidden="false" customHeight="false" outlineLevel="0" collapsed="false">
      <c r="A232" s="0" t="n">
        <v>231</v>
      </c>
      <c r="B232" s="1" t="s">
        <v>235</v>
      </c>
      <c r="C232" s="1" t="n">
        <v>7</v>
      </c>
      <c r="D232" s="1" t="n">
        <v>6</v>
      </c>
      <c r="E232" s="1" t="n">
        <f aca="false">SUM(C232:D232)</f>
        <v>13</v>
      </c>
    </row>
    <row r="233" customFormat="false" ht="15.05" hidden="false" customHeight="false" outlineLevel="0" collapsed="false">
      <c r="A233" s="0" t="n">
        <v>232</v>
      </c>
      <c r="B233" s="1" t="s">
        <v>236</v>
      </c>
      <c r="C233" s="1" t="n">
        <v>7</v>
      </c>
      <c r="D233" s="1" t="n">
        <v>6</v>
      </c>
      <c r="E233" s="1" t="n">
        <f aca="false">SUM(C233:D233)</f>
        <v>13</v>
      </c>
    </row>
    <row r="234" customFormat="false" ht="15.05" hidden="false" customHeight="false" outlineLevel="0" collapsed="false">
      <c r="A234" s="0" t="n">
        <v>233</v>
      </c>
      <c r="B234" s="1" t="s">
        <v>237</v>
      </c>
      <c r="C234" s="1" t="n">
        <v>7</v>
      </c>
      <c r="D234" s="1" t="n">
        <v>6</v>
      </c>
      <c r="E234" s="1" t="n">
        <f aca="false">SUM(C234:D234)</f>
        <v>13</v>
      </c>
    </row>
    <row r="235" customFormat="false" ht="15.05" hidden="false" customHeight="false" outlineLevel="0" collapsed="false">
      <c r="A235" s="0" t="n">
        <v>234</v>
      </c>
      <c r="B235" s="1" t="s">
        <v>238</v>
      </c>
      <c r="C235" s="1" t="n">
        <v>7</v>
      </c>
      <c r="D235" s="1" t="n">
        <v>6</v>
      </c>
      <c r="E235" s="1" t="n">
        <f aca="false">SUM(C235:D235)</f>
        <v>13</v>
      </c>
    </row>
    <row r="236" customFormat="false" ht="15.05" hidden="false" customHeight="false" outlineLevel="0" collapsed="false">
      <c r="A236" s="0" t="n">
        <v>235</v>
      </c>
      <c r="B236" s="1" t="s">
        <v>239</v>
      </c>
      <c r="C236" s="1" t="n">
        <v>7</v>
      </c>
      <c r="D236" s="1" t="n">
        <v>6</v>
      </c>
      <c r="E236" s="1" t="n">
        <f aca="false">SUM(C236:D236)</f>
        <v>13</v>
      </c>
    </row>
    <row r="237" customFormat="false" ht="15.05" hidden="false" customHeight="false" outlineLevel="0" collapsed="false">
      <c r="A237" s="0" t="n">
        <v>236</v>
      </c>
      <c r="B237" s="1" t="s">
        <v>240</v>
      </c>
      <c r="C237" s="1" t="n">
        <v>7</v>
      </c>
      <c r="D237" s="1" t="n">
        <v>6</v>
      </c>
      <c r="E237" s="1" t="n">
        <f aca="false">SUM(C237:D237)</f>
        <v>13</v>
      </c>
    </row>
    <row r="238" customFormat="false" ht="15.05" hidden="false" customHeight="false" outlineLevel="0" collapsed="false">
      <c r="A238" s="0" t="n">
        <v>237</v>
      </c>
      <c r="B238" s="1" t="s">
        <v>241</v>
      </c>
      <c r="C238" s="1" t="n">
        <v>7</v>
      </c>
      <c r="D238" s="1" t="n">
        <v>6</v>
      </c>
      <c r="E238" s="1" t="n">
        <f aca="false">SUM(C238:D238)</f>
        <v>13</v>
      </c>
    </row>
    <row r="239" customFormat="false" ht="15.05" hidden="false" customHeight="false" outlineLevel="0" collapsed="false">
      <c r="A239" s="0" t="n">
        <v>238</v>
      </c>
      <c r="B239" s="1" t="s">
        <v>242</v>
      </c>
      <c r="C239" s="1" t="n">
        <v>7</v>
      </c>
      <c r="D239" s="1" t="n">
        <v>6</v>
      </c>
      <c r="E239" s="1" t="n">
        <f aca="false">SUM(C239:D239)</f>
        <v>13</v>
      </c>
    </row>
    <row r="240" customFormat="false" ht="15.05" hidden="false" customHeight="false" outlineLevel="0" collapsed="false">
      <c r="A240" s="0" t="n">
        <v>239</v>
      </c>
      <c r="B240" s="1" t="s">
        <v>243</v>
      </c>
      <c r="C240" s="1" t="n">
        <v>7</v>
      </c>
      <c r="D240" s="1" t="n">
        <v>6</v>
      </c>
      <c r="E240" s="1" t="n">
        <f aca="false">SUM(C240:D240)</f>
        <v>13</v>
      </c>
    </row>
    <row r="241" customFormat="false" ht="15.05" hidden="false" customHeight="false" outlineLevel="0" collapsed="false">
      <c r="A241" s="0" t="n">
        <v>240</v>
      </c>
      <c r="B241" s="1" t="s">
        <v>244</v>
      </c>
      <c r="C241" s="1" t="n">
        <v>7</v>
      </c>
      <c r="D241" s="1" t="n">
        <v>6</v>
      </c>
      <c r="E241" s="1" t="n">
        <f aca="false">SUM(C241:D241)</f>
        <v>13</v>
      </c>
    </row>
    <row r="242" customFormat="false" ht="15.05" hidden="false" customHeight="false" outlineLevel="0" collapsed="false">
      <c r="A242" s="0" t="n">
        <v>241</v>
      </c>
      <c r="B242" s="1" t="s">
        <v>245</v>
      </c>
      <c r="C242" s="1" t="n">
        <v>7</v>
      </c>
      <c r="D242" s="1" t="n">
        <v>6</v>
      </c>
      <c r="E242" s="1" t="n">
        <f aca="false">SUM(C242:D242)</f>
        <v>13</v>
      </c>
    </row>
    <row r="243" customFormat="false" ht="15.05" hidden="false" customHeight="false" outlineLevel="0" collapsed="false">
      <c r="A243" s="0" t="n">
        <v>242</v>
      </c>
      <c r="B243" s="1" t="s">
        <v>246</v>
      </c>
      <c r="C243" s="1" t="n">
        <v>7</v>
      </c>
      <c r="D243" s="1" t="n">
        <v>6</v>
      </c>
      <c r="E243" s="1" t="n">
        <f aca="false">SUM(C243:D243)</f>
        <v>13</v>
      </c>
    </row>
    <row r="244" customFormat="false" ht="15.05" hidden="false" customHeight="false" outlineLevel="0" collapsed="false">
      <c r="A244" s="0" t="n">
        <v>243</v>
      </c>
      <c r="B244" s="1" t="s">
        <v>247</v>
      </c>
      <c r="C244" s="1" t="n">
        <v>7</v>
      </c>
      <c r="D244" s="1" t="n">
        <v>6</v>
      </c>
      <c r="E244" s="1" t="n">
        <f aca="false">SUM(C244:D244)</f>
        <v>13</v>
      </c>
    </row>
    <row r="245" customFormat="false" ht="15.05" hidden="false" customHeight="false" outlineLevel="0" collapsed="false">
      <c r="A245" s="0" t="n">
        <v>244</v>
      </c>
      <c r="B245" s="1" t="s">
        <v>248</v>
      </c>
      <c r="C245" s="1" t="n">
        <v>7</v>
      </c>
      <c r="D245" s="1" t="n">
        <v>6</v>
      </c>
      <c r="E245" s="1" t="n">
        <f aca="false">SUM(C245:D245)</f>
        <v>13</v>
      </c>
    </row>
    <row r="246" customFormat="false" ht="15.05" hidden="false" customHeight="false" outlineLevel="0" collapsed="false">
      <c r="A246" s="0" t="n">
        <v>245</v>
      </c>
      <c r="B246" s="1" t="s">
        <v>249</v>
      </c>
      <c r="C246" s="1" t="n">
        <v>7</v>
      </c>
      <c r="D246" s="1" t="n">
        <v>6</v>
      </c>
      <c r="E246" s="1" t="n">
        <f aca="false">SUM(C246:D246)</f>
        <v>13</v>
      </c>
    </row>
    <row r="247" customFormat="false" ht="15.05" hidden="false" customHeight="false" outlineLevel="0" collapsed="false">
      <c r="A247" s="0" t="n">
        <v>246</v>
      </c>
      <c r="B247" s="1" t="s">
        <v>250</v>
      </c>
      <c r="C247" s="1" t="n">
        <v>7</v>
      </c>
      <c r="D247" s="1" t="n">
        <v>6</v>
      </c>
      <c r="E247" s="1" t="n">
        <f aca="false">SUM(C247:D247)</f>
        <v>13</v>
      </c>
    </row>
    <row r="248" customFormat="false" ht="15.05" hidden="false" customHeight="false" outlineLevel="0" collapsed="false">
      <c r="A248" s="0" t="n">
        <v>247</v>
      </c>
      <c r="B248" s="1" t="s">
        <v>251</v>
      </c>
      <c r="C248" s="1" t="n">
        <v>7</v>
      </c>
      <c r="D248" s="1" t="n">
        <v>6</v>
      </c>
      <c r="E248" s="1" t="n">
        <f aca="false">SUM(C248:D248)</f>
        <v>13</v>
      </c>
    </row>
    <row r="249" customFormat="false" ht="15.05" hidden="false" customHeight="false" outlineLevel="0" collapsed="false">
      <c r="A249" s="0" t="n">
        <v>248</v>
      </c>
      <c r="B249" s="1" t="s">
        <v>252</v>
      </c>
      <c r="C249" s="1" t="n">
        <v>7</v>
      </c>
      <c r="D249" s="1" t="n">
        <v>6</v>
      </c>
      <c r="E249" s="1" t="n">
        <f aca="false">SUM(C249:D249)</f>
        <v>13</v>
      </c>
    </row>
    <row r="250" customFormat="false" ht="15.05" hidden="false" customHeight="false" outlineLevel="0" collapsed="false">
      <c r="A250" s="0" t="n">
        <v>249</v>
      </c>
      <c r="B250" s="1" t="s">
        <v>253</v>
      </c>
      <c r="C250" s="1" t="n">
        <v>7</v>
      </c>
      <c r="D250" s="1" t="n">
        <v>6</v>
      </c>
      <c r="E250" s="1" t="n">
        <f aca="false">SUM(C250:D250)</f>
        <v>13</v>
      </c>
    </row>
    <row r="251" customFormat="false" ht="15.05" hidden="false" customHeight="false" outlineLevel="0" collapsed="false">
      <c r="A251" s="0" t="n">
        <v>250</v>
      </c>
      <c r="B251" s="1" t="s">
        <v>254</v>
      </c>
      <c r="C251" s="1" t="n">
        <v>7</v>
      </c>
      <c r="D251" s="1" t="n">
        <v>6</v>
      </c>
      <c r="E251" s="1" t="n">
        <f aca="false">SUM(C251:D251)</f>
        <v>13</v>
      </c>
    </row>
    <row r="252" customFormat="false" ht="15.05" hidden="false" customHeight="false" outlineLevel="0" collapsed="false">
      <c r="A252" s="0" t="n">
        <v>251</v>
      </c>
      <c r="B252" s="1" t="s">
        <v>255</v>
      </c>
      <c r="C252" s="1" t="n">
        <v>7</v>
      </c>
      <c r="D252" s="1" t="n">
        <v>6</v>
      </c>
      <c r="E252" s="1" t="n">
        <f aca="false">SUM(C252:D252)</f>
        <v>13</v>
      </c>
    </row>
    <row r="253" customFormat="false" ht="15.05" hidden="false" customHeight="false" outlineLevel="0" collapsed="false">
      <c r="A253" s="0" t="n">
        <v>252</v>
      </c>
      <c r="B253" s="1" t="s">
        <v>256</v>
      </c>
      <c r="C253" s="1" t="n">
        <v>7</v>
      </c>
      <c r="D253" s="1" t="n">
        <v>6</v>
      </c>
      <c r="E253" s="1" t="n">
        <f aca="false">SUM(C253:D253)</f>
        <v>13</v>
      </c>
    </row>
    <row r="254" customFormat="false" ht="15.05" hidden="false" customHeight="false" outlineLevel="0" collapsed="false">
      <c r="A254" s="0" t="n">
        <v>253</v>
      </c>
      <c r="B254" s="1" t="s">
        <v>257</v>
      </c>
      <c r="C254" s="1" t="n">
        <v>7</v>
      </c>
      <c r="D254" s="1" t="n">
        <v>6</v>
      </c>
      <c r="E254" s="1" t="n">
        <f aca="false">SUM(C254:D254)</f>
        <v>13</v>
      </c>
    </row>
    <row r="255" customFormat="false" ht="15.05" hidden="false" customHeight="false" outlineLevel="0" collapsed="false">
      <c r="A255" s="0" t="n">
        <v>254</v>
      </c>
      <c r="B255" s="1" t="s">
        <v>258</v>
      </c>
      <c r="C255" s="1" t="n">
        <v>7</v>
      </c>
      <c r="D255" s="1" t="n">
        <v>6</v>
      </c>
      <c r="E255" s="1" t="n">
        <f aca="false">SUM(C255:D255)</f>
        <v>13</v>
      </c>
    </row>
    <row r="256" customFormat="false" ht="15.05" hidden="false" customHeight="false" outlineLevel="0" collapsed="false">
      <c r="A256" s="0" t="n">
        <v>255</v>
      </c>
      <c r="B256" s="1" t="s">
        <v>259</v>
      </c>
      <c r="C256" s="1" t="n">
        <v>7</v>
      </c>
      <c r="D256" s="1" t="n">
        <v>6</v>
      </c>
      <c r="E256" s="1" t="n">
        <f aca="false">SUM(C256:D256)</f>
        <v>13</v>
      </c>
    </row>
    <row r="257" customFormat="false" ht="15.05" hidden="false" customHeight="false" outlineLevel="0" collapsed="false">
      <c r="A257" s="0" t="n">
        <v>256</v>
      </c>
      <c r="B257" s="1" t="s">
        <v>260</v>
      </c>
      <c r="C257" s="1" t="n">
        <v>7</v>
      </c>
      <c r="D257" s="1" t="n">
        <v>6</v>
      </c>
      <c r="E257" s="1" t="n">
        <f aca="false">SUM(C257:D257)</f>
        <v>13</v>
      </c>
    </row>
    <row r="258" customFormat="false" ht="15.05" hidden="false" customHeight="false" outlineLevel="0" collapsed="false">
      <c r="A258" s="0" t="n">
        <v>257</v>
      </c>
      <c r="B258" s="1" t="s">
        <v>261</v>
      </c>
      <c r="C258" s="1" t="n">
        <v>7</v>
      </c>
      <c r="D258" s="1" t="n">
        <v>6</v>
      </c>
      <c r="E258" s="1" t="n">
        <f aca="false">SUM(C258:D258)</f>
        <v>13</v>
      </c>
    </row>
    <row r="259" customFormat="false" ht="15.05" hidden="false" customHeight="false" outlineLevel="0" collapsed="false">
      <c r="A259" s="0" t="n">
        <v>258</v>
      </c>
      <c r="B259" s="1" t="s">
        <v>262</v>
      </c>
      <c r="C259" s="1" t="n">
        <v>7</v>
      </c>
      <c r="D259" s="1" t="n">
        <v>6</v>
      </c>
      <c r="E259" s="1" t="n">
        <f aca="false">SUM(C259:D259)</f>
        <v>13</v>
      </c>
    </row>
    <row r="260" customFormat="false" ht="15.05" hidden="false" customHeight="false" outlineLevel="0" collapsed="false">
      <c r="A260" s="0" t="n">
        <v>259</v>
      </c>
      <c r="B260" s="1" t="s">
        <v>263</v>
      </c>
      <c r="C260" s="1" t="n">
        <v>7</v>
      </c>
      <c r="D260" s="1" t="n">
        <v>6</v>
      </c>
      <c r="E260" s="1" t="n">
        <f aca="false">SUM(C260:D260)</f>
        <v>13</v>
      </c>
    </row>
    <row r="261" customFormat="false" ht="15.05" hidden="false" customHeight="false" outlineLevel="0" collapsed="false">
      <c r="A261" s="0" t="n">
        <v>260</v>
      </c>
      <c r="B261" s="1" t="s">
        <v>264</v>
      </c>
      <c r="C261" s="1" t="n">
        <v>7</v>
      </c>
      <c r="D261" s="1" t="n">
        <v>6</v>
      </c>
      <c r="E261" s="1" t="n">
        <f aca="false">SUM(C261:D261)</f>
        <v>13</v>
      </c>
    </row>
    <row r="262" customFormat="false" ht="15.05" hidden="false" customHeight="false" outlineLevel="0" collapsed="false">
      <c r="A262" s="0" t="n">
        <v>261</v>
      </c>
      <c r="B262" s="1" t="s">
        <v>265</v>
      </c>
      <c r="C262" s="1" t="n">
        <v>7</v>
      </c>
      <c r="D262" s="1" t="n">
        <v>6</v>
      </c>
      <c r="E262" s="1" t="n">
        <f aca="false">SUM(C262:D262)</f>
        <v>13</v>
      </c>
    </row>
    <row r="263" customFormat="false" ht="15.05" hidden="false" customHeight="false" outlineLevel="0" collapsed="false">
      <c r="A263" s="0" t="n">
        <v>262</v>
      </c>
      <c r="B263" s="1" t="s">
        <v>266</v>
      </c>
      <c r="C263" s="1" t="n">
        <v>7</v>
      </c>
      <c r="D263" s="1" t="n">
        <v>6</v>
      </c>
      <c r="E263" s="1" t="n">
        <f aca="false">SUM(C263:D263)</f>
        <v>13</v>
      </c>
    </row>
    <row r="264" customFormat="false" ht="15.05" hidden="false" customHeight="false" outlineLevel="0" collapsed="false">
      <c r="A264" s="0" t="n">
        <v>263</v>
      </c>
      <c r="B264" s="1" t="s">
        <v>267</v>
      </c>
      <c r="C264" s="1" t="n">
        <v>7</v>
      </c>
      <c r="D264" s="1" t="n">
        <v>6</v>
      </c>
      <c r="E264" s="1" t="n">
        <f aca="false">SUM(C264:D264)</f>
        <v>13</v>
      </c>
    </row>
    <row r="265" customFormat="false" ht="15.05" hidden="false" customHeight="false" outlineLevel="0" collapsed="false">
      <c r="A265" s="0" t="n">
        <v>264</v>
      </c>
      <c r="B265" s="1" t="s">
        <v>268</v>
      </c>
      <c r="C265" s="1" t="n">
        <v>7</v>
      </c>
      <c r="D265" s="1" t="n">
        <v>6</v>
      </c>
      <c r="E265" s="1" t="n">
        <f aca="false">SUM(C265:D265)</f>
        <v>13</v>
      </c>
    </row>
    <row r="266" customFormat="false" ht="15.05" hidden="false" customHeight="false" outlineLevel="0" collapsed="false">
      <c r="A266" s="0" t="n">
        <v>265</v>
      </c>
      <c r="B266" s="1" t="s">
        <v>269</v>
      </c>
      <c r="C266" s="1" t="n">
        <v>7</v>
      </c>
      <c r="D266" s="1" t="n">
        <v>6</v>
      </c>
      <c r="E266" s="1" t="n">
        <f aca="false">SUM(C266:D266)</f>
        <v>13</v>
      </c>
    </row>
    <row r="267" customFormat="false" ht="15.05" hidden="false" customHeight="false" outlineLevel="0" collapsed="false">
      <c r="A267" s="0" t="n">
        <v>266</v>
      </c>
      <c r="B267" s="1" t="s">
        <v>270</v>
      </c>
      <c r="C267" s="1" t="n">
        <v>7</v>
      </c>
      <c r="D267" s="1" t="n">
        <v>6</v>
      </c>
      <c r="E267" s="1" t="n">
        <f aca="false">SUM(C267:D267)</f>
        <v>13</v>
      </c>
    </row>
    <row r="268" customFormat="false" ht="15.05" hidden="false" customHeight="false" outlineLevel="0" collapsed="false">
      <c r="A268" s="0" t="n">
        <v>267</v>
      </c>
      <c r="B268" s="1" t="s">
        <v>271</v>
      </c>
      <c r="C268" s="1" t="n">
        <v>7</v>
      </c>
      <c r="D268" s="1" t="n">
        <v>6</v>
      </c>
      <c r="E268" s="1" t="n">
        <f aca="false">SUM(C268:D268)</f>
        <v>13</v>
      </c>
    </row>
    <row r="269" customFormat="false" ht="15.05" hidden="false" customHeight="false" outlineLevel="0" collapsed="false">
      <c r="A269" s="0" t="n">
        <v>268</v>
      </c>
      <c r="B269" s="1" t="s">
        <v>272</v>
      </c>
      <c r="C269" s="1" t="n">
        <v>7</v>
      </c>
      <c r="D269" s="1" t="n">
        <v>6</v>
      </c>
      <c r="E269" s="1" t="n">
        <f aca="false">SUM(C269:D269)</f>
        <v>13</v>
      </c>
    </row>
    <row r="270" customFormat="false" ht="15.05" hidden="false" customHeight="false" outlineLevel="0" collapsed="false">
      <c r="A270" s="0" t="n">
        <v>269</v>
      </c>
      <c r="B270" s="1" t="s">
        <v>273</v>
      </c>
      <c r="C270" s="1" t="n">
        <v>7</v>
      </c>
      <c r="D270" s="1" t="n">
        <v>6</v>
      </c>
      <c r="E270" s="1" t="n">
        <f aca="false">SUM(C270:D270)</f>
        <v>13</v>
      </c>
    </row>
    <row r="271" customFormat="false" ht="15.05" hidden="false" customHeight="false" outlineLevel="0" collapsed="false">
      <c r="A271" s="0" t="n">
        <v>270</v>
      </c>
      <c r="B271" s="1" t="s">
        <v>274</v>
      </c>
      <c r="C271" s="1" t="n">
        <v>7</v>
      </c>
      <c r="D271" s="1" t="n">
        <v>6</v>
      </c>
      <c r="E271" s="1" t="n">
        <f aca="false">SUM(C271:D271)</f>
        <v>13</v>
      </c>
    </row>
    <row r="272" customFormat="false" ht="15.05" hidden="false" customHeight="false" outlineLevel="0" collapsed="false">
      <c r="A272" s="0" t="n">
        <v>271</v>
      </c>
      <c r="B272" s="1" t="s">
        <v>275</v>
      </c>
      <c r="C272" s="1" t="n">
        <v>7</v>
      </c>
      <c r="D272" s="1" t="n">
        <v>6</v>
      </c>
      <c r="E272" s="1" t="n">
        <f aca="false">SUM(C272:D272)</f>
        <v>13</v>
      </c>
    </row>
    <row r="273" customFormat="false" ht="15.05" hidden="false" customHeight="false" outlineLevel="0" collapsed="false">
      <c r="A273" s="0" t="n">
        <v>272</v>
      </c>
      <c r="B273" s="1" t="s">
        <v>276</v>
      </c>
      <c r="C273" s="1" t="n">
        <v>7</v>
      </c>
      <c r="D273" s="1" t="n">
        <v>6</v>
      </c>
      <c r="E273" s="1" t="n">
        <f aca="false">SUM(C273:D273)</f>
        <v>13</v>
      </c>
    </row>
    <row r="274" customFormat="false" ht="15.05" hidden="false" customHeight="false" outlineLevel="0" collapsed="false">
      <c r="A274" s="0" t="n">
        <v>273</v>
      </c>
      <c r="B274" s="1" t="s">
        <v>277</v>
      </c>
      <c r="C274" s="1" t="n">
        <v>7</v>
      </c>
      <c r="D274" s="1" t="n">
        <v>6</v>
      </c>
      <c r="E274" s="1" t="n">
        <f aca="false">SUM(C274:D274)</f>
        <v>13</v>
      </c>
    </row>
    <row r="275" customFormat="false" ht="15.05" hidden="false" customHeight="false" outlineLevel="0" collapsed="false">
      <c r="A275" s="0" t="n">
        <v>274</v>
      </c>
      <c r="B275" s="1" t="s">
        <v>278</v>
      </c>
      <c r="C275" s="1" t="n">
        <v>7</v>
      </c>
      <c r="D275" s="1" t="n">
        <v>6</v>
      </c>
      <c r="E275" s="1" t="n">
        <f aca="false">SUM(C275:D275)</f>
        <v>13</v>
      </c>
    </row>
    <row r="276" customFormat="false" ht="15.05" hidden="false" customHeight="false" outlineLevel="0" collapsed="false">
      <c r="A276" s="0" t="n">
        <v>275</v>
      </c>
      <c r="B276" s="1" t="s">
        <v>279</v>
      </c>
      <c r="C276" s="1" t="n">
        <v>7</v>
      </c>
      <c r="D276" s="1" t="n">
        <v>6</v>
      </c>
      <c r="E276" s="1" t="n">
        <f aca="false">SUM(C276:D276)</f>
        <v>13</v>
      </c>
    </row>
    <row r="277" customFormat="false" ht="15.05" hidden="false" customHeight="false" outlineLevel="0" collapsed="false">
      <c r="A277" s="0" t="n">
        <v>276</v>
      </c>
      <c r="B277" s="1" t="s">
        <v>280</v>
      </c>
      <c r="C277" s="1" t="n">
        <v>7</v>
      </c>
      <c r="D277" s="1" t="n">
        <v>6</v>
      </c>
      <c r="E277" s="1" t="n">
        <f aca="false">SUM(C277:D277)</f>
        <v>13</v>
      </c>
    </row>
    <row r="278" customFormat="false" ht="15.05" hidden="false" customHeight="false" outlineLevel="0" collapsed="false">
      <c r="A278" s="0" t="n">
        <v>277</v>
      </c>
      <c r="B278" s="1" t="s">
        <v>281</v>
      </c>
      <c r="C278" s="1" t="n">
        <v>7</v>
      </c>
      <c r="D278" s="1" t="n">
        <v>6</v>
      </c>
      <c r="E278" s="1" t="n">
        <f aca="false">SUM(C278:D278)</f>
        <v>13</v>
      </c>
    </row>
    <row r="279" customFormat="false" ht="15.05" hidden="false" customHeight="false" outlineLevel="0" collapsed="false">
      <c r="A279" s="0" t="n">
        <v>278</v>
      </c>
      <c r="B279" s="1" t="s">
        <v>282</v>
      </c>
      <c r="C279" s="1" t="n">
        <v>7</v>
      </c>
      <c r="D279" s="1" t="n">
        <v>6</v>
      </c>
      <c r="E279" s="1" t="n">
        <f aca="false">SUM(C279:D279)</f>
        <v>13</v>
      </c>
    </row>
    <row r="280" customFormat="false" ht="15.05" hidden="false" customHeight="false" outlineLevel="0" collapsed="false">
      <c r="A280" s="0" t="n">
        <v>279</v>
      </c>
      <c r="B280" s="1" t="s">
        <v>283</v>
      </c>
      <c r="C280" s="1" t="n">
        <v>7</v>
      </c>
      <c r="D280" s="1" t="n">
        <v>6</v>
      </c>
      <c r="E280" s="1" t="n">
        <f aca="false">SUM(C280:D280)</f>
        <v>13</v>
      </c>
    </row>
    <row r="281" customFormat="false" ht="15.05" hidden="false" customHeight="false" outlineLevel="0" collapsed="false">
      <c r="A281" s="0" t="n">
        <v>280</v>
      </c>
      <c r="B281" s="1" t="s">
        <v>284</v>
      </c>
      <c r="C281" s="1" t="n">
        <v>7</v>
      </c>
      <c r="D281" s="1" t="n">
        <v>6</v>
      </c>
      <c r="E281" s="1" t="n">
        <f aca="false">SUM(C281:D281)</f>
        <v>13</v>
      </c>
    </row>
    <row r="282" customFormat="false" ht="15.05" hidden="false" customHeight="false" outlineLevel="0" collapsed="false">
      <c r="A282" s="0" t="n">
        <v>281</v>
      </c>
      <c r="B282" s="1" t="s">
        <v>285</v>
      </c>
      <c r="C282" s="1" t="n">
        <v>7</v>
      </c>
      <c r="D282" s="1" t="n">
        <v>6</v>
      </c>
      <c r="E282" s="1" t="n">
        <f aca="false">SUM(C282:D282)</f>
        <v>13</v>
      </c>
    </row>
    <row r="283" customFormat="false" ht="15.05" hidden="false" customHeight="false" outlineLevel="0" collapsed="false">
      <c r="A283" s="0" t="n">
        <v>282</v>
      </c>
      <c r="B283" s="1" t="s">
        <v>286</v>
      </c>
      <c r="C283" s="1" t="n">
        <v>7</v>
      </c>
      <c r="D283" s="1" t="n">
        <v>6</v>
      </c>
      <c r="E283" s="1" t="n">
        <f aca="false">SUM(C283:D283)</f>
        <v>13</v>
      </c>
    </row>
    <row r="284" customFormat="false" ht="15.05" hidden="false" customHeight="false" outlineLevel="0" collapsed="false">
      <c r="A284" s="0" t="n">
        <v>283</v>
      </c>
      <c r="B284" s="1" t="s">
        <v>287</v>
      </c>
      <c r="C284" s="1" t="n">
        <v>7</v>
      </c>
      <c r="D284" s="1" t="n">
        <v>6</v>
      </c>
      <c r="E284" s="1" t="n">
        <f aca="false">SUM(C284:D284)</f>
        <v>13</v>
      </c>
    </row>
    <row r="285" customFormat="false" ht="15.05" hidden="false" customHeight="false" outlineLevel="0" collapsed="false">
      <c r="A285" s="0" t="n">
        <v>284</v>
      </c>
      <c r="B285" s="1" t="s">
        <v>288</v>
      </c>
      <c r="C285" s="1" t="n">
        <v>7</v>
      </c>
      <c r="D285" s="1" t="n">
        <v>6</v>
      </c>
      <c r="E285" s="1" t="n">
        <f aca="false">SUM(C285:D285)</f>
        <v>13</v>
      </c>
    </row>
    <row r="286" customFormat="false" ht="15.05" hidden="false" customHeight="false" outlineLevel="0" collapsed="false">
      <c r="A286" s="0" t="n">
        <v>285</v>
      </c>
      <c r="B286" s="1" t="s">
        <v>289</v>
      </c>
      <c r="C286" s="1" t="n">
        <v>7</v>
      </c>
      <c r="D286" s="1" t="n">
        <v>6</v>
      </c>
      <c r="E286" s="1" t="n">
        <f aca="false">SUM(C286:D286)</f>
        <v>13</v>
      </c>
    </row>
    <row r="287" customFormat="false" ht="15.05" hidden="false" customHeight="false" outlineLevel="0" collapsed="false">
      <c r="A287" s="0" t="n">
        <v>286</v>
      </c>
      <c r="B287" s="1" t="s">
        <v>290</v>
      </c>
      <c r="C287" s="1" t="n">
        <v>7</v>
      </c>
      <c r="D287" s="1" t="n">
        <v>6</v>
      </c>
      <c r="E287" s="1" t="n">
        <f aca="false">SUM(C287:D287)</f>
        <v>13</v>
      </c>
    </row>
    <row r="288" customFormat="false" ht="15.05" hidden="false" customHeight="false" outlineLevel="0" collapsed="false">
      <c r="A288" s="0" t="n">
        <v>287</v>
      </c>
      <c r="B288" s="1" t="s">
        <v>291</v>
      </c>
      <c r="C288" s="1" t="n">
        <v>7</v>
      </c>
      <c r="D288" s="1" t="n">
        <v>6</v>
      </c>
      <c r="E288" s="1" t="n">
        <f aca="false">SUM(C288:D288)</f>
        <v>13</v>
      </c>
    </row>
    <row r="289" customFormat="false" ht="15.05" hidden="false" customHeight="false" outlineLevel="0" collapsed="false">
      <c r="A289" s="0" t="n">
        <v>288</v>
      </c>
      <c r="B289" s="1" t="s">
        <v>292</v>
      </c>
      <c r="C289" s="1" t="n">
        <v>7</v>
      </c>
      <c r="D289" s="1" t="n">
        <v>6</v>
      </c>
      <c r="E289" s="1" t="n">
        <f aca="false">SUM(C289:D289)</f>
        <v>13</v>
      </c>
    </row>
    <row r="290" customFormat="false" ht="15.05" hidden="false" customHeight="false" outlineLevel="0" collapsed="false">
      <c r="A290" s="0" t="n">
        <v>289</v>
      </c>
      <c r="B290" s="1" t="s">
        <v>293</v>
      </c>
      <c r="C290" s="1" t="n">
        <v>7</v>
      </c>
      <c r="D290" s="1" t="n">
        <v>6</v>
      </c>
      <c r="E290" s="1" t="n">
        <f aca="false">SUM(C290:D290)</f>
        <v>13</v>
      </c>
    </row>
    <row r="291" customFormat="false" ht="15.05" hidden="false" customHeight="false" outlineLevel="0" collapsed="false">
      <c r="A291" s="0" t="n">
        <v>290</v>
      </c>
      <c r="B291" s="1" t="s">
        <v>294</v>
      </c>
      <c r="C291" s="1" t="n">
        <v>7</v>
      </c>
      <c r="D291" s="1" t="n">
        <v>6</v>
      </c>
      <c r="E291" s="1" t="n">
        <f aca="false">SUM(C291:D291)</f>
        <v>13</v>
      </c>
    </row>
    <row r="292" customFormat="false" ht="15.05" hidden="false" customHeight="false" outlineLevel="0" collapsed="false">
      <c r="A292" s="0" t="n">
        <v>291</v>
      </c>
      <c r="B292" s="1" t="s">
        <v>295</v>
      </c>
      <c r="C292" s="1" t="n">
        <v>7</v>
      </c>
      <c r="D292" s="1" t="n">
        <v>6</v>
      </c>
      <c r="E292" s="1" t="n">
        <f aca="false">SUM(C292:D292)</f>
        <v>13</v>
      </c>
    </row>
    <row r="293" customFormat="false" ht="15.05" hidden="false" customHeight="false" outlineLevel="0" collapsed="false">
      <c r="A293" s="0" t="n">
        <v>292</v>
      </c>
      <c r="B293" s="1" t="s">
        <v>296</v>
      </c>
      <c r="C293" s="1" t="n">
        <v>7</v>
      </c>
      <c r="D293" s="1" t="n">
        <v>6</v>
      </c>
      <c r="E293" s="1" t="n">
        <f aca="false">SUM(C293:D293)</f>
        <v>13</v>
      </c>
    </row>
    <row r="294" customFormat="false" ht="15.05" hidden="false" customHeight="false" outlineLevel="0" collapsed="false">
      <c r="A294" s="0" t="n">
        <v>293</v>
      </c>
      <c r="B294" s="1" t="s">
        <v>297</v>
      </c>
      <c r="C294" s="1" t="n">
        <v>7</v>
      </c>
      <c r="D294" s="1" t="n">
        <v>6</v>
      </c>
      <c r="E294" s="1" t="n">
        <f aca="false">SUM(C294:D294)</f>
        <v>13</v>
      </c>
    </row>
    <row r="295" customFormat="false" ht="15.05" hidden="false" customHeight="false" outlineLevel="0" collapsed="false">
      <c r="A295" s="0" t="n">
        <v>294</v>
      </c>
      <c r="B295" s="1" t="s">
        <v>298</v>
      </c>
      <c r="C295" s="1" t="n">
        <v>7</v>
      </c>
      <c r="D295" s="1" t="n">
        <v>6</v>
      </c>
      <c r="E295" s="1" t="n">
        <f aca="false">SUM(C295:D295)</f>
        <v>13</v>
      </c>
    </row>
    <row r="296" customFormat="false" ht="15.05" hidden="false" customHeight="false" outlineLevel="0" collapsed="false">
      <c r="A296" s="0" t="n">
        <v>295</v>
      </c>
      <c r="B296" s="1" t="s">
        <v>299</v>
      </c>
      <c r="C296" s="1" t="n">
        <v>7</v>
      </c>
      <c r="D296" s="1" t="n">
        <v>6</v>
      </c>
      <c r="E296" s="1" t="n">
        <f aca="false">SUM(C296:D296)</f>
        <v>13</v>
      </c>
    </row>
    <row r="297" customFormat="false" ht="15.05" hidden="false" customHeight="false" outlineLevel="0" collapsed="false">
      <c r="A297" s="0" t="n">
        <v>296</v>
      </c>
      <c r="B297" s="1" t="s">
        <v>300</v>
      </c>
      <c r="C297" s="1" t="n">
        <v>7</v>
      </c>
      <c r="D297" s="1" t="n">
        <v>6</v>
      </c>
      <c r="E297" s="1" t="n">
        <f aca="false">SUM(C297:D297)</f>
        <v>13</v>
      </c>
    </row>
    <row r="298" customFormat="false" ht="15.05" hidden="false" customHeight="false" outlineLevel="0" collapsed="false">
      <c r="A298" s="0" t="n">
        <v>297</v>
      </c>
      <c r="B298" s="1" t="s">
        <v>301</v>
      </c>
      <c r="C298" s="1" t="n">
        <v>7</v>
      </c>
      <c r="D298" s="1" t="n">
        <v>6</v>
      </c>
      <c r="E298" s="1" t="n">
        <f aca="false">SUM(C298:D298)</f>
        <v>13</v>
      </c>
    </row>
    <row r="299" customFormat="false" ht="15.05" hidden="false" customHeight="false" outlineLevel="0" collapsed="false">
      <c r="A299" s="0" t="n">
        <v>298</v>
      </c>
      <c r="B299" s="1" t="s">
        <v>302</v>
      </c>
      <c r="C299" s="1" t="n">
        <v>7</v>
      </c>
      <c r="D299" s="1" t="n">
        <v>6</v>
      </c>
      <c r="E299" s="1" t="n">
        <f aca="false">SUM(C299:D299)</f>
        <v>13</v>
      </c>
    </row>
    <row r="300" customFormat="false" ht="15.05" hidden="false" customHeight="false" outlineLevel="0" collapsed="false">
      <c r="A300" s="0" t="n">
        <v>299</v>
      </c>
      <c r="B300" s="1" t="s">
        <v>303</v>
      </c>
      <c r="C300" s="1" t="n">
        <v>7</v>
      </c>
      <c r="D300" s="1" t="n">
        <v>6</v>
      </c>
      <c r="E300" s="1" t="n">
        <f aca="false">SUM(C300:D300)</f>
        <v>13</v>
      </c>
    </row>
    <row r="301" customFormat="false" ht="15.05" hidden="false" customHeight="false" outlineLevel="0" collapsed="false">
      <c r="A301" s="0" t="n">
        <v>300</v>
      </c>
      <c r="B301" s="1" t="s">
        <v>304</v>
      </c>
      <c r="C301" s="1" t="n">
        <v>7</v>
      </c>
      <c r="D301" s="1" t="n">
        <v>6</v>
      </c>
      <c r="E301" s="1" t="n">
        <f aca="false">SUM(C301:D301)</f>
        <v>13</v>
      </c>
    </row>
    <row r="302" customFormat="false" ht="15.05" hidden="false" customHeight="false" outlineLevel="0" collapsed="false">
      <c r="A302" s="0" t="n">
        <v>301</v>
      </c>
      <c r="B302" s="1" t="s">
        <v>305</v>
      </c>
      <c r="C302" s="1" t="n">
        <v>7</v>
      </c>
      <c r="D302" s="1" t="n">
        <v>6</v>
      </c>
      <c r="E302" s="1" t="n">
        <f aca="false">SUM(C302:D302)</f>
        <v>13</v>
      </c>
    </row>
    <row r="303" customFormat="false" ht="15.05" hidden="false" customHeight="false" outlineLevel="0" collapsed="false">
      <c r="A303" s="0" t="n">
        <v>302</v>
      </c>
      <c r="B303" s="1" t="s">
        <v>306</v>
      </c>
      <c r="C303" s="1" t="n">
        <v>7</v>
      </c>
      <c r="D303" s="1" t="n">
        <v>6</v>
      </c>
      <c r="E303" s="1" t="n">
        <f aca="false">SUM(C303:D303)</f>
        <v>13</v>
      </c>
    </row>
    <row r="304" customFormat="false" ht="15.05" hidden="false" customHeight="false" outlineLevel="0" collapsed="false">
      <c r="A304" s="0" t="n">
        <v>303</v>
      </c>
      <c r="B304" s="1" t="s">
        <v>307</v>
      </c>
      <c r="C304" s="1" t="n">
        <v>7</v>
      </c>
      <c r="D304" s="1" t="n">
        <v>6</v>
      </c>
      <c r="E304" s="1" t="n">
        <f aca="false">SUM(C304:D304)</f>
        <v>13</v>
      </c>
    </row>
    <row r="305" customFormat="false" ht="15.05" hidden="false" customHeight="false" outlineLevel="0" collapsed="false">
      <c r="A305" s="0" t="n">
        <v>304</v>
      </c>
      <c r="B305" s="1" t="s">
        <v>308</v>
      </c>
      <c r="C305" s="1" t="n">
        <v>7</v>
      </c>
      <c r="D305" s="1" t="n">
        <v>6</v>
      </c>
      <c r="E305" s="1" t="n">
        <f aca="false">SUM(C305:D305)</f>
        <v>13</v>
      </c>
    </row>
    <row r="306" customFormat="false" ht="15.05" hidden="false" customHeight="false" outlineLevel="0" collapsed="false">
      <c r="A306" s="0" t="n">
        <v>305</v>
      </c>
      <c r="B306" s="1" t="s">
        <v>309</v>
      </c>
      <c r="C306" s="1" t="n">
        <v>7</v>
      </c>
      <c r="D306" s="1" t="n">
        <v>6</v>
      </c>
      <c r="E306" s="1" t="n">
        <f aca="false">SUM(C306:D306)</f>
        <v>13</v>
      </c>
    </row>
    <row r="307" customFormat="false" ht="15.05" hidden="false" customHeight="false" outlineLevel="0" collapsed="false">
      <c r="A307" s="0" t="n">
        <v>306</v>
      </c>
      <c r="B307" s="1" t="s">
        <v>310</v>
      </c>
      <c r="C307" s="1" t="n">
        <v>7</v>
      </c>
      <c r="D307" s="1" t="n">
        <v>6</v>
      </c>
      <c r="E307" s="1" t="n">
        <f aca="false">SUM(C307:D307)</f>
        <v>13</v>
      </c>
    </row>
    <row r="308" customFormat="false" ht="15.05" hidden="false" customHeight="false" outlineLevel="0" collapsed="false">
      <c r="A308" s="0" t="n">
        <v>307</v>
      </c>
      <c r="B308" s="1" t="s">
        <v>311</v>
      </c>
      <c r="C308" s="1" t="n">
        <v>7</v>
      </c>
      <c r="D308" s="1" t="n">
        <v>6</v>
      </c>
      <c r="E308" s="1" t="n">
        <f aca="false">SUM(C308:D308)</f>
        <v>13</v>
      </c>
    </row>
    <row r="309" customFormat="false" ht="15.05" hidden="false" customHeight="false" outlineLevel="0" collapsed="false">
      <c r="A309" s="0" t="n">
        <v>308</v>
      </c>
      <c r="B309" s="1" t="s">
        <v>312</v>
      </c>
      <c r="C309" s="1" t="n">
        <v>7</v>
      </c>
      <c r="D309" s="1" t="n">
        <v>6</v>
      </c>
      <c r="E309" s="1" t="n">
        <f aca="false">SUM(C309:D309)</f>
        <v>13</v>
      </c>
    </row>
    <row r="310" customFormat="false" ht="15.05" hidden="false" customHeight="false" outlineLevel="0" collapsed="false">
      <c r="A310" s="0" t="n">
        <v>309</v>
      </c>
      <c r="B310" s="1" t="s">
        <v>313</v>
      </c>
      <c r="C310" s="1" t="n">
        <v>7</v>
      </c>
      <c r="D310" s="1" t="n">
        <v>6</v>
      </c>
      <c r="E310" s="1" t="n">
        <f aca="false">SUM(C310:D310)</f>
        <v>13</v>
      </c>
    </row>
    <row r="311" customFormat="false" ht="15.05" hidden="false" customHeight="false" outlineLevel="0" collapsed="false">
      <c r="A311" s="0" t="n">
        <v>310</v>
      </c>
      <c r="B311" s="1" t="s">
        <v>314</v>
      </c>
      <c r="C311" s="1" t="n">
        <v>7</v>
      </c>
      <c r="D311" s="1" t="n">
        <v>6</v>
      </c>
      <c r="E311" s="1" t="n">
        <f aca="false">SUM(C311:D311)</f>
        <v>13</v>
      </c>
    </row>
    <row r="312" customFormat="false" ht="15.05" hidden="false" customHeight="false" outlineLevel="0" collapsed="false">
      <c r="A312" s="0" t="n">
        <v>311</v>
      </c>
      <c r="B312" s="1" t="s">
        <v>315</v>
      </c>
      <c r="C312" s="1" t="n">
        <v>7</v>
      </c>
      <c r="D312" s="1" t="n">
        <v>6</v>
      </c>
      <c r="E312" s="1" t="n">
        <f aca="false">SUM(C312:D312)</f>
        <v>13</v>
      </c>
    </row>
    <row r="313" customFormat="false" ht="15.05" hidden="false" customHeight="false" outlineLevel="0" collapsed="false">
      <c r="A313" s="0" t="n">
        <v>312</v>
      </c>
      <c r="B313" s="1" t="s">
        <v>316</v>
      </c>
      <c r="C313" s="1" t="n">
        <v>7</v>
      </c>
      <c r="D313" s="1" t="n">
        <v>6</v>
      </c>
      <c r="E313" s="1" t="n">
        <f aca="false">SUM(C313:D313)</f>
        <v>13</v>
      </c>
    </row>
    <row r="314" customFormat="false" ht="15.05" hidden="false" customHeight="false" outlineLevel="0" collapsed="false">
      <c r="A314" s="0" t="n">
        <v>313</v>
      </c>
      <c r="B314" s="1" t="s">
        <v>317</v>
      </c>
      <c r="C314" s="1" t="n">
        <v>7</v>
      </c>
      <c r="D314" s="1" t="n">
        <v>6</v>
      </c>
      <c r="E314" s="1" t="n">
        <f aca="false">SUM(C314:D314)</f>
        <v>13</v>
      </c>
    </row>
    <row r="315" customFormat="false" ht="15.05" hidden="false" customHeight="false" outlineLevel="0" collapsed="false">
      <c r="A315" s="0" t="n">
        <v>314</v>
      </c>
      <c r="B315" s="1" t="s">
        <v>318</v>
      </c>
      <c r="C315" s="1" t="n">
        <v>7</v>
      </c>
      <c r="D315" s="1" t="n">
        <v>6</v>
      </c>
      <c r="E315" s="1" t="n">
        <f aca="false">SUM(C315:D315)</f>
        <v>13</v>
      </c>
    </row>
    <row r="316" customFormat="false" ht="15.05" hidden="false" customHeight="false" outlineLevel="0" collapsed="false">
      <c r="A316" s="0" t="n">
        <v>315</v>
      </c>
      <c r="B316" s="1" t="s">
        <v>319</v>
      </c>
      <c r="C316" s="1" t="n">
        <v>7</v>
      </c>
      <c r="D316" s="1" t="n">
        <v>6</v>
      </c>
      <c r="E316" s="1" t="n">
        <f aca="false">SUM(C316:D316)</f>
        <v>13</v>
      </c>
    </row>
    <row r="317" customFormat="false" ht="15.05" hidden="false" customHeight="false" outlineLevel="0" collapsed="false">
      <c r="A317" s="0" t="n">
        <v>316</v>
      </c>
      <c r="B317" s="1" t="s">
        <v>320</v>
      </c>
      <c r="C317" s="1" t="n">
        <v>7</v>
      </c>
      <c r="D317" s="1" t="n">
        <v>6</v>
      </c>
      <c r="E317" s="1" t="n">
        <f aca="false">SUM(C317:D317)</f>
        <v>13</v>
      </c>
    </row>
    <row r="318" customFormat="false" ht="15.05" hidden="false" customHeight="false" outlineLevel="0" collapsed="false">
      <c r="A318" s="0" t="n">
        <v>317</v>
      </c>
      <c r="B318" s="1" t="s">
        <v>321</v>
      </c>
      <c r="C318" s="1" t="n">
        <v>7</v>
      </c>
      <c r="D318" s="1" t="n">
        <v>6</v>
      </c>
      <c r="E318" s="1" t="n">
        <f aca="false">SUM(C318:D318)</f>
        <v>13</v>
      </c>
    </row>
    <row r="319" customFormat="false" ht="15.05" hidden="false" customHeight="false" outlineLevel="0" collapsed="false">
      <c r="A319" s="0" t="n">
        <v>318</v>
      </c>
      <c r="B319" s="1" t="s">
        <v>322</v>
      </c>
      <c r="C319" s="1" t="n">
        <v>7</v>
      </c>
      <c r="D319" s="1" t="n">
        <v>6</v>
      </c>
      <c r="E319" s="1" t="n">
        <f aca="false">SUM(C319:D319)</f>
        <v>13</v>
      </c>
    </row>
    <row r="320" customFormat="false" ht="15.05" hidden="false" customHeight="false" outlineLevel="0" collapsed="false">
      <c r="A320" s="0" t="n">
        <v>319</v>
      </c>
      <c r="B320" s="1" t="s">
        <v>323</v>
      </c>
      <c r="C320" s="1" t="n">
        <v>7</v>
      </c>
      <c r="D320" s="1" t="n">
        <v>6</v>
      </c>
      <c r="E320" s="1" t="n">
        <f aca="false">SUM(C320:D320)</f>
        <v>13</v>
      </c>
    </row>
    <row r="321" customFormat="false" ht="15.05" hidden="false" customHeight="false" outlineLevel="0" collapsed="false">
      <c r="A321" s="0" t="n">
        <v>320</v>
      </c>
      <c r="B321" s="1" t="s">
        <v>324</v>
      </c>
      <c r="C321" s="1" t="n">
        <v>7</v>
      </c>
      <c r="D321" s="1" t="n">
        <v>6</v>
      </c>
      <c r="E321" s="1" t="n">
        <f aca="false">SUM(C321:D321)</f>
        <v>13</v>
      </c>
    </row>
    <row r="322" customFormat="false" ht="15.05" hidden="false" customHeight="false" outlineLevel="0" collapsed="false">
      <c r="A322" s="0" t="n">
        <v>321</v>
      </c>
      <c r="B322" s="1" t="s">
        <v>325</v>
      </c>
      <c r="C322" s="1" t="n">
        <v>7</v>
      </c>
      <c r="D322" s="1" t="n">
        <v>6</v>
      </c>
      <c r="E322" s="1" t="n">
        <f aca="false">SUM(C322:D322)</f>
        <v>13</v>
      </c>
    </row>
    <row r="323" customFormat="false" ht="15.05" hidden="false" customHeight="false" outlineLevel="0" collapsed="false">
      <c r="A323" s="0" t="n">
        <v>322</v>
      </c>
      <c r="B323" s="1" t="s">
        <v>326</v>
      </c>
      <c r="C323" s="1" t="n">
        <v>7</v>
      </c>
      <c r="D323" s="1" t="n">
        <v>6</v>
      </c>
      <c r="E323" s="1" t="n">
        <f aca="false">SUM(C323:D323)</f>
        <v>13</v>
      </c>
    </row>
    <row r="324" customFormat="false" ht="15.05" hidden="false" customHeight="false" outlineLevel="0" collapsed="false">
      <c r="A324" s="0" t="n">
        <v>323</v>
      </c>
      <c r="B324" s="1" t="s">
        <v>327</v>
      </c>
      <c r="C324" s="1" t="n">
        <v>7</v>
      </c>
      <c r="D324" s="1" t="n">
        <v>6</v>
      </c>
      <c r="E324" s="1" t="n">
        <f aca="false">SUM(C324:D324)</f>
        <v>13</v>
      </c>
    </row>
    <row r="325" customFormat="false" ht="15.05" hidden="false" customHeight="false" outlineLevel="0" collapsed="false">
      <c r="A325" s="0" t="n">
        <v>324</v>
      </c>
      <c r="B325" s="1" t="s">
        <v>328</v>
      </c>
      <c r="C325" s="1" t="n">
        <v>7</v>
      </c>
      <c r="D325" s="1" t="n">
        <v>6</v>
      </c>
      <c r="E325" s="1" t="n">
        <f aca="false">SUM(C325:D325)</f>
        <v>13</v>
      </c>
    </row>
    <row r="326" customFormat="false" ht="15.05" hidden="false" customHeight="false" outlineLevel="0" collapsed="false">
      <c r="A326" s="0" t="n">
        <v>325</v>
      </c>
      <c r="B326" s="1" t="s">
        <v>329</v>
      </c>
      <c r="C326" s="1" t="n">
        <v>7</v>
      </c>
      <c r="D326" s="1" t="n">
        <v>6</v>
      </c>
      <c r="E326" s="1" t="n">
        <f aca="false">SUM(C326:D326)</f>
        <v>13</v>
      </c>
    </row>
    <row r="327" customFormat="false" ht="15.05" hidden="false" customHeight="false" outlineLevel="0" collapsed="false">
      <c r="A327" s="0" t="n">
        <v>326</v>
      </c>
      <c r="B327" s="1" t="s">
        <v>330</v>
      </c>
      <c r="C327" s="1" t="n">
        <v>7</v>
      </c>
      <c r="D327" s="1" t="n">
        <v>6</v>
      </c>
      <c r="E327" s="1" t="n">
        <f aca="false">SUM(C327:D327)</f>
        <v>13</v>
      </c>
    </row>
    <row r="328" customFormat="false" ht="15.05" hidden="false" customHeight="false" outlineLevel="0" collapsed="false">
      <c r="A328" s="0" t="n">
        <v>327</v>
      </c>
      <c r="B328" s="1" t="s">
        <v>331</v>
      </c>
      <c r="C328" s="1" t="n">
        <v>7</v>
      </c>
      <c r="D328" s="1" t="n">
        <v>6</v>
      </c>
      <c r="E328" s="1" t="n">
        <f aca="false">SUM(C328:D328)</f>
        <v>13</v>
      </c>
    </row>
    <row r="329" customFormat="false" ht="15.05" hidden="false" customHeight="false" outlineLevel="0" collapsed="false">
      <c r="A329" s="0" t="n">
        <v>328</v>
      </c>
      <c r="B329" s="1" t="s">
        <v>332</v>
      </c>
      <c r="C329" s="1" t="n">
        <v>7</v>
      </c>
      <c r="D329" s="1" t="n">
        <v>6</v>
      </c>
      <c r="E329" s="1" t="n">
        <f aca="false">SUM(C329:D329)</f>
        <v>13</v>
      </c>
    </row>
    <row r="330" customFormat="false" ht="15.05" hidden="false" customHeight="false" outlineLevel="0" collapsed="false">
      <c r="A330" s="0" t="n">
        <v>329</v>
      </c>
      <c r="B330" s="1" t="s">
        <v>333</v>
      </c>
      <c r="C330" s="1" t="n">
        <v>7</v>
      </c>
      <c r="D330" s="1" t="n">
        <v>6</v>
      </c>
      <c r="E330" s="1" t="n">
        <f aca="false">SUM(C330:D330)</f>
        <v>13</v>
      </c>
    </row>
    <row r="331" customFormat="false" ht="15.05" hidden="false" customHeight="false" outlineLevel="0" collapsed="false">
      <c r="A331" s="0" t="n">
        <v>330</v>
      </c>
      <c r="B331" s="1" t="s">
        <v>334</v>
      </c>
      <c r="C331" s="1" t="n">
        <v>7</v>
      </c>
      <c r="D331" s="1" t="n">
        <v>6</v>
      </c>
      <c r="E331" s="1" t="n">
        <f aca="false">SUM(C331:D331)</f>
        <v>13</v>
      </c>
    </row>
    <row r="332" customFormat="false" ht="15.05" hidden="false" customHeight="false" outlineLevel="0" collapsed="false">
      <c r="A332" s="0" t="n">
        <v>331</v>
      </c>
      <c r="B332" s="1" t="s">
        <v>335</v>
      </c>
      <c r="C332" s="1" t="n">
        <v>8</v>
      </c>
      <c r="D332" s="1" t="n">
        <v>5</v>
      </c>
      <c r="E332" s="1" t="n">
        <f aca="false">SUM(C332:D332)</f>
        <v>13</v>
      </c>
    </row>
    <row r="333" customFormat="false" ht="15.05" hidden="false" customHeight="false" outlineLevel="0" collapsed="false">
      <c r="A333" s="0" t="n">
        <v>332</v>
      </c>
      <c r="B333" s="1" t="s">
        <v>336</v>
      </c>
      <c r="C333" s="1" t="n">
        <v>8</v>
      </c>
      <c r="D333" s="1" t="n">
        <v>5</v>
      </c>
      <c r="E333" s="1" t="n">
        <f aca="false">SUM(C333:D333)</f>
        <v>13</v>
      </c>
    </row>
    <row r="334" customFormat="false" ht="15.05" hidden="false" customHeight="false" outlineLevel="0" collapsed="false">
      <c r="A334" s="0" t="n">
        <v>333</v>
      </c>
      <c r="B334" s="1" t="s">
        <v>337</v>
      </c>
      <c r="C334" s="1" t="n">
        <v>8</v>
      </c>
      <c r="D334" s="1" t="n">
        <v>5</v>
      </c>
      <c r="E334" s="1" t="n">
        <f aca="false">SUM(C334:D334)</f>
        <v>13</v>
      </c>
    </row>
    <row r="335" customFormat="false" ht="15.05" hidden="false" customHeight="false" outlineLevel="0" collapsed="false">
      <c r="A335" s="0" t="n">
        <v>334</v>
      </c>
      <c r="B335" s="1" t="s">
        <v>338</v>
      </c>
      <c r="C335" s="1" t="n">
        <v>8</v>
      </c>
      <c r="D335" s="1" t="n">
        <v>5</v>
      </c>
      <c r="E335" s="1" t="n">
        <f aca="false">SUM(C335:D335)</f>
        <v>13</v>
      </c>
    </row>
    <row r="336" customFormat="false" ht="15.05" hidden="false" customHeight="false" outlineLevel="0" collapsed="false">
      <c r="A336" s="0" t="n">
        <v>335</v>
      </c>
      <c r="B336" s="1" t="s">
        <v>339</v>
      </c>
      <c r="C336" s="1" t="n">
        <v>8</v>
      </c>
      <c r="D336" s="1" t="n">
        <v>5</v>
      </c>
      <c r="E336" s="1" t="n">
        <f aca="false">SUM(C336:D336)</f>
        <v>13</v>
      </c>
    </row>
    <row r="337" customFormat="false" ht="15.05" hidden="false" customHeight="false" outlineLevel="0" collapsed="false">
      <c r="A337" s="0" t="n">
        <v>336</v>
      </c>
      <c r="B337" s="1" t="s">
        <v>340</v>
      </c>
      <c r="C337" s="1" t="n">
        <v>8</v>
      </c>
      <c r="D337" s="1" t="n">
        <v>5</v>
      </c>
      <c r="E337" s="1" t="n">
        <f aca="false">SUM(C337:D337)</f>
        <v>13</v>
      </c>
    </row>
    <row r="338" customFormat="false" ht="15.05" hidden="false" customHeight="false" outlineLevel="0" collapsed="false">
      <c r="A338" s="0" t="n">
        <v>337</v>
      </c>
      <c r="B338" s="1" t="s">
        <v>341</v>
      </c>
      <c r="C338" s="1" t="n">
        <v>8</v>
      </c>
      <c r="D338" s="1" t="n">
        <v>5</v>
      </c>
      <c r="E338" s="1" t="n">
        <f aca="false">SUM(C338:D338)</f>
        <v>13</v>
      </c>
    </row>
    <row r="339" customFormat="false" ht="15.05" hidden="false" customHeight="false" outlineLevel="0" collapsed="false">
      <c r="A339" s="0" t="n">
        <v>338</v>
      </c>
      <c r="B339" s="1" t="s">
        <v>342</v>
      </c>
      <c r="C339" s="1" t="n">
        <v>8</v>
      </c>
      <c r="D339" s="1" t="n">
        <v>5</v>
      </c>
      <c r="E339" s="1" t="n">
        <f aca="false">SUM(C339:D339)</f>
        <v>13</v>
      </c>
    </row>
    <row r="340" customFormat="false" ht="15.05" hidden="false" customHeight="false" outlineLevel="0" collapsed="false">
      <c r="A340" s="0" t="n">
        <v>339</v>
      </c>
      <c r="B340" s="1" t="s">
        <v>343</v>
      </c>
      <c r="C340" s="1" t="n">
        <v>8</v>
      </c>
      <c r="D340" s="1" t="n">
        <v>5</v>
      </c>
      <c r="E340" s="1" t="n">
        <f aca="false">SUM(C340:D340)</f>
        <v>13</v>
      </c>
    </row>
    <row r="341" customFormat="false" ht="15.05" hidden="false" customHeight="false" outlineLevel="0" collapsed="false">
      <c r="A341" s="0" t="n">
        <v>340</v>
      </c>
      <c r="B341" s="1" t="s">
        <v>344</v>
      </c>
      <c r="C341" s="1" t="n">
        <v>8</v>
      </c>
      <c r="D341" s="1" t="n">
        <v>5</v>
      </c>
      <c r="E341" s="1" t="n">
        <f aca="false">SUM(C341:D341)</f>
        <v>13</v>
      </c>
    </row>
    <row r="342" customFormat="false" ht="15.05" hidden="false" customHeight="false" outlineLevel="0" collapsed="false">
      <c r="A342" s="0" t="n">
        <v>341</v>
      </c>
      <c r="B342" s="1" t="s">
        <v>345</v>
      </c>
      <c r="C342" s="1" t="n">
        <v>8</v>
      </c>
      <c r="D342" s="1" t="n">
        <v>5</v>
      </c>
      <c r="E342" s="1" t="n">
        <f aca="false">SUM(C342:D342)</f>
        <v>13</v>
      </c>
    </row>
    <row r="343" customFormat="false" ht="15.05" hidden="false" customHeight="false" outlineLevel="0" collapsed="false">
      <c r="A343" s="0" t="n">
        <v>342</v>
      </c>
      <c r="B343" s="1" t="s">
        <v>346</v>
      </c>
      <c r="C343" s="1" t="n">
        <v>8</v>
      </c>
      <c r="D343" s="1" t="n">
        <v>5</v>
      </c>
      <c r="E343" s="1" t="n">
        <f aca="false">SUM(C343:D343)</f>
        <v>13</v>
      </c>
    </row>
    <row r="344" customFormat="false" ht="15.05" hidden="false" customHeight="false" outlineLevel="0" collapsed="false">
      <c r="A344" s="0" t="n">
        <v>343</v>
      </c>
      <c r="B344" s="1" t="s">
        <v>347</v>
      </c>
      <c r="C344" s="1" t="n">
        <v>8</v>
      </c>
      <c r="D344" s="1" t="n">
        <v>5</v>
      </c>
      <c r="E344" s="1" t="n">
        <f aca="false">SUM(C344:D344)</f>
        <v>13</v>
      </c>
    </row>
    <row r="345" customFormat="false" ht="15.05" hidden="false" customHeight="false" outlineLevel="0" collapsed="false">
      <c r="A345" s="0" t="n">
        <v>344</v>
      </c>
      <c r="B345" s="1" t="s">
        <v>348</v>
      </c>
      <c r="C345" s="1" t="n">
        <v>8</v>
      </c>
      <c r="D345" s="1" t="n">
        <v>5</v>
      </c>
      <c r="E345" s="1" t="n">
        <f aca="false">SUM(C345:D345)</f>
        <v>13</v>
      </c>
    </row>
    <row r="346" customFormat="false" ht="15.05" hidden="false" customHeight="false" outlineLevel="0" collapsed="false">
      <c r="A346" s="0" t="n">
        <v>345</v>
      </c>
      <c r="B346" s="1" t="s">
        <v>349</v>
      </c>
      <c r="C346" s="1" t="n">
        <v>8</v>
      </c>
      <c r="D346" s="1" t="n">
        <v>5</v>
      </c>
      <c r="E346" s="1" t="n">
        <f aca="false">SUM(C346:D346)</f>
        <v>13</v>
      </c>
    </row>
    <row r="347" customFormat="false" ht="15.05" hidden="false" customHeight="false" outlineLevel="0" collapsed="false">
      <c r="A347" s="0" t="n">
        <v>346</v>
      </c>
      <c r="B347" s="1" t="s">
        <v>350</v>
      </c>
      <c r="C347" s="1" t="n">
        <v>8</v>
      </c>
      <c r="D347" s="1" t="n">
        <v>5</v>
      </c>
      <c r="E347" s="1" t="n">
        <f aca="false">SUM(C347:D347)</f>
        <v>13</v>
      </c>
    </row>
    <row r="348" customFormat="false" ht="15.05" hidden="false" customHeight="false" outlineLevel="0" collapsed="false">
      <c r="A348" s="0" t="n">
        <v>347</v>
      </c>
      <c r="B348" s="1" t="s">
        <v>351</v>
      </c>
      <c r="C348" s="1" t="n">
        <v>8</v>
      </c>
      <c r="D348" s="1" t="n">
        <v>5</v>
      </c>
      <c r="E348" s="1" t="n">
        <f aca="false">SUM(C348:D348)</f>
        <v>13</v>
      </c>
    </row>
    <row r="349" customFormat="false" ht="15.05" hidden="false" customHeight="false" outlineLevel="0" collapsed="false">
      <c r="A349" s="0" t="n">
        <v>348</v>
      </c>
      <c r="B349" s="1" t="s">
        <v>352</v>
      </c>
      <c r="C349" s="1" t="n">
        <v>8</v>
      </c>
      <c r="D349" s="1" t="n">
        <v>5</v>
      </c>
      <c r="E349" s="1" t="n">
        <f aca="false">SUM(C349:D349)</f>
        <v>13</v>
      </c>
    </row>
    <row r="350" customFormat="false" ht="15.05" hidden="false" customHeight="false" outlineLevel="0" collapsed="false">
      <c r="A350" s="0" t="n">
        <v>349</v>
      </c>
      <c r="B350" s="1" t="s">
        <v>353</v>
      </c>
      <c r="C350" s="1" t="n">
        <v>5</v>
      </c>
      <c r="D350" s="1" t="n">
        <v>7</v>
      </c>
      <c r="E350" s="1" t="n">
        <f aca="false">SUM(C350:D350)</f>
        <v>12</v>
      </c>
    </row>
    <row r="351" customFormat="false" ht="15.05" hidden="false" customHeight="false" outlineLevel="0" collapsed="false">
      <c r="A351" s="0" t="n">
        <v>350</v>
      </c>
      <c r="B351" s="1" t="s">
        <v>354</v>
      </c>
      <c r="C351" s="1" t="n">
        <v>5</v>
      </c>
      <c r="D351" s="1" t="n">
        <v>7</v>
      </c>
      <c r="E351" s="1" t="n">
        <f aca="false">SUM(C351:D351)</f>
        <v>12</v>
      </c>
    </row>
    <row r="352" customFormat="false" ht="15.05" hidden="false" customHeight="false" outlineLevel="0" collapsed="false">
      <c r="A352" s="0" t="n">
        <v>351</v>
      </c>
      <c r="B352" s="1" t="s">
        <v>355</v>
      </c>
      <c r="C352" s="1" t="n">
        <v>6</v>
      </c>
      <c r="D352" s="1" t="n">
        <v>6</v>
      </c>
      <c r="E352" s="1" t="n">
        <f aca="false">SUM(C352:D352)</f>
        <v>12</v>
      </c>
    </row>
    <row r="353" customFormat="false" ht="15.05" hidden="false" customHeight="false" outlineLevel="0" collapsed="false">
      <c r="A353" s="0" t="n">
        <v>352</v>
      </c>
      <c r="B353" s="1" t="s">
        <v>356</v>
      </c>
      <c r="C353" s="1" t="n">
        <v>6</v>
      </c>
      <c r="D353" s="1" t="n">
        <v>6</v>
      </c>
      <c r="E353" s="1" t="n">
        <f aca="false">SUM(C353:D353)</f>
        <v>12</v>
      </c>
    </row>
    <row r="354" customFormat="false" ht="15.05" hidden="false" customHeight="false" outlineLevel="0" collapsed="false">
      <c r="A354" s="0" t="n">
        <v>353</v>
      </c>
      <c r="B354" s="1" t="s">
        <v>357</v>
      </c>
      <c r="C354" s="1" t="n">
        <v>6</v>
      </c>
      <c r="D354" s="1" t="n">
        <v>6</v>
      </c>
      <c r="E354" s="1" t="n">
        <f aca="false">SUM(C354:D354)</f>
        <v>12</v>
      </c>
    </row>
    <row r="355" customFormat="false" ht="15.05" hidden="false" customHeight="false" outlineLevel="0" collapsed="false">
      <c r="A355" s="0" t="n">
        <v>354</v>
      </c>
      <c r="B355" s="1" t="s">
        <v>358</v>
      </c>
      <c r="C355" s="1" t="n">
        <v>6</v>
      </c>
      <c r="D355" s="1" t="n">
        <v>6</v>
      </c>
      <c r="E355" s="1" t="n">
        <f aca="false">SUM(C355:D355)</f>
        <v>12</v>
      </c>
    </row>
    <row r="356" customFormat="false" ht="15.05" hidden="false" customHeight="false" outlineLevel="0" collapsed="false">
      <c r="A356" s="0" t="n">
        <v>355</v>
      </c>
      <c r="B356" s="1" t="s">
        <v>359</v>
      </c>
      <c r="C356" s="1" t="n">
        <v>6</v>
      </c>
      <c r="D356" s="1" t="n">
        <v>6</v>
      </c>
      <c r="E356" s="1" t="n">
        <f aca="false">SUM(C356:D356)</f>
        <v>12</v>
      </c>
    </row>
    <row r="357" customFormat="false" ht="15.05" hidden="false" customHeight="false" outlineLevel="0" collapsed="false">
      <c r="A357" s="0" t="n">
        <v>356</v>
      </c>
      <c r="B357" s="1" t="s">
        <v>360</v>
      </c>
      <c r="C357" s="1" t="n">
        <v>6</v>
      </c>
      <c r="D357" s="1" t="n">
        <v>6</v>
      </c>
      <c r="E357" s="1" t="n">
        <f aca="false">SUM(C357:D357)</f>
        <v>12</v>
      </c>
    </row>
    <row r="358" customFormat="false" ht="15.05" hidden="false" customHeight="false" outlineLevel="0" collapsed="false">
      <c r="A358" s="0" t="n">
        <v>357</v>
      </c>
      <c r="B358" s="1" t="s">
        <v>361</v>
      </c>
      <c r="C358" s="1" t="n">
        <v>6</v>
      </c>
      <c r="D358" s="1" t="n">
        <v>6</v>
      </c>
      <c r="E358" s="1" t="n">
        <f aca="false">SUM(C358:D358)</f>
        <v>12</v>
      </c>
    </row>
    <row r="359" customFormat="false" ht="15.05" hidden="false" customHeight="false" outlineLevel="0" collapsed="false">
      <c r="A359" s="0" t="n">
        <v>358</v>
      </c>
      <c r="B359" s="1" t="s">
        <v>362</v>
      </c>
      <c r="C359" s="1" t="n">
        <v>6</v>
      </c>
      <c r="D359" s="1" t="n">
        <v>6</v>
      </c>
      <c r="E359" s="1" t="n">
        <f aca="false">SUM(C359:D359)</f>
        <v>12</v>
      </c>
    </row>
    <row r="360" customFormat="false" ht="15.05" hidden="false" customHeight="false" outlineLevel="0" collapsed="false">
      <c r="A360" s="0" t="n">
        <v>359</v>
      </c>
      <c r="B360" s="1" t="s">
        <v>363</v>
      </c>
      <c r="C360" s="1" t="n">
        <v>6</v>
      </c>
      <c r="D360" s="1" t="n">
        <v>6</v>
      </c>
      <c r="E360" s="1" t="n">
        <f aca="false">SUM(C360:D360)</f>
        <v>12</v>
      </c>
    </row>
    <row r="361" customFormat="false" ht="15.05" hidden="false" customHeight="false" outlineLevel="0" collapsed="false">
      <c r="A361" s="0" t="n">
        <v>360</v>
      </c>
      <c r="B361" s="1" t="s">
        <v>364</v>
      </c>
      <c r="C361" s="1" t="n">
        <v>6</v>
      </c>
      <c r="D361" s="1" t="n">
        <v>6</v>
      </c>
      <c r="E361" s="1" t="n">
        <f aca="false">SUM(C361:D361)</f>
        <v>12</v>
      </c>
    </row>
    <row r="362" customFormat="false" ht="15.05" hidden="false" customHeight="false" outlineLevel="0" collapsed="false">
      <c r="A362" s="0" t="n">
        <v>361</v>
      </c>
      <c r="B362" s="1" t="s">
        <v>365</v>
      </c>
      <c r="C362" s="1" t="n">
        <v>6</v>
      </c>
      <c r="D362" s="1" t="n">
        <v>6</v>
      </c>
      <c r="E362" s="1" t="n">
        <f aca="false">SUM(C362:D362)</f>
        <v>12</v>
      </c>
    </row>
    <row r="363" customFormat="false" ht="15.05" hidden="false" customHeight="false" outlineLevel="0" collapsed="false">
      <c r="A363" s="0" t="n">
        <v>362</v>
      </c>
      <c r="B363" s="1" t="s">
        <v>366</v>
      </c>
      <c r="C363" s="1" t="n">
        <v>6</v>
      </c>
      <c r="D363" s="1" t="n">
        <v>6</v>
      </c>
      <c r="E363" s="1" t="n">
        <f aca="false">SUM(C363:D363)</f>
        <v>12</v>
      </c>
    </row>
    <row r="364" customFormat="false" ht="15.05" hidden="false" customHeight="false" outlineLevel="0" collapsed="false">
      <c r="A364" s="0" t="n">
        <v>363</v>
      </c>
      <c r="B364" s="1" t="s">
        <v>367</v>
      </c>
      <c r="C364" s="1" t="n">
        <v>6</v>
      </c>
      <c r="D364" s="1" t="n">
        <v>6</v>
      </c>
      <c r="E364" s="1" t="n">
        <f aca="false">SUM(C364:D364)</f>
        <v>12</v>
      </c>
    </row>
    <row r="365" customFormat="false" ht="15.05" hidden="false" customHeight="false" outlineLevel="0" collapsed="false">
      <c r="A365" s="0" t="n">
        <v>364</v>
      </c>
      <c r="B365" s="1" t="s">
        <v>368</v>
      </c>
      <c r="C365" s="1" t="n">
        <v>6</v>
      </c>
      <c r="D365" s="1" t="n">
        <v>6</v>
      </c>
      <c r="E365" s="1" t="n">
        <f aca="false">SUM(C365:D365)</f>
        <v>12</v>
      </c>
    </row>
    <row r="366" customFormat="false" ht="15.05" hidden="false" customHeight="false" outlineLevel="0" collapsed="false">
      <c r="A366" s="0" t="n">
        <v>365</v>
      </c>
      <c r="B366" s="1" t="s">
        <v>369</v>
      </c>
      <c r="C366" s="1" t="n">
        <v>6</v>
      </c>
      <c r="D366" s="1" t="n">
        <v>6</v>
      </c>
      <c r="E366" s="1" t="n">
        <f aca="false">SUM(C366:D366)</f>
        <v>12</v>
      </c>
    </row>
    <row r="367" customFormat="false" ht="15.05" hidden="false" customHeight="false" outlineLevel="0" collapsed="false">
      <c r="A367" s="0" t="n">
        <v>366</v>
      </c>
      <c r="B367" s="1" t="s">
        <v>370</v>
      </c>
      <c r="C367" s="1" t="n">
        <v>6</v>
      </c>
      <c r="D367" s="1" t="n">
        <v>6</v>
      </c>
      <c r="E367" s="1" t="n">
        <f aca="false">SUM(C367:D367)</f>
        <v>12</v>
      </c>
    </row>
    <row r="368" customFormat="false" ht="15.05" hidden="false" customHeight="false" outlineLevel="0" collapsed="false">
      <c r="A368" s="0" t="n">
        <v>367</v>
      </c>
      <c r="B368" s="1" t="s">
        <v>371</v>
      </c>
      <c r="C368" s="1" t="n">
        <v>6</v>
      </c>
      <c r="D368" s="1" t="n">
        <v>6</v>
      </c>
      <c r="E368" s="1" t="n">
        <f aca="false">SUM(C368:D368)</f>
        <v>12</v>
      </c>
    </row>
    <row r="369" customFormat="false" ht="15.05" hidden="false" customHeight="false" outlineLevel="0" collapsed="false">
      <c r="A369" s="0" t="n">
        <v>368</v>
      </c>
      <c r="B369" s="1" t="s">
        <v>372</v>
      </c>
      <c r="C369" s="1" t="n">
        <v>6</v>
      </c>
      <c r="D369" s="1" t="n">
        <v>6</v>
      </c>
      <c r="E369" s="1" t="n">
        <f aca="false">SUM(C369:D369)</f>
        <v>12</v>
      </c>
    </row>
    <row r="370" customFormat="false" ht="15.05" hidden="false" customHeight="false" outlineLevel="0" collapsed="false">
      <c r="A370" s="0" t="n">
        <v>369</v>
      </c>
      <c r="B370" s="1" t="s">
        <v>373</v>
      </c>
      <c r="C370" s="1" t="n">
        <v>6</v>
      </c>
      <c r="D370" s="1" t="n">
        <v>6</v>
      </c>
      <c r="E370" s="1" t="n">
        <f aca="false">SUM(C370:D370)</f>
        <v>12</v>
      </c>
    </row>
    <row r="371" customFormat="false" ht="15.05" hidden="false" customHeight="false" outlineLevel="0" collapsed="false">
      <c r="A371" s="0" t="n">
        <v>370</v>
      </c>
      <c r="B371" s="1" t="s">
        <v>374</v>
      </c>
      <c r="C371" s="1" t="n">
        <v>6</v>
      </c>
      <c r="D371" s="1" t="n">
        <v>6</v>
      </c>
      <c r="E371" s="1" t="n">
        <f aca="false">SUM(C371:D371)</f>
        <v>12</v>
      </c>
    </row>
    <row r="372" customFormat="false" ht="15.05" hidden="false" customHeight="false" outlineLevel="0" collapsed="false">
      <c r="A372" s="0" t="n">
        <v>371</v>
      </c>
      <c r="B372" s="1" t="s">
        <v>375</v>
      </c>
      <c r="C372" s="1" t="n">
        <v>6</v>
      </c>
      <c r="D372" s="1" t="n">
        <v>6</v>
      </c>
      <c r="E372" s="1" t="n">
        <f aca="false">SUM(C372:D372)</f>
        <v>12</v>
      </c>
    </row>
    <row r="373" customFormat="false" ht="15.05" hidden="false" customHeight="false" outlineLevel="0" collapsed="false">
      <c r="A373" s="0" t="n">
        <v>372</v>
      </c>
      <c r="B373" s="1" t="s">
        <v>376</v>
      </c>
      <c r="C373" s="1" t="n">
        <v>6</v>
      </c>
      <c r="D373" s="1" t="n">
        <v>6</v>
      </c>
      <c r="E373" s="1" t="n">
        <f aca="false">SUM(C373:D373)</f>
        <v>12</v>
      </c>
    </row>
    <row r="374" customFormat="false" ht="15.05" hidden="false" customHeight="false" outlineLevel="0" collapsed="false">
      <c r="A374" s="0" t="n">
        <v>373</v>
      </c>
      <c r="B374" s="1" t="s">
        <v>377</v>
      </c>
      <c r="C374" s="1" t="n">
        <v>6</v>
      </c>
      <c r="D374" s="1" t="n">
        <v>6</v>
      </c>
      <c r="E374" s="1" t="n">
        <f aca="false">SUM(C374:D374)</f>
        <v>12</v>
      </c>
    </row>
    <row r="375" customFormat="false" ht="15.05" hidden="false" customHeight="false" outlineLevel="0" collapsed="false">
      <c r="A375" s="0" t="n">
        <v>374</v>
      </c>
      <c r="B375" s="1" t="s">
        <v>378</v>
      </c>
      <c r="C375" s="1" t="n">
        <v>6</v>
      </c>
      <c r="D375" s="1" t="n">
        <v>6</v>
      </c>
      <c r="E375" s="1" t="n">
        <f aca="false">SUM(C375:D375)</f>
        <v>12</v>
      </c>
    </row>
    <row r="376" customFormat="false" ht="15.05" hidden="false" customHeight="false" outlineLevel="0" collapsed="false">
      <c r="A376" s="0" t="n">
        <v>375</v>
      </c>
      <c r="B376" s="1" t="s">
        <v>379</v>
      </c>
      <c r="C376" s="1" t="n">
        <v>6</v>
      </c>
      <c r="D376" s="1" t="n">
        <v>6</v>
      </c>
      <c r="E376" s="1" t="n">
        <f aca="false">SUM(C376:D376)</f>
        <v>12</v>
      </c>
    </row>
    <row r="377" customFormat="false" ht="15.05" hidden="false" customHeight="false" outlineLevel="0" collapsed="false">
      <c r="A377" s="0" t="n">
        <v>376</v>
      </c>
      <c r="B377" s="1" t="s">
        <v>380</v>
      </c>
      <c r="C377" s="1" t="n">
        <v>6</v>
      </c>
      <c r="D377" s="1" t="n">
        <v>6</v>
      </c>
      <c r="E377" s="1" t="n">
        <f aca="false">SUM(C377:D377)</f>
        <v>12</v>
      </c>
    </row>
    <row r="378" customFormat="false" ht="15.05" hidden="false" customHeight="false" outlineLevel="0" collapsed="false">
      <c r="A378" s="0" t="n">
        <v>377</v>
      </c>
      <c r="B378" s="1" t="s">
        <v>381</v>
      </c>
      <c r="C378" s="1" t="n">
        <v>6</v>
      </c>
      <c r="D378" s="1" t="n">
        <v>6</v>
      </c>
      <c r="E378" s="1" t="n">
        <f aca="false">SUM(C378:D378)</f>
        <v>12</v>
      </c>
    </row>
    <row r="379" customFormat="false" ht="15.05" hidden="false" customHeight="false" outlineLevel="0" collapsed="false">
      <c r="A379" s="0" t="n">
        <v>378</v>
      </c>
      <c r="B379" s="1" t="s">
        <v>382</v>
      </c>
      <c r="C379" s="1" t="n">
        <v>6</v>
      </c>
      <c r="D379" s="1" t="n">
        <v>6</v>
      </c>
      <c r="E379" s="1" t="n">
        <f aca="false">SUM(C379:D379)</f>
        <v>12</v>
      </c>
    </row>
    <row r="380" customFormat="false" ht="15.05" hidden="false" customHeight="false" outlineLevel="0" collapsed="false">
      <c r="A380" s="0" t="n">
        <v>379</v>
      </c>
      <c r="B380" s="1" t="s">
        <v>383</v>
      </c>
      <c r="C380" s="1" t="n">
        <v>6</v>
      </c>
      <c r="D380" s="1" t="n">
        <v>6</v>
      </c>
      <c r="E380" s="1" t="n">
        <f aca="false">SUM(C380:D380)</f>
        <v>12</v>
      </c>
    </row>
    <row r="381" customFormat="false" ht="15.05" hidden="false" customHeight="false" outlineLevel="0" collapsed="false">
      <c r="A381" s="0" t="n">
        <v>380</v>
      </c>
      <c r="B381" s="1" t="s">
        <v>384</v>
      </c>
      <c r="C381" s="1" t="n">
        <v>6</v>
      </c>
      <c r="D381" s="1" t="n">
        <v>6</v>
      </c>
      <c r="E381" s="1" t="n">
        <f aca="false">SUM(C381:D381)</f>
        <v>12</v>
      </c>
    </row>
    <row r="382" customFormat="false" ht="15.05" hidden="false" customHeight="false" outlineLevel="0" collapsed="false">
      <c r="A382" s="0" t="n">
        <v>381</v>
      </c>
      <c r="B382" s="1" t="s">
        <v>385</v>
      </c>
      <c r="C382" s="1" t="n">
        <v>6</v>
      </c>
      <c r="D382" s="1" t="n">
        <v>6</v>
      </c>
      <c r="E382" s="1" t="n">
        <f aca="false">SUM(C382:D382)</f>
        <v>12</v>
      </c>
    </row>
    <row r="383" customFormat="false" ht="15.05" hidden="false" customHeight="false" outlineLevel="0" collapsed="false">
      <c r="A383" s="0" t="n">
        <v>382</v>
      </c>
      <c r="B383" s="1" t="s">
        <v>386</v>
      </c>
      <c r="C383" s="1" t="n">
        <v>6</v>
      </c>
      <c r="D383" s="1" t="n">
        <v>6</v>
      </c>
      <c r="E383" s="1" t="n">
        <f aca="false">SUM(C383:D383)</f>
        <v>12</v>
      </c>
    </row>
    <row r="384" customFormat="false" ht="15.05" hidden="false" customHeight="false" outlineLevel="0" collapsed="false">
      <c r="A384" s="0" t="n">
        <v>383</v>
      </c>
      <c r="B384" s="1" t="s">
        <v>387</v>
      </c>
      <c r="C384" s="1" t="n">
        <v>6</v>
      </c>
      <c r="D384" s="1" t="n">
        <v>6</v>
      </c>
      <c r="E384" s="1" t="n">
        <f aca="false">SUM(C384:D384)</f>
        <v>12</v>
      </c>
    </row>
    <row r="385" customFormat="false" ht="15.05" hidden="false" customHeight="false" outlineLevel="0" collapsed="false">
      <c r="A385" s="0" t="n">
        <v>384</v>
      </c>
      <c r="B385" s="1" t="s">
        <v>388</v>
      </c>
      <c r="C385" s="1" t="n">
        <v>6</v>
      </c>
      <c r="D385" s="1" t="n">
        <v>6</v>
      </c>
      <c r="E385" s="1" t="n">
        <f aca="false">SUM(C385:D385)</f>
        <v>12</v>
      </c>
    </row>
    <row r="386" customFormat="false" ht="15.05" hidden="false" customHeight="false" outlineLevel="0" collapsed="false">
      <c r="A386" s="0" t="n">
        <v>385</v>
      </c>
      <c r="B386" s="1" t="s">
        <v>389</v>
      </c>
      <c r="C386" s="1" t="n">
        <v>6</v>
      </c>
      <c r="D386" s="1" t="n">
        <v>6</v>
      </c>
      <c r="E386" s="1" t="n">
        <f aca="false">SUM(C386:D386)</f>
        <v>12</v>
      </c>
    </row>
    <row r="387" customFormat="false" ht="15.05" hidden="false" customHeight="false" outlineLevel="0" collapsed="false">
      <c r="A387" s="0" t="n">
        <v>386</v>
      </c>
      <c r="B387" s="1" t="s">
        <v>390</v>
      </c>
      <c r="C387" s="1" t="n">
        <v>6</v>
      </c>
      <c r="D387" s="1" t="n">
        <v>6</v>
      </c>
      <c r="E387" s="1" t="n">
        <f aca="false">SUM(C387:D387)</f>
        <v>12</v>
      </c>
    </row>
    <row r="388" customFormat="false" ht="15.05" hidden="false" customHeight="false" outlineLevel="0" collapsed="false">
      <c r="A388" s="0" t="n">
        <v>387</v>
      </c>
      <c r="B388" s="1" t="s">
        <v>391</v>
      </c>
      <c r="C388" s="1" t="n">
        <v>7</v>
      </c>
      <c r="D388" s="1" t="n">
        <v>5</v>
      </c>
      <c r="E388" s="1" t="n">
        <f aca="false">SUM(C388:D388)</f>
        <v>12</v>
      </c>
    </row>
    <row r="389" customFormat="false" ht="15.05" hidden="false" customHeight="false" outlineLevel="0" collapsed="false">
      <c r="A389" s="0" t="n">
        <v>388</v>
      </c>
      <c r="B389" s="1" t="s">
        <v>392</v>
      </c>
      <c r="C389" s="1" t="n">
        <v>7</v>
      </c>
      <c r="D389" s="1" t="n">
        <v>5</v>
      </c>
      <c r="E389" s="1" t="n">
        <f aca="false">SUM(C389:D389)</f>
        <v>12</v>
      </c>
    </row>
    <row r="390" customFormat="false" ht="15.05" hidden="false" customHeight="false" outlineLevel="0" collapsed="false">
      <c r="A390" s="0" t="n">
        <v>389</v>
      </c>
      <c r="B390" s="1" t="s">
        <v>393</v>
      </c>
      <c r="C390" s="1" t="n">
        <v>7</v>
      </c>
      <c r="D390" s="1" t="n">
        <v>5</v>
      </c>
      <c r="E390" s="1" t="n">
        <f aca="false">SUM(C390:D390)</f>
        <v>12</v>
      </c>
    </row>
    <row r="391" customFormat="false" ht="15.05" hidden="false" customHeight="false" outlineLevel="0" collapsed="false">
      <c r="A391" s="0" t="n">
        <v>390</v>
      </c>
      <c r="B391" s="1" t="s">
        <v>394</v>
      </c>
      <c r="C391" s="1" t="n">
        <v>7</v>
      </c>
      <c r="D391" s="1" t="n">
        <v>5</v>
      </c>
      <c r="E391" s="1" t="n">
        <f aca="false">SUM(C391:D391)</f>
        <v>12</v>
      </c>
    </row>
    <row r="392" customFormat="false" ht="15.05" hidden="false" customHeight="false" outlineLevel="0" collapsed="false">
      <c r="A392" s="0" t="n">
        <v>391</v>
      </c>
      <c r="B392" s="1" t="s">
        <v>395</v>
      </c>
      <c r="C392" s="1" t="n">
        <v>7</v>
      </c>
      <c r="D392" s="1" t="n">
        <v>5</v>
      </c>
      <c r="E392" s="1" t="n">
        <f aca="false">SUM(C392:D392)</f>
        <v>12</v>
      </c>
    </row>
    <row r="393" customFormat="false" ht="15.05" hidden="false" customHeight="false" outlineLevel="0" collapsed="false">
      <c r="A393" s="0" t="n">
        <v>392</v>
      </c>
      <c r="B393" s="1" t="s">
        <v>396</v>
      </c>
      <c r="C393" s="1" t="n">
        <v>7</v>
      </c>
      <c r="D393" s="1" t="n">
        <v>5</v>
      </c>
      <c r="E393" s="1" t="n">
        <f aca="false">SUM(C393:D393)</f>
        <v>12</v>
      </c>
    </row>
    <row r="394" customFormat="false" ht="15.05" hidden="false" customHeight="false" outlineLevel="0" collapsed="false">
      <c r="A394" s="0" t="n">
        <v>393</v>
      </c>
      <c r="B394" s="1" t="s">
        <v>397</v>
      </c>
      <c r="C394" s="1" t="n">
        <v>7</v>
      </c>
      <c r="D394" s="1" t="n">
        <v>5</v>
      </c>
      <c r="E394" s="1" t="n">
        <f aca="false">SUM(C394:D394)</f>
        <v>12</v>
      </c>
    </row>
    <row r="395" customFormat="false" ht="15.05" hidden="false" customHeight="false" outlineLevel="0" collapsed="false">
      <c r="A395" s="0" t="n">
        <v>394</v>
      </c>
      <c r="B395" s="1" t="s">
        <v>398</v>
      </c>
      <c r="C395" s="1" t="n">
        <v>7</v>
      </c>
      <c r="D395" s="1" t="n">
        <v>5</v>
      </c>
      <c r="E395" s="1" t="n">
        <f aca="false">SUM(C395:D395)</f>
        <v>12</v>
      </c>
    </row>
    <row r="396" customFormat="false" ht="15.05" hidden="false" customHeight="false" outlineLevel="0" collapsed="false">
      <c r="A396" s="0" t="n">
        <v>395</v>
      </c>
      <c r="B396" s="1" t="s">
        <v>399</v>
      </c>
      <c r="C396" s="1" t="n">
        <v>7</v>
      </c>
      <c r="D396" s="1" t="n">
        <v>5</v>
      </c>
      <c r="E396" s="1" t="n">
        <f aca="false">SUM(C396:D396)</f>
        <v>12</v>
      </c>
    </row>
    <row r="397" customFormat="false" ht="15.05" hidden="false" customHeight="false" outlineLevel="0" collapsed="false">
      <c r="A397" s="0" t="n">
        <v>396</v>
      </c>
      <c r="B397" s="1" t="s">
        <v>400</v>
      </c>
      <c r="C397" s="1" t="n">
        <v>7</v>
      </c>
      <c r="D397" s="1" t="n">
        <v>5</v>
      </c>
      <c r="E397" s="1" t="n">
        <f aca="false">SUM(C397:D397)</f>
        <v>12</v>
      </c>
    </row>
    <row r="398" customFormat="false" ht="15.05" hidden="false" customHeight="false" outlineLevel="0" collapsed="false">
      <c r="A398" s="0" t="n">
        <v>397</v>
      </c>
      <c r="B398" s="1" t="s">
        <v>401</v>
      </c>
      <c r="C398" s="1" t="n">
        <v>7</v>
      </c>
      <c r="D398" s="1" t="n">
        <v>5</v>
      </c>
      <c r="E398" s="1" t="n">
        <f aca="false">SUM(C398:D398)</f>
        <v>12</v>
      </c>
    </row>
    <row r="399" customFormat="false" ht="15.05" hidden="false" customHeight="false" outlineLevel="0" collapsed="false">
      <c r="A399" s="0" t="n">
        <v>398</v>
      </c>
      <c r="B399" s="1" t="s">
        <v>402</v>
      </c>
      <c r="C399" s="1" t="n">
        <v>7</v>
      </c>
      <c r="D399" s="1" t="n">
        <v>5</v>
      </c>
      <c r="E399" s="1" t="n">
        <f aca="false">SUM(C399:D399)</f>
        <v>12</v>
      </c>
    </row>
    <row r="400" customFormat="false" ht="15.05" hidden="false" customHeight="false" outlineLevel="0" collapsed="false">
      <c r="A400" s="0" t="n">
        <v>399</v>
      </c>
      <c r="B400" s="1" t="s">
        <v>403</v>
      </c>
      <c r="C400" s="1" t="n">
        <v>7</v>
      </c>
      <c r="D400" s="1" t="n">
        <v>5</v>
      </c>
      <c r="E400" s="1" t="n">
        <f aca="false">SUM(C400:D400)</f>
        <v>12</v>
      </c>
    </row>
    <row r="401" customFormat="false" ht="15.05" hidden="false" customHeight="false" outlineLevel="0" collapsed="false">
      <c r="A401" s="0" t="n">
        <v>400</v>
      </c>
      <c r="B401" s="1" t="s">
        <v>404</v>
      </c>
      <c r="C401" s="1" t="n">
        <v>7</v>
      </c>
      <c r="D401" s="1" t="n">
        <v>5</v>
      </c>
      <c r="E401" s="1" t="n">
        <f aca="false">SUM(C401:D401)</f>
        <v>12</v>
      </c>
    </row>
    <row r="402" customFormat="false" ht="15.05" hidden="false" customHeight="false" outlineLevel="0" collapsed="false">
      <c r="A402" s="0" t="n">
        <v>401</v>
      </c>
      <c r="B402" s="1" t="s">
        <v>405</v>
      </c>
      <c r="C402" s="1" t="n">
        <v>7</v>
      </c>
      <c r="D402" s="1" t="n">
        <v>5</v>
      </c>
      <c r="E402" s="1" t="n">
        <f aca="false">SUM(C402:D402)</f>
        <v>12</v>
      </c>
    </row>
    <row r="403" customFormat="false" ht="15.05" hidden="false" customHeight="false" outlineLevel="0" collapsed="false">
      <c r="A403" s="0" t="n">
        <v>402</v>
      </c>
      <c r="B403" s="1" t="s">
        <v>406</v>
      </c>
      <c r="C403" s="1" t="n">
        <v>7</v>
      </c>
      <c r="D403" s="1" t="n">
        <v>5</v>
      </c>
      <c r="E403" s="1" t="n">
        <f aca="false">SUM(C403:D403)</f>
        <v>12</v>
      </c>
    </row>
    <row r="404" customFormat="false" ht="15.05" hidden="false" customHeight="false" outlineLevel="0" collapsed="false">
      <c r="A404" s="0" t="n">
        <v>403</v>
      </c>
      <c r="B404" s="1" t="s">
        <v>407</v>
      </c>
      <c r="C404" s="1" t="n">
        <v>7</v>
      </c>
      <c r="D404" s="1" t="n">
        <v>5</v>
      </c>
      <c r="E404" s="1" t="n">
        <f aca="false">SUM(C404:D404)</f>
        <v>12</v>
      </c>
    </row>
    <row r="405" customFormat="false" ht="15.05" hidden="false" customHeight="false" outlineLevel="0" collapsed="false">
      <c r="A405" s="0" t="n">
        <v>404</v>
      </c>
      <c r="B405" s="1" t="s">
        <v>408</v>
      </c>
      <c r="C405" s="1" t="n">
        <v>7</v>
      </c>
      <c r="D405" s="1" t="n">
        <v>5</v>
      </c>
      <c r="E405" s="1" t="n">
        <f aca="false">SUM(C405:D405)</f>
        <v>12</v>
      </c>
    </row>
    <row r="406" customFormat="false" ht="15.05" hidden="false" customHeight="false" outlineLevel="0" collapsed="false">
      <c r="A406" s="0" t="n">
        <v>405</v>
      </c>
      <c r="B406" s="1" t="s">
        <v>409</v>
      </c>
      <c r="C406" s="1" t="n">
        <v>7</v>
      </c>
      <c r="D406" s="1" t="n">
        <v>5</v>
      </c>
      <c r="E406" s="1" t="n">
        <f aca="false">SUM(C406:D406)</f>
        <v>12</v>
      </c>
    </row>
    <row r="407" customFormat="false" ht="15.05" hidden="false" customHeight="false" outlineLevel="0" collapsed="false">
      <c r="A407" s="0" t="n">
        <v>406</v>
      </c>
      <c r="B407" s="1" t="s">
        <v>410</v>
      </c>
      <c r="C407" s="1" t="n">
        <v>7</v>
      </c>
      <c r="D407" s="1" t="n">
        <v>5</v>
      </c>
      <c r="E407" s="1" t="n">
        <f aca="false">SUM(C407:D407)</f>
        <v>12</v>
      </c>
    </row>
    <row r="408" customFormat="false" ht="15.05" hidden="false" customHeight="false" outlineLevel="0" collapsed="false">
      <c r="A408" s="0" t="n">
        <v>407</v>
      </c>
      <c r="B408" s="1" t="s">
        <v>411</v>
      </c>
      <c r="C408" s="1" t="n">
        <v>7</v>
      </c>
      <c r="D408" s="1" t="n">
        <v>5</v>
      </c>
      <c r="E408" s="1" t="n">
        <f aca="false">SUM(C408:D408)</f>
        <v>12</v>
      </c>
    </row>
    <row r="409" customFormat="false" ht="15.05" hidden="false" customHeight="false" outlineLevel="0" collapsed="false">
      <c r="A409" s="0" t="n">
        <v>408</v>
      </c>
      <c r="B409" s="1" t="s">
        <v>412</v>
      </c>
      <c r="C409" s="1" t="n">
        <v>7</v>
      </c>
      <c r="D409" s="1" t="n">
        <v>5</v>
      </c>
      <c r="E409" s="1" t="n">
        <f aca="false">SUM(C409:D409)</f>
        <v>12</v>
      </c>
    </row>
    <row r="410" customFormat="false" ht="15.05" hidden="false" customHeight="false" outlineLevel="0" collapsed="false">
      <c r="A410" s="0" t="n">
        <v>409</v>
      </c>
      <c r="B410" s="1" t="s">
        <v>413</v>
      </c>
      <c r="C410" s="1" t="n">
        <v>7</v>
      </c>
      <c r="D410" s="1" t="n">
        <v>5</v>
      </c>
      <c r="E410" s="1" t="n">
        <f aca="false">SUM(C410:D410)</f>
        <v>12</v>
      </c>
    </row>
    <row r="411" customFormat="false" ht="15.05" hidden="false" customHeight="false" outlineLevel="0" collapsed="false">
      <c r="A411" s="0" t="n">
        <v>410</v>
      </c>
      <c r="B411" s="1" t="s">
        <v>414</v>
      </c>
      <c r="C411" s="1" t="n">
        <v>7</v>
      </c>
      <c r="D411" s="1" t="n">
        <v>5</v>
      </c>
      <c r="E411" s="1" t="n">
        <f aca="false">SUM(C411:D411)</f>
        <v>12</v>
      </c>
    </row>
    <row r="412" customFormat="false" ht="15.05" hidden="false" customHeight="false" outlineLevel="0" collapsed="false">
      <c r="A412" s="0" t="n">
        <v>411</v>
      </c>
      <c r="B412" s="1" t="s">
        <v>415</v>
      </c>
      <c r="C412" s="1" t="n">
        <v>7</v>
      </c>
      <c r="D412" s="1" t="n">
        <v>5</v>
      </c>
      <c r="E412" s="1" t="n">
        <f aca="false">SUM(C412:D412)</f>
        <v>12</v>
      </c>
    </row>
    <row r="413" customFormat="false" ht="15.05" hidden="false" customHeight="false" outlineLevel="0" collapsed="false">
      <c r="A413" s="0" t="n">
        <v>412</v>
      </c>
      <c r="B413" s="1" t="s">
        <v>416</v>
      </c>
      <c r="C413" s="1" t="n">
        <v>7</v>
      </c>
      <c r="D413" s="1" t="n">
        <v>5</v>
      </c>
      <c r="E413" s="1" t="n">
        <f aca="false">SUM(C413:D413)</f>
        <v>12</v>
      </c>
    </row>
    <row r="414" customFormat="false" ht="15.05" hidden="false" customHeight="false" outlineLevel="0" collapsed="false">
      <c r="A414" s="0" t="n">
        <v>413</v>
      </c>
      <c r="B414" s="1" t="s">
        <v>417</v>
      </c>
      <c r="C414" s="1" t="n">
        <v>7</v>
      </c>
      <c r="D414" s="1" t="n">
        <v>5</v>
      </c>
      <c r="E414" s="1" t="n">
        <f aca="false">SUM(C414:D414)</f>
        <v>12</v>
      </c>
    </row>
    <row r="415" customFormat="false" ht="15.05" hidden="false" customHeight="false" outlineLevel="0" collapsed="false">
      <c r="A415" s="0" t="n">
        <v>414</v>
      </c>
      <c r="B415" s="1" t="s">
        <v>418</v>
      </c>
      <c r="C415" s="1" t="n">
        <v>7</v>
      </c>
      <c r="D415" s="1" t="n">
        <v>5</v>
      </c>
      <c r="E415" s="1" t="n">
        <f aca="false">SUM(C415:D415)</f>
        <v>12</v>
      </c>
    </row>
    <row r="416" customFormat="false" ht="15.05" hidden="false" customHeight="false" outlineLevel="0" collapsed="false">
      <c r="A416" s="0" t="n">
        <v>415</v>
      </c>
      <c r="B416" s="1" t="s">
        <v>419</v>
      </c>
      <c r="C416" s="1" t="n">
        <v>7</v>
      </c>
      <c r="D416" s="1" t="n">
        <v>5</v>
      </c>
      <c r="E416" s="1" t="n">
        <f aca="false">SUM(C416:D416)</f>
        <v>12</v>
      </c>
    </row>
    <row r="417" customFormat="false" ht="15.05" hidden="false" customHeight="false" outlineLevel="0" collapsed="false">
      <c r="A417" s="0" t="n">
        <v>416</v>
      </c>
      <c r="B417" s="1" t="s">
        <v>420</v>
      </c>
      <c r="C417" s="1" t="n">
        <v>7</v>
      </c>
      <c r="D417" s="1" t="n">
        <v>5</v>
      </c>
      <c r="E417" s="1" t="n">
        <f aca="false">SUM(C417:D417)</f>
        <v>12</v>
      </c>
    </row>
    <row r="418" customFormat="false" ht="15.05" hidden="false" customHeight="false" outlineLevel="0" collapsed="false">
      <c r="A418" s="0" t="n">
        <v>417</v>
      </c>
      <c r="B418" s="1" t="s">
        <v>421</v>
      </c>
      <c r="C418" s="1" t="n">
        <v>7</v>
      </c>
      <c r="D418" s="1" t="n">
        <v>5</v>
      </c>
      <c r="E418" s="1" t="n">
        <f aca="false">SUM(C418:D418)</f>
        <v>12</v>
      </c>
    </row>
    <row r="419" customFormat="false" ht="15.05" hidden="false" customHeight="false" outlineLevel="0" collapsed="false">
      <c r="A419" s="0" t="n">
        <v>418</v>
      </c>
      <c r="B419" s="1" t="s">
        <v>422</v>
      </c>
      <c r="C419" s="1" t="n">
        <v>7</v>
      </c>
      <c r="D419" s="1" t="n">
        <v>5</v>
      </c>
      <c r="E419" s="1" t="n">
        <f aca="false">SUM(C419:D419)</f>
        <v>12</v>
      </c>
    </row>
    <row r="420" customFormat="false" ht="15.05" hidden="false" customHeight="false" outlineLevel="0" collapsed="false">
      <c r="A420" s="0" t="n">
        <v>419</v>
      </c>
      <c r="B420" s="1" t="s">
        <v>423</v>
      </c>
      <c r="C420" s="1" t="n">
        <v>7</v>
      </c>
      <c r="D420" s="1" t="n">
        <v>5</v>
      </c>
      <c r="E420" s="1" t="n">
        <f aca="false">SUM(C420:D420)</f>
        <v>12</v>
      </c>
    </row>
    <row r="421" customFormat="false" ht="15.05" hidden="false" customHeight="false" outlineLevel="0" collapsed="false">
      <c r="A421" s="0" t="n">
        <v>420</v>
      </c>
      <c r="B421" s="1" t="s">
        <v>424</v>
      </c>
      <c r="C421" s="1" t="n">
        <v>7</v>
      </c>
      <c r="D421" s="1" t="n">
        <v>5</v>
      </c>
      <c r="E421" s="1" t="n">
        <f aca="false">SUM(C421:D421)</f>
        <v>12</v>
      </c>
    </row>
    <row r="422" customFormat="false" ht="15.05" hidden="false" customHeight="false" outlineLevel="0" collapsed="false">
      <c r="A422" s="0" t="n">
        <v>421</v>
      </c>
      <c r="B422" s="1" t="s">
        <v>425</v>
      </c>
      <c r="C422" s="1" t="n">
        <v>7</v>
      </c>
      <c r="D422" s="1" t="n">
        <v>5</v>
      </c>
      <c r="E422" s="1" t="n">
        <f aca="false">SUM(C422:D422)</f>
        <v>12</v>
      </c>
    </row>
    <row r="423" customFormat="false" ht="15.05" hidden="false" customHeight="false" outlineLevel="0" collapsed="false">
      <c r="A423" s="0" t="n">
        <v>422</v>
      </c>
      <c r="B423" s="1" t="s">
        <v>426</v>
      </c>
      <c r="C423" s="1" t="n">
        <v>7</v>
      </c>
      <c r="D423" s="1" t="n">
        <v>5</v>
      </c>
      <c r="E423" s="1" t="n">
        <f aca="false">SUM(C423:D423)</f>
        <v>12</v>
      </c>
    </row>
    <row r="424" customFormat="false" ht="15.05" hidden="false" customHeight="false" outlineLevel="0" collapsed="false">
      <c r="A424" s="0" t="n">
        <v>423</v>
      </c>
      <c r="B424" s="1" t="s">
        <v>427</v>
      </c>
      <c r="C424" s="1" t="n">
        <v>7</v>
      </c>
      <c r="D424" s="1" t="n">
        <v>5</v>
      </c>
      <c r="E424" s="1" t="n">
        <f aca="false">SUM(C424:D424)</f>
        <v>12</v>
      </c>
    </row>
    <row r="425" customFormat="false" ht="15.05" hidden="false" customHeight="false" outlineLevel="0" collapsed="false">
      <c r="A425" s="0" t="n">
        <v>424</v>
      </c>
      <c r="B425" s="1" t="s">
        <v>428</v>
      </c>
      <c r="C425" s="1" t="n">
        <v>7</v>
      </c>
      <c r="D425" s="1" t="n">
        <v>5</v>
      </c>
      <c r="E425" s="1" t="n">
        <f aca="false">SUM(C425:D425)</f>
        <v>12</v>
      </c>
    </row>
    <row r="426" customFormat="false" ht="15.05" hidden="false" customHeight="false" outlineLevel="0" collapsed="false">
      <c r="A426" s="0" t="n">
        <v>425</v>
      </c>
      <c r="B426" s="1" t="s">
        <v>429</v>
      </c>
      <c r="C426" s="1" t="n">
        <v>7</v>
      </c>
      <c r="D426" s="1" t="n">
        <v>5</v>
      </c>
      <c r="E426" s="1" t="n">
        <f aca="false">SUM(C426:D426)</f>
        <v>12</v>
      </c>
    </row>
    <row r="427" customFormat="false" ht="15.05" hidden="false" customHeight="false" outlineLevel="0" collapsed="false">
      <c r="A427" s="0" t="n">
        <v>426</v>
      </c>
      <c r="B427" s="1" t="s">
        <v>430</v>
      </c>
      <c r="C427" s="1" t="n">
        <v>7</v>
      </c>
      <c r="D427" s="1" t="n">
        <v>5</v>
      </c>
      <c r="E427" s="1" t="n">
        <f aca="false">SUM(C427:D427)</f>
        <v>12</v>
      </c>
    </row>
    <row r="428" customFormat="false" ht="15.05" hidden="false" customHeight="false" outlineLevel="0" collapsed="false">
      <c r="A428" s="0" t="n">
        <v>427</v>
      </c>
      <c r="B428" s="1" t="s">
        <v>431</v>
      </c>
      <c r="C428" s="1" t="n">
        <v>7</v>
      </c>
      <c r="D428" s="1" t="n">
        <v>5</v>
      </c>
      <c r="E428" s="1" t="n">
        <f aca="false">SUM(C428:D428)</f>
        <v>12</v>
      </c>
    </row>
    <row r="429" customFormat="false" ht="15.05" hidden="false" customHeight="false" outlineLevel="0" collapsed="false">
      <c r="A429" s="0" t="n">
        <v>428</v>
      </c>
      <c r="B429" s="1" t="s">
        <v>432</v>
      </c>
      <c r="C429" s="1" t="n">
        <v>7</v>
      </c>
      <c r="D429" s="1" t="n">
        <v>5</v>
      </c>
      <c r="E429" s="1" t="n">
        <f aca="false">SUM(C429:D429)</f>
        <v>12</v>
      </c>
    </row>
    <row r="430" customFormat="false" ht="15.05" hidden="false" customHeight="false" outlineLevel="0" collapsed="false">
      <c r="A430" s="0" t="n">
        <v>429</v>
      </c>
      <c r="B430" s="1" t="s">
        <v>433</v>
      </c>
      <c r="C430" s="1" t="n">
        <v>7</v>
      </c>
      <c r="D430" s="1" t="n">
        <v>5</v>
      </c>
      <c r="E430" s="1" t="n">
        <f aca="false">SUM(C430:D430)</f>
        <v>12</v>
      </c>
    </row>
    <row r="431" customFormat="false" ht="15.05" hidden="false" customHeight="false" outlineLevel="0" collapsed="false">
      <c r="A431" s="0" t="n">
        <v>430</v>
      </c>
      <c r="B431" s="1" t="s">
        <v>434</v>
      </c>
      <c r="C431" s="1" t="n">
        <v>7</v>
      </c>
      <c r="D431" s="1" t="n">
        <v>5</v>
      </c>
      <c r="E431" s="1" t="n">
        <f aca="false">SUM(C431:D431)</f>
        <v>12</v>
      </c>
    </row>
    <row r="432" customFormat="false" ht="15.05" hidden="false" customHeight="false" outlineLevel="0" collapsed="false">
      <c r="A432" s="0" t="n">
        <v>431</v>
      </c>
      <c r="B432" s="1" t="s">
        <v>435</v>
      </c>
      <c r="C432" s="1" t="n">
        <v>7</v>
      </c>
      <c r="D432" s="1" t="n">
        <v>5</v>
      </c>
      <c r="E432" s="1" t="n">
        <f aca="false">SUM(C432:D432)</f>
        <v>12</v>
      </c>
    </row>
    <row r="433" customFormat="false" ht="15.05" hidden="false" customHeight="false" outlineLevel="0" collapsed="false">
      <c r="A433" s="0" t="n">
        <v>432</v>
      </c>
      <c r="B433" s="1" t="s">
        <v>436</v>
      </c>
      <c r="C433" s="1" t="n">
        <v>7</v>
      </c>
      <c r="D433" s="1" t="n">
        <v>5</v>
      </c>
      <c r="E433" s="1" t="n">
        <f aca="false">SUM(C433:D433)</f>
        <v>12</v>
      </c>
    </row>
    <row r="434" customFormat="false" ht="15.05" hidden="false" customHeight="false" outlineLevel="0" collapsed="false">
      <c r="A434" s="0" t="n">
        <v>433</v>
      </c>
      <c r="B434" s="1" t="s">
        <v>437</v>
      </c>
      <c r="C434" s="1" t="n">
        <v>7</v>
      </c>
      <c r="D434" s="1" t="n">
        <v>5</v>
      </c>
      <c r="E434" s="1" t="n">
        <f aca="false">SUM(C434:D434)</f>
        <v>12</v>
      </c>
    </row>
    <row r="435" customFormat="false" ht="15.05" hidden="false" customHeight="false" outlineLevel="0" collapsed="false">
      <c r="A435" s="0" t="n">
        <v>434</v>
      </c>
      <c r="B435" s="1" t="s">
        <v>438</v>
      </c>
      <c r="C435" s="1" t="n">
        <v>7</v>
      </c>
      <c r="D435" s="1" t="n">
        <v>5</v>
      </c>
      <c r="E435" s="1" t="n">
        <f aca="false">SUM(C435:D435)</f>
        <v>12</v>
      </c>
    </row>
    <row r="436" customFormat="false" ht="15.05" hidden="false" customHeight="false" outlineLevel="0" collapsed="false">
      <c r="A436" s="0" t="n">
        <v>435</v>
      </c>
      <c r="B436" s="1" t="s">
        <v>439</v>
      </c>
      <c r="C436" s="1" t="n">
        <v>8</v>
      </c>
      <c r="D436" s="1" t="n">
        <v>4</v>
      </c>
      <c r="E436" s="1" t="n">
        <f aca="false">SUM(C436:D436)</f>
        <v>12</v>
      </c>
    </row>
    <row r="437" customFormat="false" ht="15.05" hidden="false" customHeight="false" outlineLevel="0" collapsed="false">
      <c r="A437" s="0" t="n">
        <v>436</v>
      </c>
      <c r="B437" s="1" t="s">
        <v>440</v>
      </c>
      <c r="C437" s="1" t="n">
        <v>8</v>
      </c>
      <c r="D437" s="1" t="n">
        <v>4</v>
      </c>
      <c r="E437" s="1" t="n">
        <f aca="false">SUM(C437:D437)</f>
        <v>12</v>
      </c>
    </row>
    <row r="438" customFormat="false" ht="15.05" hidden="false" customHeight="false" outlineLevel="0" collapsed="false">
      <c r="A438" s="0" t="n">
        <v>437</v>
      </c>
      <c r="B438" s="1" t="s">
        <v>441</v>
      </c>
      <c r="C438" s="1" t="n">
        <v>8</v>
      </c>
      <c r="D438" s="1" t="n">
        <v>4</v>
      </c>
      <c r="E438" s="1" t="n">
        <f aca="false">SUM(C438:D438)</f>
        <v>12</v>
      </c>
    </row>
    <row r="439" customFormat="false" ht="15.05" hidden="false" customHeight="false" outlineLevel="0" collapsed="false">
      <c r="A439" s="0" t="n">
        <v>438</v>
      </c>
      <c r="B439" s="1" t="s">
        <v>442</v>
      </c>
      <c r="C439" s="1" t="n">
        <v>8</v>
      </c>
      <c r="D439" s="1" t="n">
        <v>4</v>
      </c>
      <c r="E439" s="1" t="n">
        <f aca="false">SUM(C439:D439)</f>
        <v>12</v>
      </c>
    </row>
    <row r="440" customFormat="false" ht="15.05" hidden="false" customHeight="false" outlineLevel="0" collapsed="false">
      <c r="A440" s="0" t="n">
        <v>439</v>
      </c>
      <c r="B440" s="1" t="s">
        <v>443</v>
      </c>
      <c r="C440" s="1" t="n">
        <v>8</v>
      </c>
      <c r="D440" s="1" t="n">
        <v>4</v>
      </c>
      <c r="E440" s="1" t="n">
        <f aca="false">SUM(C440:D440)</f>
        <v>12</v>
      </c>
    </row>
    <row r="441" customFormat="false" ht="15.05" hidden="false" customHeight="false" outlineLevel="0" collapsed="false">
      <c r="A441" s="0" t="n">
        <v>440</v>
      </c>
      <c r="B441" s="1" t="s">
        <v>444</v>
      </c>
      <c r="C441" s="1" t="n">
        <v>8</v>
      </c>
      <c r="D441" s="1" t="n">
        <v>4</v>
      </c>
      <c r="E441" s="1" t="n">
        <f aca="false">SUM(C441:D441)</f>
        <v>12</v>
      </c>
    </row>
    <row r="442" customFormat="false" ht="15.05" hidden="false" customHeight="false" outlineLevel="0" collapsed="false">
      <c r="A442" s="0" t="n">
        <v>441</v>
      </c>
      <c r="B442" s="1" t="s">
        <v>445</v>
      </c>
      <c r="C442" s="1" t="n">
        <v>9</v>
      </c>
      <c r="D442" s="1" t="n">
        <v>3</v>
      </c>
      <c r="E442" s="1" t="n">
        <f aca="false">SUM(C442:D442)</f>
        <v>12</v>
      </c>
    </row>
    <row r="443" customFormat="false" ht="15.05" hidden="false" customHeight="false" outlineLevel="0" collapsed="false">
      <c r="A443" s="0" t="n">
        <v>442</v>
      </c>
      <c r="B443" s="1" t="s">
        <v>446</v>
      </c>
      <c r="C443" s="1" t="n">
        <v>12</v>
      </c>
      <c r="D443" s="1" t="n">
        <v>0</v>
      </c>
      <c r="E443" s="1" t="n">
        <f aca="false">SUM(C443:D443)</f>
        <v>12</v>
      </c>
    </row>
    <row r="444" customFormat="false" ht="15.05" hidden="false" customHeight="false" outlineLevel="0" collapsed="false">
      <c r="A444" s="0" t="n">
        <v>443</v>
      </c>
      <c r="B444" s="1" t="s">
        <v>447</v>
      </c>
      <c r="C444" s="1" t="n">
        <v>0</v>
      </c>
      <c r="D444" s="1" t="n">
        <v>11</v>
      </c>
      <c r="E444" s="1" t="n">
        <f aca="false">SUM(C444:D444)</f>
        <v>11</v>
      </c>
    </row>
    <row r="445" customFormat="false" ht="15.05" hidden="false" customHeight="false" outlineLevel="0" collapsed="false">
      <c r="A445" s="0" t="n">
        <v>444</v>
      </c>
      <c r="B445" s="1" t="s">
        <v>448</v>
      </c>
      <c r="C445" s="1" t="n">
        <v>5</v>
      </c>
      <c r="D445" s="1" t="n">
        <v>6</v>
      </c>
      <c r="E445" s="1" t="n">
        <f aca="false">SUM(C445:D445)</f>
        <v>11</v>
      </c>
    </row>
    <row r="446" customFormat="false" ht="15.05" hidden="false" customHeight="false" outlineLevel="0" collapsed="false">
      <c r="A446" s="0" t="n">
        <v>445</v>
      </c>
      <c r="B446" s="1" t="s">
        <v>449</v>
      </c>
      <c r="C446" s="1" t="n">
        <v>5</v>
      </c>
      <c r="D446" s="1" t="n">
        <v>6</v>
      </c>
      <c r="E446" s="1" t="n">
        <f aca="false">SUM(C446:D446)</f>
        <v>11</v>
      </c>
    </row>
    <row r="447" customFormat="false" ht="15.05" hidden="false" customHeight="false" outlineLevel="0" collapsed="false">
      <c r="A447" s="0" t="n">
        <v>446</v>
      </c>
      <c r="B447" s="1" t="s">
        <v>450</v>
      </c>
      <c r="C447" s="1" t="n">
        <v>6</v>
      </c>
      <c r="D447" s="1" t="n">
        <v>5</v>
      </c>
      <c r="E447" s="1" t="n">
        <f aca="false">SUM(C447:D447)</f>
        <v>11</v>
      </c>
    </row>
    <row r="448" customFormat="false" ht="15.05" hidden="false" customHeight="false" outlineLevel="0" collapsed="false">
      <c r="A448" s="0" t="n">
        <v>447</v>
      </c>
      <c r="B448" s="1" t="s">
        <v>451</v>
      </c>
      <c r="C448" s="1" t="n">
        <v>6</v>
      </c>
      <c r="D448" s="1" t="n">
        <v>5</v>
      </c>
      <c r="E448" s="1" t="n">
        <f aca="false">SUM(C448:D448)</f>
        <v>11</v>
      </c>
    </row>
    <row r="449" customFormat="false" ht="15.05" hidden="false" customHeight="false" outlineLevel="0" collapsed="false">
      <c r="A449" s="0" t="n">
        <v>448</v>
      </c>
      <c r="B449" s="1" t="s">
        <v>452</v>
      </c>
      <c r="C449" s="1" t="n">
        <v>6</v>
      </c>
      <c r="D449" s="1" t="n">
        <v>5</v>
      </c>
      <c r="E449" s="1" t="n">
        <f aca="false">SUM(C449:D449)</f>
        <v>11</v>
      </c>
    </row>
    <row r="450" customFormat="false" ht="15.05" hidden="false" customHeight="false" outlineLevel="0" collapsed="false">
      <c r="A450" s="0" t="n">
        <v>449</v>
      </c>
      <c r="B450" s="1" t="s">
        <v>453</v>
      </c>
      <c r="C450" s="1" t="n">
        <v>6</v>
      </c>
      <c r="D450" s="1" t="n">
        <v>5</v>
      </c>
      <c r="E450" s="1" t="n">
        <f aca="false">SUM(C450:D450)</f>
        <v>11</v>
      </c>
    </row>
    <row r="451" customFormat="false" ht="15.05" hidden="false" customHeight="false" outlineLevel="0" collapsed="false">
      <c r="A451" s="0" t="n">
        <v>450</v>
      </c>
      <c r="B451" s="1" t="s">
        <v>454</v>
      </c>
      <c r="C451" s="1" t="n">
        <v>6</v>
      </c>
      <c r="D451" s="1" t="n">
        <v>5</v>
      </c>
      <c r="E451" s="1" t="n">
        <f aca="false">SUM(C451:D451)</f>
        <v>11</v>
      </c>
    </row>
    <row r="452" customFormat="false" ht="15.05" hidden="false" customHeight="false" outlineLevel="0" collapsed="false">
      <c r="A452" s="0" t="n">
        <v>451</v>
      </c>
      <c r="B452" s="1" t="s">
        <v>455</v>
      </c>
      <c r="C452" s="1" t="n">
        <v>6</v>
      </c>
      <c r="D452" s="1" t="n">
        <v>5</v>
      </c>
      <c r="E452" s="1" t="n">
        <f aca="false">SUM(C452:D452)</f>
        <v>11</v>
      </c>
    </row>
    <row r="453" customFormat="false" ht="15.05" hidden="false" customHeight="false" outlineLevel="0" collapsed="false">
      <c r="A453" s="0" t="n">
        <v>452</v>
      </c>
      <c r="B453" s="1" t="s">
        <v>456</v>
      </c>
      <c r="C453" s="1" t="n">
        <v>6</v>
      </c>
      <c r="D453" s="1" t="n">
        <v>5</v>
      </c>
      <c r="E453" s="1" t="n">
        <f aca="false">SUM(C453:D453)</f>
        <v>11</v>
      </c>
    </row>
    <row r="454" customFormat="false" ht="15.05" hidden="false" customHeight="false" outlineLevel="0" collapsed="false">
      <c r="A454" s="0" t="n">
        <v>453</v>
      </c>
      <c r="B454" s="1" t="s">
        <v>457</v>
      </c>
      <c r="C454" s="1" t="n">
        <v>6</v>
      </c>
      <c r="D454" s="1" t="n">
        <v>5</v>
      </c>
      <c r="E454" s="1" t="n">
        <f aca="false">SUM(C454:D454)</f>
        <v>11</v>
      </c>
    </row>
    <row r="455" customFormat="false" ht="15.05" hidden="false" customHeight="false" outlineLevel="0" collapsed="false">
      <c r="A455" s="0" t="n">
        <v>454</v>
      </c>
      <c r="B455" s="1" t="s">
        <v>458</v>
      </c>
      <c r="C455" s="1" t="n">
        <v>6</v>
      </c>
      <c r="D455" s="1" t="n">
        <v>5</v>
      </c>
      <c r="E455" s="1" t="n">
        <f aca="false">SUM(C455:D455)</f>
        <v>11</v>
      </c>
    </row>
    <row r="456" customFormat="false" ht="15.05" hidden="false" customHeight="false" outlineLevel="0" collapsed="false">
      <c r="A456" s="0" t="n">
        <v>455</v>
      </c>
      <c r="B456" s="1" t="s">
        <v>459</v>
      </c>
      <c r="C456" s="1" t="n">
        <v>6</v>
      </c>
      <c r="D456" s="1" t="n">
        <v>5</v>
      </c>
      <c r="E456" s="1" t="n">
        <f aca="false">SUM(C456:D456)</f>
        <v>11</v>
      </c>
    </row>
    <row r="457" customFormat="false" ht="15.05" hidden="false" customHeight="false" outlineLevel="0" collapsed="false">
      <c r="A457" s="0" t="n">
        <v>456</v>
      </c>
      <c r="B457" s="1" t="s">
        <v>460</v>
      </c>
      <c r="C457" s="1" t="n">
        <v>6</v>
      </c>
      <c r="D457" s="1" t="n">
        <v>5</v>
      </c>
      <c r="E457" s="1" t="n">
        <f aca="false">SUM(C457:D457)</f>
        <v>11</v>
      </c>
    </row>
    <row r="458" customFormat="false" ht="15.05" hidden="false" customHeight="false" outlineLevel="0" collapsed="false">
      <c r="A458" s="0" t="n">
        <v>457</v>
      </c>
      <c r="B458" s="1" t="s">
        <v>461</v>
      </c>
      <c r="C458" s="1" t="n">
        <v>6</v>
      </c>
      <c r="D458" s="1" t="n">
        <v>5</v>
      </c>
      <c r="E458" s="1" t="n">
        <f aca="false">SUM(C458:D458)</f>
        <v>11</v>
      </c>
    </row>
    <row r="459" customFormat="false" ht="15.05" hidden="false" customHeight="false" outlineLevel="0" collapsed="false">
      <c r="A459" s="0" t="n">
        <v>458</v>
      </c>
      <c r="B459" s="1" t="s">
        <v>462</v>
      </c>
      <c r="C459" s="1" t="n">
        <v>6</v>
      </c>
      <c r="D459" s="1" t="n">
        <v>5</v>
      </c>
      <c r="E459" s="1" t="n">
        <f aca="false">SUM(C459:D459)</f>
        <v>11</v>
      </c>
    </row>
    <row r="460" customFormat="false" ht="15.05" hidden="false" customHeight="false" outlineLevel="0" collapsed="false">
      <c r="A460" s="0" t="n">
        <v>459</v>
      </c>
      <c r="B460" s="1" t="s">
        <v>463</v>
      </c>
      <c r="C460" s="1" t="n">
        <v>7</v>
      </c>
      <c r="D460" s="1" t="n">
        <v>4</v>
      </c>
      <c r="E460" s="1" t="n">
        <f aca="false">SUM(C460:D460)</f>
        <v>11</v>
      </c>
    </row>
    <row r="461" customFormat="false" ht="15.05" hidden="false" customHeight="false" outlineLevel="0" collapsed="false">
      <c r="A461" s="0" t="n">
        <v>460</v>
      </c>
      <c r="B461" s="1" t="s">
        <v>464</v>
      </c>
      <c r="C461" s="1" t="n">
        <v>7</v>
      </c>
      <c r="D461" s="1" t="n">
        <v>4</v>
      </c>
      <c r="E461" s="1" t="n">
        <f aca="false">SUM(C461:D461)</f>
        <v>11</v>
      </c>
    </row>
    <row r="462" customFormat="false" ht="15.05" hidden="false" customHeight="false" outlineLevel="0" collapsed="false">
      <c r="A462" s="0" t="n">
        <v>461</v>
      </c>
      <c r="B462" s="1" t="s">
        <v>465</v>
      </c>
      <c r="C462" s="1" t="n">
        <v>7</v>
      </c>
      <c r="D462" s="1" t="n">
        <v>4</v>
      </c>
      <c r="E462" s="1" t="n">
        <f aca="false">SUM(C462:D462)</f>
        <v>11</v>
      </c>
    </row>
    <row r="463" customFormat="false" ht="15.05" hidden="false" customHeight="false" outlineLevel="0" collapsed="false">
      <c r="A463" s="0" t="n">
        <v>462</v>
      </c>
      <c r="B463" s="1" t="s">
        <v>466</v>
      </c>
      <c r="C463" s="1" t="n">
        <v>7</v>
      </c>
      <c r="D463" s="1" t="n">
        <v>4</v>
      </c>
      <c r="E463" s="1" t="n">
        <f aca="false">SUM(C463:D463)</f>
        <v>11</v>
      </c>
    </row>
    <row r="464" customFormat="false" ht="15.05" hidden="false" customHeight="false" outlineLevel="0" collapsed="false">
      <c r="A464" s="0" t="n">
        <v>463</v>
      </c>
      <c r="B464" s="1" t="s">
        <v>467</v>
      </c>
      <c r="C464" s="1" t="n">
        <v>7</v>
      </c>
      <c r="D464" s="1" t="n">
        <v>4</v>
      </c>
      <c r="E464" s="1" t="n">
        <f aca="false">SUM(C464:D464)</f>
        <v>11</v>
      </c>
    </row>
    <row r="465" customFormat="false" ht="15.05" hidden="false" customHeight="false" outlineLevel="0" collapsed="false">
      <c r="A465" s="0" t="n">
        <v>464</v>
      </c>
      <c r="B465" s="1" t="s">
        <v>468</v>
      </c>
      <c r="C465" s="1" t="n">
        <v>7</v>
      </c>
      <c r="D465" s="1" t="n">
        <v>4</v>
      </c>
      <c r="E465" s="1" t="n">
        <f aca="false">SUM(C465:D465)</f>
        <v>11</v>
      </c>
    </row>
    <row r="466" customFormat="false" ht="15.05" hidden="false" customHeight="false" outlineLevel="0" collapsed="false">
      <c r="A466" s="0" t="n">
        <v>465</v>
      </c>
      <c r="B466" s="1" t="s">
        <v>469</v>
      </c>
      <c r="C466" s="1" t="n">
        <v>7</v>
      </c>
      <c r="D466" s="1" t="n">
        <v>4</v>
      </c>
      <c r="E466" s="1" t="n">
        <f aca="false">SUM(C466:D466)</f>
        <v>11</v>
      </c>
    </row>
    <row r="467" customFormat="false" ht="15.05" hidden="false" customHeight="false" outlineLevel="0" collapsed="false">
      <c r="A467" s="0" t="n">
        <v>466</v>
      </c>
      <c r="B467" s="1" t="s">
        <v>470</v>
      </c>
      <c r="C467" s="1" t="n">
        <v>7</v>
      </c>
      <c r="D467" s="1" t="n">
        <v>4</v>
      </c>
      <c r="E467" s="1" t="n">
        <f aca="false">SUM(C467:D467)</f>
        <v>11</v>
      </c>
    </row>
    <row r="468" customFormat="false" ht="15.05" hidden="false" customHeight="false" outlineLevel="0" collapsed="false">
      <c r="A468" s="0" t="n">
        <v>467</v>
      </c>
      <c r="B468" s="1" t="s">
        <v>471</v>
      </c>
      <c r="C468" s="1" t="n">
        <v>7</v>
      </c>
      <c r="D468" s="1" t="n">
        <v>4</v>
      </c>
      <c r="E468" s="1" t="n">
        <f aca="false">SUM(C468:D468)</f>
        <v>11</v>
      </c>
    </row>
    <row r="469" customFormat="false" ht="15.05" hidden="false" customHeight="false" outlineLevel="0" collapsed="false">
      <c r="A469" s="0" t="n">
        <v>468</v>
      </c>
      <c r="B469" s="1" t="s">
        <v>472</v>
      </c>
      <c r="C469" s="1" t="n">
        <v>7</v>
      </c>
      <c r="D469" s="1" t="n">
        <v>4</v>
      </c>
      <c r="E469" s="1" t="n">
        <f aca="false">SUM(C469:D469)</f>
        <v>11</v>
      </c>
    </row>
    <row r="470" customFormat="false" ht="15.05" hidden="false" customHeight="false" outlineLevel="0" collapsed="false">
      <c r="A470" s="0" t="n">
        <v>469</v>
      </c>
      <c r="B470" s="1" t="s">
        <v>473</v>
      </c>
      <c r="C470" s="1" t="n">
        <v>7</v>
      </c>
      <c r="D470" s="1" t="n">
        <v>4</v>
      </c>
      <c r="E470" s="1" t="n">
        <f aca="false">SUM(C470:D470)</f>
        <v>11</v>
      </c>
    </row>
    <row r="471" customFormat="false" ht="15.05" hidden="false" customHeight="false" outlineLevel="0" collapsed="false">
      <c r="A471" s="0" t="n">
        <v>470</v>
      </c>
      <c r="B471" s="1" t="s">
        <v>474</v>
      </c>
      <c r="C471" s="1" t="n">
        <v>7</v>
      </c>
      <c r="D471" s="1" t="n">
        <v>4</v>
      </c>
      <c r="E471" s="1" t="n">
        <f aca="false">SUM(C471:D471)</f>
        <v>11</v>
      </c>
    </row>
    <row r="472" customFormat="false" ht="15.05" hidden="false" customHeight="false" outlineLevel="0" collapsed="false">
      <c r="A472" s="0" t="n">
        <v>471</v>
      </c>
      <c r="B472" s="1" t="s">
        <v>475</v>
      </c>
      <c r="C472" s="1" t="n">
        <v>7</v>
      </c>
      <c r="D472" s="1" t="n">
        <v>4</v>
      </c>
      <c r="E472" s="1" t="n">
        <f aca="false">SUM(C472:D472)</f>
        <v>11</v>
      </c>
    </row>
    <row r="473" customFormat="false" ht="15.05" hidden="false" customHeight="false" outlineLevel="0" collapsed="false">
      <c r="A473" s="0" t="n">
        <v>472</v>
      </c>
      <c r="B473" s="1" t="s">
        <v>476</v>
      </c>
      <c r="C473" s="1" t="n">
        <v>7</v>
      </c>
      <c r="D473" s="1" t="n">
        <v>4</v>
      </c>
      <c r="E473" s="1" t="n">
        <f aca="false">SUM(C473:D473)</f>
        <v>11</v>
      </c>
    </row>
    <row r="474" customFormat="false" ht="15.05" hidden="false" customHeight="false" outlineLevel="0" collapsed="false">
      <c r="A474" s="0" t="n">
        <v>473</v>
      </c>
      <c r="B474" s="1" t="s">
        <v>477</v>
      </c>
      <c r="C474" s="1" t="n">
        <v>7</v>
      </c>
      <c r="D474" s="1" t="n">
        <v>4</v>
      </c>
      <c r="E474" s="1" t="n">
        <f aca="false">SUM(C474:D474)</f>
        <v>11</v>
      </c>
    </row>
    <row r="475" customFormat="false" ht="15.05" hidden="false" customHeight="false" outlineLevel="0" collapsed="false">
      <c r="A475" s="0" t="n">
        <v>474</v>
      </c>
      <c r="B475" s="1" t="s">
        <v>478</v>
      </c>
      <c r="C475" s="1" t="n">
        <v>7</v>
      </c>
      <c r="D475" s="1" t="n">
        <v>4</v>
      </c>
      <c r="E475" s="1" t="n">
        <f aca="false">SUM(C475:D475)</f>
        <v>11</v>
      </c>
    </row>
    <row r="476" customFormat="false" ht="15.05" hidden="false" customHeight="false" outlineLevel="0" collapsed="false">
      <c r="A476" s="0" t="n">
        <v>475</v>
      </c>
      <c r="B476" s="1" t="s">
        <v>479</v>
      </c>
      <c r="C476" s="1" t="n">
        <v>7</v>
      </c>
      <c r="D476" s="1" t="n">
        <v>4</v>
      </c>
      <c r="E476" s="1" t="n">
        <f aca="false">SUM(C476:D476)</f>
        <v>11</v>
      </c>
    </row>
    <row r="477" customFormat="false" ht="15.05" hidden="false" customHeight="false" outlineLevel="0" collapsed="false">
      <c r="A477" s="0" t="n">
        <v>476</v>
      </c>
      <c r="B477" s="1" t="s">
        <v>480</v>
      </c>
      <c r="C477" s="1" t="n">
        <v>7</v>
      </c>
      <c r="D477" s="1" t="n">
        <v>4</v>
      </c>
      <c r="E477" s="1" t="n">
        <f aca="false">SUM(C477:D477)</f>
        <v>11</v>
      </c>
    </row>
    <row r="478" customFormat="false" ht="15.05" hidden="false" customHeight="false" outlineLevel="0" collapsed="false">
      <c r="A478" s="0" t="n">
        <v>477</v>
      </c>
      <c r="B478" s="1" t="s">
        <v>481</v>
      </c>
      <c r="C478" s="1" t="n">
        <v>7</v>
      </c>
      <c r="D478" s="1" t="n">
        <v>4</v>
      </c>
      <c r="E478" s="1" t="n">
        <f aca="false">SUM(C478:D478)</f>
        <v>11</v>
      </c>
    </row>
    <row r="479" customFormat="false" ht="15.05" hidden="false" customHeight="false" outlineLevel="0" collapsed="false">
      <c r="A479" s="0" t="n">
        <v>478</v>
      </c>
      <c r="B479" s="1" t="s">
        <v>482</v>
      </c>
      <c r="C479" s="1" t="n">
        <v>7</v>
      </c>
      <c r="D479" s="1" t="n">
        <v>4</v>
      </c>
      <c r="E479" s="1" t="n">
        <f aca="false">SUM(C479:D479)</f>
        <v>11</v>
      </c>
    </row>
    <row r="480" customFormat="false" ht="15.05" hidden="false" customHeight="false" outlineLevel="0" collapsed="false">
      <c r="A480" s="0" t="n">
        <v>479</v>
      </c>
      <c r="B480" s="1" t="s">
        <v>483</v>
      </c>
      <c r="C480" s="1" t="n">
        <v>7</v>
      </c>
      <c r="D480" s="1" t="n">
        <v>4</v>
      </c>
      <c r="E480" s="1" t="n">
        <f aca="false">SUM(C480:D480)</f>
        <v>11</v>
      </c>
    </row>
    <row r="481" customFormat="false" ht="15.05" hidden="false" customHeight="false" outlineLevel="0" collapsed="false">
      <c r="A481" s="0" t="n">
        <v>480</v>
      </c>
      <c r="B481" s="1" t="s">
        <v>484</v>
      </c>
      <c r="C481" s="1" t="n">
        <v>7</v>
      </c>
      <c r="D481" s="1" t="n">
        <v>4</v>
      </c>
      <c r="E481" s="1" t="n">
        <f aca="false">SUM(C481:D481)</f>
        <v>11</v>
      </c>
    </row>
    <row r="482" customFormat="false" ht="15.05" hidden="false" customHeight="false" outlineLevel="0" collapsed="false">
      <c r="A482" s="0" t="n">
        <v>481</v>
      </c>
      <c r="B482" s="1" t="s">
        <v>485</v>
      </c>
      <c r="C482" s="1" t="n">
        <v>7</v>
      </c>
      <c r="D482" s="1" t="n">
        <v>4</v>
      </c>
      <c r="E482" s="1" t="n">
        <f aca="false">SUM(C482:D482)</f>
        <v>11</v>
      </c>
    </row>
    <row r="483" customFormat="false" ht="15.05" hidden="false" customHeight="false" outlineLevel="0" collapsed="false">
      <c r="A483" s="0" t="n">
        <v>482</v>
      </c>
      <c r="B483" s="1" t="s">
        <v>486</v>
      </c>
      <c r="C483" s="1" t="n">
        <v>7</v>
      </c>
      <c r="D483" s="1" t="n">
        <v>4</v>
      </c>
      <c r="E483" s="1" t="n">
        <f aca="false">SUM(C483:D483)</f>
        <v>11</v>
      </c>
    </row>
    <row r="484" customFormat="false" ht="15.05" hidden="false" customHeight="false" outlineLevel="0" collapsed="false">
      <c r="A484" s="0" t="n">
        <v>483</v>
      </c>
      <c r="B484" s="1" t="s">
        <v>487</v>
      </c>
      <c r="C484" s="1" t="n">
        <v>7</v>
      </c>
      <c r="D484" s="1" t="n">
        <v>4</v>
      </c>
      <c r="E484" s="1" t="n">
        <f aca="false">SUM(C484:D484)</f>
        <v>11</v>
      </c>
    </row>
    <row r="485" customFormat="false" ht="15.05" hidden="false" customHeight="false" outlineLevel="0" collapsed="false">
      <c r="A485" s="0" t="n">
        <v>484</v>
      </c>
      <c r="B485" s="1" t="s">
        <v>488</v>
      </c>
      <c r="C485" s="1" t="n">
        <v>8</v>
      </c>
      <c r="D485" s="1" t="n">
        <v>3</v>
      </c>
      <c r="E485" s="1" t="n">
        <f aca="false">SUM(C485:D485)</f>
        <v>11</v>
      </c>
    </row>
    <row r="486" customFormat="false" ht="15.05" hidden="false" customHeight="false" outlineLevel="0" collapsed="false">
      <c r="A486" s="0" t="n">
        <v>485</v>
      </c>
      <c r="B486" s="1" t="s">
        <v>489</v>
      </c>
      <c r="C486" s="1" t="n">
        <v>8</v>
      </c>
      <c r="D486" s="1" t="n">
        <v>3</v>
      </c>
      <c r="E486" s="1" t="n">
        <f aca="false">SUM(C486:D486)</f>
        <v>11</v>
      </c>
    </row>
    <row r="487" customFormat="false" ht="15.05" hidden="false" customHeight="false" outlineLevel="0" collapsed="false">
      <c r="A487" s="0" t="n">
        <v>486</v>
      </c>
      <c r="B487" s="1" t="s">
        <v>490</v>
      </c>
      <c r="C487" s="1" t="n">
        <v>0</v>
      </c>
      <c r="D487" s="1" t="n">
        <v>10</v>
      </c>
      <c r="E487" s="1" t="n">
        <f aca="false">SUM(C487:D487)</f>
        <v>10</v>
      </c>
    </row>
    <row r="488" customFormat="false" ht="15.05" hidden="false" customHeight="false" outlineLevel="0" collapsed="false">
      <c r="A488" s="0" t="n">
        <v>487</v>
      </c>
      <c r="B488" s="1" t="s">
        <v>491</v>
      </c>
      <c r="C488" s="1" t="n">
        <v>4</v>
      </c>
      <c r="D488" s="1" t="n">
        <v>6</v>
      </c>
      <c r="E488" s="1" t="n">
        <f aca="false">SUM(C488:D488)</f>
        <v>10</v>
      </c>
    </row>
    <row r="489" customFormat="false" ht="15.05" hidden="false" customHeight="false" outlineLevel="0" collapsed="false">
      <c r="A489" s="0" t="n">
        <v>488</v>
      </c>
      <c r="B489" s="1" t="s">
        <v>492</v>
      </c>
      <c r="C489" s="1" t="n">
        <v>5</v>
      </c>
      <c r="D489" s="1" t="n">
        <v>5</v>
      </c>
      <c r="E489" s="1" t="n">
        <f aca="false">SUM(C489:D489)</f>
        <v>10</v>
      </c>
    </row>
    <row r="490" customFormat="false" ht="15.05" hidden="false" customHeight="false" outlineLevel="0" collapsed="false">
      <c r="A490" s="0" t="n">
        <v>489</v>
      </c>
      <c r="B490" s="1" t="s">
        <v>493</v>
      </c>
      <c r="C490" s="1" t="n">
        <v>5</v>
      </c>
      <c r="D490" s="1" t="n">
        <v>5</v>
      </c>
      <c r="E490" s="1" t="n">
        <f aca="false">SUM(C490:D490)</f>
        <v>10</v>
      </c>
    </row>
    <row r="491" customFormat="false" ht="15.05" hidden="false" customHeight="false" outlineLevel="0" collapsed="false">
      <c r="A491" s="0" t="n">
        <v>490</v>
      </c>
      <c r="B491" s="1" t="s">
        <v>494</v>
      </c>
      <c r="C491" s="1" t="n">
        <v>6</v>
      </c>
      <c r="D491" s="1" t="n">
        <v>4</v>
      </c>
      <c r="E491" s="1" t="n">
        <f aca="false">SUM(C491:D491)</f>
        <v>10</v>
      </c>
    </row>
    <row r="492" customFormat="false" ht="15.05" hidden="false" customHeight="false" outlineLevel="0" collapsed="false">
      <c r="A492" s="0" t="n">
        <v>491</v>
      </c>
      <c r="B492" s="1" t="s">
        <v>495</v>
      </c>
      <c r="C492" s="1" t="n">
        <v>6</v>
      </c>
      <c r="D492" s="1" t="n">
        <v>4</v>
      </c>
      <c r="E492" s="1" t="n">
        <f aca="false">SUM(C492:D492)</f>
        <v>10</v>
      </c>
    </row>
    <row r="493" customFormat="false" ht="15.05" hidden="false" customHeight="false" outlineLevel="0" collapsed="false">
      <c r="A493" s="0" t="n">
        <v>492</v>
      </c>
      <c r="B493" s="1" t="s">
        <v>496</v>
      </c>
      <c r="C493" s="1" t="n">
        <v>6</v>
      </c>
      <c r="D493" s="1" t="n">
        <v>4</v>
      </c>
      <c r="E493" s="1" t="n">
        <f aca="false">SUM(C493:D493)</f>
        <v>10</v>
      </c>
    </row>
    <row r="494" customFormat="false" ht="15.05" hidden="false" customHeight="false" outlineLevel="0" collapsed="false">
      <c r="A494" s="0" t="n">
        <v>493</v>
      </c>
      <c r="B494" s="1" t="s">
        <v>497</v>
      </c>
      <c r="C494" s="1" t="n">
        <v>6</v>
      </c>
      <c r="D494" s="1" t="n">
        <v>4</v>
      </c>
      <c r="E494" s="1" t="n">
        <f aca="false">SUM(C494:D494)</f>
        <v>10</v>
      </c>
    </row>
    <row r="495" customFormat="false" ht="15.05" hidden="false" customHeight="false" outlineLevel="0" collapsed="false">
      <c r="A495" s="0" t="n">
        <v>494</v>
      </c>
      <c r="B495" s="1" t="s">
        <v>498</v>
      </c>
      <c r="C495" s="1" t="n">
        <v>6</v>
      </c>
      <c r="D495" s="1" t="n">
        <v>4</v>
      </c>
      <c r="E495" s="1" t="n">
        <f aca="false">SUM(C495:D495)</f>
        <v>10</v>
      </c>
    </row>
    <row r="496" customFormat="false" ht="15.05" hidden="false" customHeight="false" outlineLevel="0" collapsed="false">
      <c r="A496" s="0" t="n">
        <v>495</v>
      </c>
      <c r="B496" s="1" t="s">
        <v>499</v>
      </c>
      <c r="C496" s="1" t="n">
        <v>6</v>
      </c>
      <c r="D496" s="1" t="n">
        <v>4</v>
      </c>
      <c r="E496" s="1" t="n">
        <f aca="false">SUM(C496:D496)</f>
        <v>10</v>
      </c>
    </row>
    <row r="497" customFormat="false" ht="15.05" hidden="false" customHeight="false" outlineLevel="0" collapsed="false">
      <c r="A497" s="0" t="n">
        <v>496</v>
      </c>
      <c r="B497" s="1" t="s">
        <v>500</v>
      </c>
      <c r="C497" s="1" t="n">
        <v>7</v>
      </c>
      <c r="D497" s="1" t="n">
        <v>3</v>
      </c>
      <c r="E497" s="1" t="n">
        <f aca="false">SUM(C497:D497)</f>
        <v>10</v>
      </c>
    </row>
    <row r="498" customFormat="false" ht="15.05" hidden="false" customHeight="false" outlineLevel="0" collapsed="false">
      <c r="A498" s="0" t="n">
        <v>497</v>
      </c>
      <c r="B498" s="1" t="s">
        <v>501</v>
      </c>
      <c r="C498" s="1" t="n">
        <v>7</v>
      </c>
      <c r="D498" s="1" t="n">
        <v>3</v>
      </c>
      <c r="E498" s="1" t="n">
        <f aca="false">SUM(C498:D498)</f>
        <v>10</v>
      </c>
    </row>
    <row r="499" customFormat="false" ht="15.05" hidden="false" customHeight="false" outlineLevel="0" collapsed="false">
      <c r="A499" s="0" t="n">
        <v>498</v>
      </c>
      <c r="B499" s="1" t="s">
        <v>502</v>
      </c>
      <c r="C499" s="1" t="n">
        <v>7</v>
      </c>
      <c r="D499" s="1" t="n">
        <v>3</v>
      </c>
      <c r="E499" s="1" t="n">
        <f aca="false">SUM(C499:D499)</f>
        <v>10</v>
      </c>
    </row>
    <row r="500" customFormat="false" ht="15.05" hidden="false" customHeight="false" outlineLevel="0" collapsed="false">
      <c r="A500" s="0" t="n">
        <v>499</v>
      </c>
      <c r="B500" s="1" t="s">
        <v>503</v>
      </c>
      <c r="C500" s="1" t="n">
        <v>7</v>
      </c>
      <c r="D500" s="1" t="n">
        <v>3</v>
      </c>
      <c r="E500" s="1" t="n">
        <f aca="false">SUM(C500:D500)</f>
        <v>10</v>
      </c>
    </row>
    <row r="501" customFormat="false" ht="15.05" hidden="false" customHeight="false" outlineLevel="0" collapsed="false">
      <c r="A501" s="0" t="n">
        <v>500</v>
      </c>
      <c r="B501" s="1" t="s">
        <v>504</v>
      </c>
      <c r="C501" s="1" t="n">
        <v>7</v>
      </c>
      <c r="D501" s="1" t="n">
        <v>3</v>
      </c>
      <c r="E501" s="1" t="n">
        <f aca="false">SUM(C501:D501)</f>
        <v>10</v>
      </c>
    </row>
    <row r="502" customFormat="false" ht="15.05" hidden="false" customHeight="false" outlineLevel="0" collapsed="false">
      <c r="A502" s="0" t="n">
        <v>501</v>
      </c>
      <c r="B502" s="1" t="s">
        <v>505</v>
      </c>
      <c r="C502" s="1" t="n">
        <v>7</v>
      </c>
      <c r="D502" s="1" t="n">
        <v>3</v>
      </c>
      <c r="E502" s="1" t="n">
        <f aca="false">SUM(C502:D502)</f>
        <v>10</v>
      </c>
    </row>
    <row r="503" customFormat="false" ht="15.05" hidden="false" customHeight="false" outlineLevel="0" collapsed="false">
      <c r="A503" s="0" t="n">
        <v>502</v>
      </c>
      <c r="B503" s="1" t="s">
        <v>506</v>
      </c>
      <c r="C503" s="1" t="n">
        <v>7</v>
      </c>
      <c r="D503" s="1" t="n">
        <v>3</v>
      </c>
      <c r="E503" s="1" t="n">
        <f aca="false">SUM(C503:D503)</f>
        <v>10</v>
      </c>
    </row>
    <row r="504" customFormat="false" ht="15.05" hidden="false" customHeight="false" outlineLevel="0" collapsed="false">
      <c r="A504" s="0" t="n">
        <v>503</v>
      </c>
      <c r="B504" s="1" t="s">
        <v>507</v>
      </c>
      <c r="C504" s="1" t="n">
        <v>7</v>
      </c>
      <c r="D504" s="1" t="n">
        <v>3</v>
      </c>
      <c r="E504" s="1" t="n">
        <f aca="false">SUM(C504:D504)</f>
        <v>10</v>
      </c>
    </row>
    <row r="505" customFormat="false" ht="15.05" hidden="false" customHeight="false" outlineLevel="0" collapsed="false">
      <c r="A505" s="0" t="n">
        <v>504</v>
      </c>
      <c r="B505" s="1" t="s">
        <v>508</v>
      </c>
      <c r="C505" s="1" t="n">
        <v>0</v>
      </c>
      <c r="D505" s="1" t="n">
        <v>9</v>
      </c>
      <c r="E505" s="1" t="n">
        <f aca="false">SUM(C505:D505)</f>
        <v>9</v>
      </c>
    </row>
    <row r="506" customFormat="false" ht="15.05" hidden="false" customHeight="false" outlineLevel="0" collapsed="false">
      <c r="A506" s="0" t="n">
        <v>505</v>
      </c>
      <c r="B506" s="1" t="s">
        <v>509</v>
      </c>
      <c r="C506" s="1" t="n">
        <v>5</v>
      </c>
      <c r="D506" s="1" t="n">
        <v>4</v>
      </c>
      <c r="E506" s="1" t="n">
        <f aca="false">SUM(C506:D506)</f>
        <v>9</v>
      </c>
    </row>
    <row r="507" customFormat="false" ht="15.05" hidden="false" customHeight="false" outlineLevel="0" collapsed="false">
      <c r="A507" s="0" t="n">
        <v>506</v>
      </c>
      <c r="B507" s="1" t="s">
        <v>510</v>
      </c>
      <c r="C507" s="1" t="n">
        <v>5</v>
      </c>
      <c r="D507" s="1" t="n">
        <v>4</v>
      </c>
      <c r="E507" s="1" t="n">
        <f aca="false">SUM(C507:D507)</f>
        <v>9</v>
      </c>
    </row>
    <row r="508" customFormat="false" ht="15.05" hidden="false" customHeight="false" outlineLevel="0" collapsed="false">
      <c r="A508" s="0" t="n">
        <v>507</v>
      </c>
      <c r="B508" s="1" t="s">
        <v>511</v>
      </c>
      <c r="C508" s="1" t="n">
        <v>5</v>
      </c>
      <c r="D508" s="1" t="n">
        <v>4</v>
      </c>
      <c r="E508" s="1" t="n">
        <f aca="false">SUM(C508:D508)</f>
        <v>9</v>
      </c>
    </row>
    <row r="509" customFormat="false" ht="15.05" hidden="false" customHeight="false" outlineLevel="0" collapsed="false">
      <c r="A509" s="0" t="n">
        <v>508</v>
      </c>
      <c r="B509" s="1" t="s">
        <v>512</v>
      </c>
      <c r="C509" s="1" t="n">
        <v>6</v>
      </c>
      <c r="D509" s="1" t="n">
        <v>3</v>
      </c>
      <c r="E509" s="1" t="n">
        <f aca="false">SUM(C509:D509)</f>
        <v>9</v>
      </c>
    </row>
    <row r="510" customFormat="false" ht="15.05" hidden="false" customHeight="false" outlineLevel="0" collapsed="false">
      <c r="A510" s="0" t="n">
        <v>509</v>
      </c>
      <c r="B510" s="1" t="s">
        <v>513</v>
      </c>
      <c r="C510" s="1" t="n">
        <v>6</v>
      </c>
      <c r="D510" s="1" t="n">
        <v>3</v>
      </c>
      <c r="E510" s="1" t="n">
        <f aca="false">SUM(C510:D510)</f>
        <v>9</v>
      </c>
    </row>
    <row r="511" customFormat="false" ht="15.05" hidden="false" customHeight="false" outlineLevel="0" collapsed="false">
      <c r="A511" s="0" t="n">
        <v>510</v>
      </c>
      <c r="B511" s="1" t="s">
        <v>514</v>
      </c>
      <c r="C511" s="1" t="n">
        <v>7</v>
      </c>
      <c r="D511" s="1" t="n">
        <v>2</v>
      </c>
      <c r="E511" s="1" t="n">
        <f aca="false">SUM(C511:D511)</f>
        <v>9</v>
      </c>
    </row>
    <row r="512" customFormat="false" ht="15.05" hidden="false" customHeight="false" outlineLevel="0" collapsed="false">
      <c r="A512" s="0" t="n">
        <v>511</v>
      </c>
      <c r="B512" s="1" t="s">
        <v>515</v>
      </c>
      <c r="C512" s="1" t="n">
        <v>7</v>
      </c>
      <c r="D512" s="1" t="n">
        <v>2</v>
      </c>
      <c r="E512" s="1" t="n">
        <f aca="false">SUM(C512:D512)</f>
        <v>9</v>
      </c>
    </row>
    <row r="513" customFormat="false" ht="15.05" hidden="false" customHeight="false" outlineLevel="0" collapsed="false">
      <c r="A513" s="0" t="n">
        <v>512</v>
      </c>
      <c r="B513" s="1" t="s">
        <v>516</v>
      </c>
      <c r="C513" s="1" t="n">
        <v>7</v>
      </c>
      <c r="D513" s="1" t="n">
        <v>2</v>
      </c>
      <c r="E513" s="1" t="n">
        <f aca="false">SUM(C513:D513)</f>
        <v>9</v>
      </c>
    </row>
    <row r="514" customFormat="false" ht="15.05" hidden="false" customHeight="false" outlineLevel="0" collapsed="false">
      <c r="A514" s="0" t="n">
        <v>513</v>
      </c>
      <c r="B514" s="1" t="s">
        <v>517</v>
      </c>
      <c r="C514" s="1" t="n">
        <v>7</v>
      </c>
      <c r="D514" s="1" t="n">
        <v>2</v>
      </c>
      <c r="E514" s="1" t="n">
        <f aca="false">SUM(C514:D514)</f>
        <v>9</v>
      </c>
    </row>
    <row r="515" customFormat="false" ht="15.05" hidden="false" customHeight="false" outlineLevel="0" collapsed="false">
      <c r="A515" s="0" t="n">
        <v>514</v>
      </c>
      <c r="B515" s="1" t="s">
        <v>518</v>
      </c>
      <c r="C515" s="1" t="n">
        <v>9</v>
      </c>
      <c r="D515" s="1" t="n">
        <v>0</v>
      </c>
      <c r="E515" s="1" t="n">
        <f aca="false">SUM(C515:D515)</f>
        <v>9</v>
      </c>
    </row>
    <row r="516" customFormat="false" ht="15.05" hidden="false" customHeight="false" outlineLevel="0" collapsed="false">
      <c r="A516" s="0" t="n">
        <v>515</v>
      </c>
      <c r="B516" s="1" t="s">
        <v>519</v>
      </c>
      <c r="C516" s="1" t="n">
        <v>9</v>
      </c>
      <c r="D516" s="1" t="n">
        <v>0</v>
      </c>
      <c r="E516" s="1" t="n">
        <f aca="false">SUM(C516:D516)</f>
        <v>9</v>
      </c>
    </row>
    <row r="517" customFormat="false" ht="15.05" hidden="false" customHeight="false" outlineLevel="0" collapsed="false">
      <c r="A517" s="0" t="n">
        <v>516</v>
      </c>
      <c r="B517" s="1" t="s">
        <v>520</v>
      </c>
      <c r="C517" s="1" t="n">
        <v>9</v>
      </c>
      <c r="D517" s="1" t="n">
        <v>0</v>
      </c>
      <c r="E517" s="1" t="n">
        <f aca="false">SUM(C517:D517)</f>
        <v>9</v>
      </c>
    </row>
    <row r="518" customFormat="false" ht="15.05" hidden="false" customHeight="false" outlineLevel="0" collapsed="false">
      <c r="A518" s="0" t="n">
        <v>517</v>
      </c>
      <c r="B518" s="1" t="s">
        <v>521</v>
      </c>
      <c r="C518" s="1" t="n">
        <v>9</v>
      </c>
      <c r="D518" s="1" t="n">
        <v>0</v>
      </c>
      <c r="E518" s="1" t="n">
        <f aca="false">SUM(C518:D518)</f>
        <v>9</v>
      </c>
    </row>
    <row r="519" customFormat="false" ht="15.05" hidden="false" customHeight="false" outlineLevel="0" collapsed="false">
      <c r="A519" s="0" t="n">
        <v>518</v>
      </c>
      <c r="B519" s="1" t="s">
        <v>522</v>
      </c>
      <c r="C519" s="1" t="n">
        <v>9</v>
      </c>
      <c r="D519" s="1" t="n">
        <v>0</v>
      </c>
      <c r="E519" s="1" t="n">
        <f aca="false">SUM(C519:D519)</f>
        <v>9</v>
      </c>
    </row>
    <row r="520" customFormat="false" ht="15.05" hidden="false" customHeight="false" outlineLevel="0" collapsed="false">
      <c r="A520" s="0" t="n">
        <v>519</v>
      </c>
      <c r="B520" s="1" t="s">
        <v>523</v>
      </c>
      <c r="C520" s="1" t="n">
        <v>9</v>
      </c>
      <c r="D520" s="1" t="n">
        <v>0</v>
      </c>
      <c r="E520" s="1" t="n">
        <f aca="false">SUM(C520:D520)</f>
        <v>9</v>
      </c>
    </row>
    <row r="521" customFormat="false" ht="15.05" hidden="false" customHeight="false" outlineLevel="0" collapsed="false">
      <c r="A521" s="0" t="n">
        <v>520</v>
      </c>
      <c r="B521" s="1" t="s">
        <v>524</v>
      </c>
      <c r="C521" s="1" t="n">
        <v>9</v>
      </c>
      <c r="D521" s="1" t="n">
        <v>0</v>
      </c>
      <c r="E521" s="1" t="n">
        <f aca="false">SUM(C521:D521)</f>
        <v>9</v>
      </c>
    </row>
    <row r="522" customFormat="false" ht="15.05" hidden="false" customHeight="false" outlineLevel="0" collapsed="false">
      <c r="A522" s="0" t="n">
        <v>521</v>
      </c>
      <c r="B522" s="1" t="s">
        <v>525</v>
      </c>
      <c r="C522" s="1" t="n">
        <v>9</v>
      </c>
      <c r="D522" s="1" t="n">
        <v>0</v>
      </c>
      <c r="E522" s="1" t="n">
        <f aca="false">SUM(C522:D522)</f>
        <v>9</v>
      </c>
    </row>
    <row r="523" customFormat="false" ht="15.05" hidden="false" customHeight="false" outlineLevel="0" collapsed="false">
      <c r="A523" s="0" t="n">
        <v>522</v>
      </c>
      <c r="B523" s="1" t="s">
        <v>526</v>
      </c>
      <c r="C523" s="1" t="n">
        <v>9</v>
      </c>
      <c r="D523" s="1" t="n">
        <v>0</v>
      </c>
      <c r="E523" s="1" t="n">
        <f aca="false">SUM(C523:D523)</f>
        <v>9</v>
      </c>
    </row>
    <row r="524" customFormat="false" ht="15.05" hidden="false" customHeight="false" outlineLevel="0" collapsed="false">
      <c r="A524" s="0" t="n">
        <v>523</v>
      </c>
      <c r="B524" s="1" t="s">
        <v>527</v>
      </c>
      <c r="C524" s="1" t="n">
        <v>9</v>
      </c>
      <c r="D524" s="1" t="n">
        <v>0</v>
      </c>
      <c r="E524" s="1" t="n">
        <f aca="false">SUM(C524:D524)</f>
        <v>9</v>
      </c>
    </row>
    <row r="525" customFormat="false" ht="15.05" hidden="false" customHeight="false" outlineLevel="0" collapsed="false">
      <c r="A525" s="0" t="n">
        <v>524</v>
      </c>
      <c r="B525" s="1" t="s">
        <v>528</v>
      </c>
      <c r="C525" s="1" t="n">
        <v>0</v>
      </c>
      <c r="D525" s="1" t="n">
        <v>8</v>
      </c>
      <c r="E525" s="1" t="n">
        <f aca="false">SUM(C525:D525)</f>
        <v>8</v>
      </c>
    </row>
    <row r="526" customFormat="false" ht="15.05" hidden="false" customHeight="false" outlineLevel="0" collapsed="false">
      <c r="A526" s="0" t="n">
        <v>525</v>
      </c>
      <c r="B526" s="1" t="s">
        <v>529</v>
      </c>
      <c r="C526" s="1" t="n">
        <v>0</v>
      </c>
      <c r="D526" s="1" t="n">
        <v>8</v>
      </c>
      <c r="E526" s="1" t="n">
        <f aca="false">SUM(C526:D526)</f>
        <v>8</v>
      </c>
    </row>
    <row r="527" customFormat="false" ht="15.05" hidden="false" customHeight="false" outlineLevel="0" collapsed="false">
      <c r="A527" s="0" t="n">
        <v>526</v>
      </c>
      <c r="B527" s="1" t="s">
        <v>530</v>
      </c>
      <c r="C527" s="1" t="n">
        <v>0</v>
      </c>
      <c r="D527" s="1" t="n">
        <v>8</v>
      </c>
      <c r="E527" s="1" t="n">
        <f aca="false">SUM(C527:D527)</f>
        <v>8</v>
      </c>
    </row>
    <row r="528" customFormat="false" ht="15.05" hidden="false" customHeight="false" outlineLevel="0" collapsed="false">
      <c r="A528" s="0" t="n">
        <v>527</v>
      </c>
      <c r="B528" s="1" t="s">
        <v>531</v>
      </c>
      <c r="C528" s="1" t="n">
        <v>5</v>
      </c>
      <c r="D528" s="1" t="n">
        <v>3</v>
      </c>
      <c r="E528" s="1" t="n">
        <f aca="false">SUM(C528:D528)</f>
        <v>8</v>
      </c>
    </row>
    <row r="529" customFormat="false" ht="15.05" hidden="false" customHeight="false" outlineLevel="0" collapsed="false">
      <c r="A529" s="0" t="n">
        <v>528</v>
      </c>
      <c r="B529" s="1" t="s">
        <v>532</v>
      </c>
      <c r="C529" s="1" t="n">
        <v>5</v>
      </c>
      <c r="D529" s="1" t="n">
        <v>3</v>
      </c>
      <c r="E529" s="1" t="n">
        <f aca="false">SUM(C529:D529)</f>
        <v>8</v>
      </c>
    </row>
    <row r="530" customFormat="false" ht="15.05" hidden="false" customHeight="false" outlineLevel="0" collapsed="false">
      <c r="A530" s="0" t="n">
        <v>529</v>
      </c>
      <c r="B530" s="1" t="s">
        <v>533</v>
      </c>
      <c r="C530" s="1" t="n">
        <v>5</v>
      </c>
      <c r="D530" s="1" t="n">
        <v>3</v>
      </c>
      <c r="E530" s="1" t="n">
        <f aca="false">SUM(C530:D530)</f>
        <v>8</v>
      </c>
    </row>
    <row r="531" customFormat="false" ht="15.05" hidden="false" customHeight="false" outlineLevel="0" collapsed="false">
      <c r="A531" s="0" t="n">
        <v>530</v>
      </c>
      <c r="B531" s="1" t="s">
        <v>534</v>
      </c>
      <c r="C531" s="1" t="n">
        <v>5</v>
      </c>
      <c r="D531" s="1" t="n">
        <v>3</v>
      </c>
      <c r="E531" s="1" t="n">
        <f aca="false">SUM(C531:D531)</f>
        <v>8</v>
      </c>
    </row>
    <row r="532" customFormat="false" ht="15.05" hidden="false" customHeight="false" outlineLevel="0" collapsed="false">
      <c r="A532" s="0" t="n">
        <v>531</v>
      </c>
      <c r="B532" s="1" t="s">
        <v>535</v>
      </c>
      <c r="C532" s="1" t="n">
        <v>6</v>
      </c>
      <c r="D532" s="1" t="n">
        <v>2</v>
      </c>
      <c r="E532" s="1" t="n">
        <f aca="false">SUM(C532:D532)</f>
        <v>8</v>
      </c>
    </row>
    <row r="533" customFormat="false" ht="15.05" hidden="false" customHeight="false" outlineLevel="0" collapsed="false">
      <c r="A533" s="0" t="n">
        <v>532</v>
      </c>
      <c r="B533" s="1" t="s">
        <v>536</v>
      </c>
      <c r="C533" s="1" t="n">
        <v>6</v>
      </c>
      <c r="D533" s="1" t="n">
        <v>2</v>
      </c>
      <c r="E533" s="1" t="n">
        <f aca="false">SUM(C533:D533)</f>
        <v>8</v>
      </c>
    </row>
    <row r="534" customFormat="false" ht="15.05" hidden="false" customHeight="false" outlineLevel="0" collapsed="false">
      <c r="A534" s="0" t="n">
        <v>533</v>
      </c>
      <c r="B534" s="1" t="s">
        <v>537</v>
      </c>
      <c r="C534" s="1" t="n">
        <v>6</v>
      </c>
      <c r="D534" s="1" t="n">
        <v>2</v>
      </c>
      <c r="E534" s="1" t="n">
        <f aca="false">SUM(C534:D534)</f>
        <v>8</v>
      </c>
    </row>
    <row r="535" customFormat="false" ht="15.05" hidden="false" customHeight="false" outlineLevel="0" collapsed="false">
      <c r="A535" s="0" t="n">
        <v>534</v>
      </c>
      <c r="B535" s="1" t="s">
        <v>538</v>
      </c>
      <c r="C535" s="1" t="n">
        <v>6</v>
      </c>
      <c r="D535" s="1" t="n">
        <v>2</v>
      </c>
      <c r="E535" s="1" t="n">
        <f aca="false">SUM(C535:D535)</f>
        <v>8</v>
      </c>
    </row>
    <row r="536" customFormat="false" ht="15.05" hidden="false" customHeight="false" outlineLevel="0" collapsed="false">
      <c r="A536" s="0" t="n">
        <v>535</v>
      </c>
      <c r="B536" s="1" t="s">
        <v>539</v>
      </c>
      <c r="C536" s="1" t="n">
        <v>8</v>
      </c>
      <c r="D536" s="1" t="n">
        <v>0</v>
      </c>
      <c r="E536" s="1" t="n">
        <f aca="false">SUM(C536:D536)</f>
        <v>8</v>
      </c>
    </row>
    <row r="537" customFormat="false" ht="15.05" hidden="false" customHeight="false" outlineLevel="0" collapsed="false">
      <c r="A537" s="0" t="n">
        <v>536</v>
      </c>
      <c r="B537" s="1" t="s">
        <v>540</v>
      </c>
      <c r="C537" s="1" t="n">
        <v>8</v>
      </c>
      <c r="D537" s="1" t="n">
        <v>0</v>
      </c>
      <c r="E537" s="1" t="n">
        <f aca="false">SUM(C537:D537)</f>
        <v>8</v>
      </c>
    </row>
    <row r="538" customFormat="false" ht="15.05" hidden="false" customHeight="false" outlineLevel="0" collapsed="false">
      <c r="A538" s="0" t="n">
        <v>537</v>
      </c>
      <c r="B538" s="1" t="s">
        <v>541</v>
      </c>
      <c r="C538" s="1" t="n">
        <v>8</v>
      </c>
      <c r="D538" s="1" t="n">
        <v>0</v>
      </c>
      <c r="E538" s="1" t="n">
        <f aca="false">SUM(C538:D538)</f>
        <v>8</v>
      </c>
    </row>
    <row r="539" customFormat="false" ht="15.05" hidden="false" customHeight="false" outlineLevel="0" collapsed="false">
      <c r="A539" s="0" t="n">
        <v>538</v>
      </c>
      <c r="B539" s="1" t="s">
        <v>542</v>
      </c>
      <c r="C539" s="1" t="n">
        <v>8</v>
      </c>
      <c r="D539" s="1" t="n">
        <v>0</v>
      </c>
      <c r="E539" s="1" t="n">
        <f aca="false">SUM(C539:D539)</f>
        <v>8</v>
      </c>
    </row>
    <row r="540" customFormat="false" ht="15.05" hidden="false" customHeight="false" outlineLevel="0" collapsed="false">
      <c r="A540" s="0" t="n">
        <v>539</v>
      </c>
      <c r="B540" s="1" t="s">
        <v>543</v>
      </c>
      <c r="C540" s="1" t="n">
        <v>8</v>
      </c>
      <c r="D540" s="1" t="n">
        <v>0</v>
      </c>
      <c r="E540" s="1" t="n">
        <f aca="false">SUM(C540:D540)</f>
        <v>8</v>
      </c>
    </row>
    <row r="541" customFormat="false" ht="15.05" hidden="false" customHeight="false" outlineLevel="0" collapsed="false">
      <c r="A541" s="0" t="n">
        <v>540</v>
      </c>
      <c r="B541" s="1" t="s">
        <v>544</v>
      </c>
      <c r="C541" s="1" t="n">
        <v>8</v>
      </c>
      <c r="D541" s="1" t="n">
        <v>0</v>
      </c>
      <c r="E541" s="1" t="n">
        <f aca="false">SUM(C541:D541)</f>
        <v>8</v>
      </c>
    </row>
    <row r="542" customFormat="false" ht="15.05" hidden="false" customHeight="false" outlineLevel="0" collapsed="false">
      <c r="A542" s="0" t="n">
        <v>541</v>
      </c>
      <c r="B542" s="1" t="s">
        <v>545</v>
      </c>
      <c r="C542" s="1" t="n">
        <v>8</v>
      </c>
      <c r="D542" s="1" t="n">
        <v>0</v>
      </c>
      <c r="E542" s="1" t="n">
        <f aca="false">SUM(C542:D542)</f>
        <v>8</v>
      </c>
    </row>
    <row r="543" customFormat="false" ht="15.05" hidden="false" customHeight="false" outlineLevel="0" collapsed="false">
      <c r="A543" s="0" t="n">
        <v>542</v>
      </c>
      <c r="B543" s="1" t="s">
        <v>546</v>
      </c>
      <c r="C543" s="1" t="n">
        <v>8</v>
      </c>
      <c r="D543" s="1" t="n">
        <v>0</v>
      </c>
      <c r="E543" s="1" t="n">
        <f aca="false">SUM(C543:D543)</f>
        <v>8</v>
      </c>
    </row>
    <row r="544" customFormat="false" ht="15.05" hidden="false" customHeight="false" outlineLevel="0" collapsed="false">
      <c r="A544" s="0" t="n">
        <v>543</v>
      </c>
      <c r="B544" s="1" t="s">
        <v>547</v>
      </c>
      <c r="C544" s="1" t="n">
        <v>8</v>
      </c>
      <c r="D544" s="1" t="n">
        <v>0</v>
      </c>
      <c r="E544" s="1" t="n">
        <f aca="false">SUM(C544:D544)</f>
        <v>8</v>
      </c>
    </row>
    <row r="545" customFormat="false" ht="15.05" hidden="false" customHeight="false" outlineLevel="0" collapsed="false">
      <c r="A545" s="0" t="n">
        <v>544</v>
      </c>
      <c r="B545" s="1" t="s">
        <v>548</v>
      </c>
      <c r="C545" s="1" t="n">
        <v>8</v>
      </c>
      <c r="D545" s="1" t="n">
        <v>0</v>
      </c>
      <c r="E545" s="1" t="n">
        <f aca="false">SUM(C545:D545)</f>
        <v>8</v>
      </c>
    </row>
    <row r="546" customFormat="false" ht="15.05" hidden="false" customHeight="false" outlineLevel="0" collapsed="false">
      <c r="A546" s="0" t="n">
        <v>545</v>
      </c>
      <c r="B546" s="1" t="s">
        <v>549</v>
      </c>
      <c r="C546" s="1" t="n">
        <v>8</v>
      </c>
      <c r="D546" s="1" t="n">
        <v>0</v>
      </c>
      <c r="E546" s="1" t="n">
        <f aca="false">SUM(C546:D546)</f>
        <v>8</v>
      </c>
    </row>
    <row r="547" customFormat="false" ht="15.05" hidden="false" customHeight="false" outlineLevel="0" collapsed="false">
      <c r="A547" s="0" t="n">
        <v>546</v>
      </c>
      <c r="B547" s="1" t="s">
        <v>550</v>
      </c>
      <c r="C547" s="1" t="n">
        <v>8</v>
      </c>
      <c r="D547" s="1" t="n">
        <v>0</v>
      </c>
      <c r="E547" s="1" t="n">
        <f aca="false">SUM(C547:D547)</f>
        <v>8</v>
      </c>
    </row>
    <row r="548" customFormat="false" ht="15.05" hidden="false" customHeight="false" outlineLevel="0" collapsed="false">
      <c r="A548" s="0" t="n">
        <v>547</v>
      </c>
      <c r="B548" s="1" t="s">
        <v>551</v>
      </c>
      <c r="C548" s="1" t="n">
        <v>8</v>
      </c>
      <c r="D548" s="1" t="n">
        <v>0</v>
      </c>
      <c r="E548" s="1" t="n">
        <f aca="false">SUM(C548:D548)</f>
        <v>8</v>
      </c>
    </row>
    <row r="549" customFormat="false" ht="15.05" hidden="false" customHeight="false" outlineLevel="0" collapsed="false">
      <c r="A549" s="0" t="n">
        <v>548</v>
      </c>
      <c r="B549" s="1" t="s">
        <v>552</v>
      </c>
      <c r="C549" s="1" t="n">
        <v>8</v>
      </c>
      <c r="D549" s="1" t="n">
        <v>0</v>
      </c>
      <c r="E549" s="1" t="n">
        <f aca="false">SUM(C549:D549)</f>
        <v>8</v>
      </c>
    </row>
    <row r="550" customFormat="false" ht="15.05" hidden="false" customHeight="false" outlineLevel="0" collapsed="false">
      <c r="A550" s="0" t="n">
        <v>549</v>
      </c>
      <c r="B550" s="1" t="s">
        <v>553</v>
      </c>
      <c r="C550" s="1" t="n">
        <v>8</v>
      </c>
      <c r="D550" s="1" t="n">
        <v>0</v>
      </c>
      <c r="E550" s="1" t="n">
        <f aca="false">SUM(C550:D550)</f>
        <v>8</v>
      </c>
    </row>
    <row r="551" customFormat="false" ht="15.05" hidden="false" customHeight="false" outlineLevel="0" collapsed="false">
      <c r="A551" s="0" t="n">
        <v>550</v>
      </c>
      <c r="B551" s="1" t="s">
        <v>554</v>
      </c>
      <c r="C551" s="1" t="n">
        <v>8</v>
      </c>
      <c r="D551" s="1" t="n">
        <v>0</v>
      </c>
      <c r="E551" s="1" t="n">
        <f aca="false">SUM(C551:D551)</f>
        <v>8</v>
      </c>
    </row>
    <row r="552" customFormat="false" ht="15.05" hidden="false" customHeight="false" outlineLevel="0" collapsed="false">
      <c r="A552" s="0" t="n">
        <v>551</v>
      </c>
      <c r="B552" s="1" t="s">
        <v>555</v>
      </c>
      <c r="C552" s="1" t="n">
        <v>8</v>
      </c>
      <c r="D552" s="1" t="n">
        <v>0</v>
      </c>
      <c r="E552" s="1" t="n">
        <f aca="false">SUM(C552:D552)</f>
        <v>8</v>
      </c>
    </row>
    <row r="553" customFormat="false" ht="15.05" hidden="false" customHeight="false" outlineLevel="0" collapsed="false">
      <c r="A553" s="0" t="n">
        <v>552</v>
      </c>
      <c r="B553" s="1" t="s">
        <v>556</v>
      </c>
      <c r="C553" s="1" t="n">
        <v>8</v>
      </c>
      <c r="D553" s="1" t="n">
        <v>0</v>
      </c>
      <c r="E553" s="1" t="n">
        <f aca="false">SUM(C553:D553)</f>
        <v>8</v>
      </c>
    </row>
    <row r="554" customFormat="false" ht="15.05" hidden="false" customHeight="false" outlineLevel="0" collapsed="false">
      <c r="A554" s="0" t="n">
        <v>553</v>
      </c>
      <c r="B554" s="1" t="s">
        <v>557</v>
      </c>
      <c r="C554" s="1" t="n">
        <v>8</v>
      </c>
      <c r="D554" s="1" t="n">
        <v>0</v>
      </c>
      <c r="E554" s="1" t="n">
        <f aca="false">SUM(C554:D554)</f>
        <v>8</v>
      </c>
    </row>
    <row r="555" customFormat="false" ht="15.05" hidden="false" customHeight="false" outlineLevel="0" collapsed="false">
      <c r="A555" s="0" t="n">
        <v>554</v>
      </c>
      <c r="B555" s="1" t="s">
        <v>558</v>
      </c>
      <c r="C555" s="1" t="n">
        <v>8</v>
      </c>
      <c r="D555" s="1" t="n">
        <v>0</v>
      </c>
      <c r="E555" s="1" t="n">
        <f aca="false">SUM(C555:D555)</f>
        <v>8</v>
      </c>
    </row>
    <row r="556" customFormat="false" ht="15.05" hidden="false" customHeight="false" outlineLevel="0" collapsed="false">
      <c r="A556" s="0" t="n">
        <v>555</v>
      </c>
      <c r="B556" s="1" t="s">
        <v>559</v>
      </c>
      <c r="C556" s="1" t="n">
        <v>8</v>
      </c>
      <c r="D556" s="1" t="n">
        <v>0</v>
      </c>
      <c r="E556" s="1" t="n">
        <f aca="false">SUM(C556:D556)</f>
        <v>8</v>
      </c>
    </row>
    <row r="557" customFormat="false" ht="15.05" hidden="false" customHeight="false" outlineLevel="0" collapsed="false">
      <c r="A557" s="0" t="n">
        <v>556</v>
      </c>
      <c r="B557" s="1" t="s">
        <v>560</v>
      </c>
      <c r="C557" s="1" t="n">
        <v>8</v>
      </c>
      <c r="D557" s="1" t="n">
        <v>0</v>
      </c>
      <c r="E557" s="1" t="n">
        <f aca="false">SUM(C557:D557)</f>
        <v>8</v>
      </c>
    </row>
    <row r="558" customFormat="false" ht="15.05" hidden="false" customHeight="false" outlineLevel="0" collapsed="false">
      <c r="A558" s="0" t="n">
        <v>557</v>
      </c>
      <c r="B558" s="1" t="s">
        <v>561</v>
      </c>
      <c r="C558" s="1" t="n">
        <v>8</v>
      </c>
      <c r="D558" s="1" t="n">
        <v>0</v>
      </c>
      <c r="E558" s="1" t="n">
        <f aca="false">SUM(C558:D558)</f>
        <v>8</v>
      </c>
    </row>
    <row r="559" customFormat="false" ht="15.05" hidden="false" customHeight="false" outlineLevel="0" collapsed="false">
      <c r="A559" s="0" t="n">
        <v>558</v>
      </c>
      <c r="B559" s="1" t="s">
        <v>562</v>
      </c>
      <c r="C559" s="1" t="n">
        <v>8</v>
      </c>
      <c r="D559" s="1" t="n">
        <v>0</v>
      </c>
      <c r="E559" s="1" t="n">
        <f aca="false">SUM(C559:D559)</f>
        <v>8</v>
      </c>
    </row>
    <row r="560" customFormat="false" ht="15.05" hidden="false" customHeight="false" outlineLevel="0" collapsed="false">
      <c r="A560" s="0" t="n">
        <v>559</v>
      </c>
      <c r="B560" s="1" t="s">
        <v>563</v>
      </c>
      <c r="C560" s="1" t="n">
        <v>8</v>
      </c>
      <c r="D560" s="1" t="n">
        <v>0</v>
      </c>
      <c r="E560" s="1" t="n">
        <f aca="false">SUM(C560:D560)</f>
        <v>8</v>
      </c>
    </row>
    <row r="561" customFormat="false" ht="15.05" hidden="false" customHeight="false" outlineLevel="0" collapsed="false">
      <c r="A561" s="0" t="n">
        <v>560</v>
      </c>
      <c r="B561" s="1" t="s">
        <v>564</v>
      </c>
      <c r="C561" s="1" t="n">
        <v>8</v>
      </c>
      <c r="D561" s="1" t="n">
        <v>0</v>
      </c>
      <c r="E561" s="1" t="n">
        <f aca="false">SUM(C561:D561)</f>
        <v>8</v>
      </c>
    </row>
    <row r="562" customFormat="false" ht="15.05" hidden="false" customHeight="false" outlineLevel="0" collapsed="false">
      <c r="A562" s="0" t="n">
        <v>561</v>
      </c>
      <c r="B562" s="1" t="s">
        <v>565</v>
      </c>
      <c r="C562" s="1" t="n">
        <v>8</v>
      </c>
      <c r="D562" s="1" t="n">
        <v>0</v>
      </c>
      <c r="E562" s="1" t="n">
        <f aca="false">SUM(C562:D562)</f>
        <v>8</v>
      </c>
    </row>
    <row r="563" customFormat="false" ht="15.05" hidden="false" customHeight="false" outlineLevel="0" collapsed="false">
      <c r="A563" s="0" t="n">
        <v>562</v>
      </c>
      <c r="B563" s="1" t="s">
        <v>566</v>
      </c>
      <c r="C563" s="1" t="n">
        <v>8</v>
      </c>
      <c r="D563" s="1" t="n">
        <v>0</v>
      </c>
      <c r="E563" s="1" t="n">
        <f aca="false">SUM(C563:D563)</f>
        <v>8</v>
      </c>
    </row>
    <row r="564" customFormat="false" ht="15.05" hidden="false" customHeight="false" outlineLevel="0" collapsed="false">
      <c r="A564" s="0" t="n">
        <v>563</v>
      </c>
      <c r="B564" s="1" t="s">
        <v>567</v>
      </c>
      <c r="C564" s="1" t="n">
        <v>8</v>
      </c>
      <c r="D564" s="1" t="n">
        <v>0</v>
      </c>
      <c r="E564" s="1" t="n">
        <f aca="false">SUM(C564:D564)</f>
        <v>8</v>
      </c>
    </row>
    <row r="565" customFormat="false" ht="15.05" hidden="false" customHeight="false" outlineLevel="0" collapsed="false">
      <c r="A565" s="0" t="n">
        <v>564</v>
      </c>
      <c r="B565" s="1" t="s">
        <v>568</v>
      </c>
      <c r="C565" s="1" t="n">
        <v>8</v>
      </c>
      <c r="D565" s="1" t="n">
        <v>0</v>
      </c>
      <c r="E565" s="1" t="n">
        <f aca="false">SUM(C565:D565)</f>
        <v>8</v>
      </c>
    </row>
    <row r="566" customFormat="false" ht="15.05" hidden="false" customHeight="false" outlineLevel="0" collapsed="false">
      <c r="A566" s="0" t="n">
        <v>565</v>
      </c>
      <c r="B566" s="1" t="s">
        <v>569</v>
      </c>
      <c r="C566" s="1" t="n">
        <v>8</v>
      </c>
      <c r="D566" s="1" t="n">
        <v>0</v>
      </c>
      <c r="E566" s="1" t="n">
        <f aca="false">SUM(C566:D566)</f>
        <v>8</v>
      </c>
    </row>
    <row r="567" customFormat="false" ht="15.05" hidden="false" customHeight="false" outlineLevel="0" collapsed="false">
      <c r="A567" s="0" t="n">
        <v>566</v>
      </c>
      <c r="B567" s="1" t="s">
        <v>570</v>
      </c>
      <c r="C567" s="1" t="n">
        <v>8</v>
      </c>
      <c r="D567" s="1" t="n">
        <v>0</v>
      </c>
      <c r="E567" s="1" t="n">
        <f aca="false">SUM(C567:D567)</f>
        <v>8</v>
      </c>
    </row>
    <row r="568" customFormat="false" ht="15.05" hidden="false" customHeight="false" outlineLevel="0" collapsed="false">
      <c r="A568" s="0" t="n">
        <v>567</v>
      </c>
      <c r="B568" s="1" t="s">
        <v>571</v>
      </c>
      <c r="C568" s="1" t="n">
        <v>8</v>
      </c>
      <c r="D568" s="1" t="n">
        <v>0</v>
      </c>
      <c r="E568" s="1" t="n">
        <f aca="false">SUM(C568:D568)</f>
        <v>8</v>
      </c>
    </row>
    <row r="569" customFormat="false" ht="15.05" hidden="false" customHeight="false" outlineLevel="0" collapsed="false">
      <c r="A569" s="0" t="n">
        <v>568</v>
      </c>
      <c r="B569" s="1" t="s">
        <v>572</v>
      </c>
      <c r="C569" s="1" t="n">
        <v>8</v>
      </c>
      <c r="D569" s="1" t="n">
        <v>0</v>
      </c>
      <c r="E569" s="1" t="n">
        <f aca="false">SUM(C569:D569)</f>
        <v>8</v>
      </c>
    </row>
    <row r="570" customFormat="false" ht="15.05" hidden="false" customHeight="false" outlineLevel="0" collapsed="false">
      <c r="A570" s="0" t="n">
        <v>569</v>
      </c>
      <c r="B570" s="1" t="s">
        <v>573</v>
      </c>
      <c r="C570" s="1" t="n">
        <v>8</v>
      </c>
      <c r="D570" s="1" t="n">
        <v>0</v>
      </c>
      <c r="E570" s="1" t="n">
        <f aca="false">SUM(C570:D570)</f>
        <v>8</v>
      </c>
    </row>
    <row r="571" customFormat="false" ht="15.05" hidden="false" customHeight="false" outlineLevel="0" collapsed="false">
      <c r="A571" s="0" t="n">
        <v>570</v>
      </c>
      <c r="B571" s="1" t="s">
        <v>574</v>
      </c>
      <c r="C571" s="1" t="n">
        <v>8</v>
      </c>
      <c r="D571" s="1" t="n">
        <v>0</v>
      </c>
      <c r="E571" s="1" t="n">
        <f aca="false">SUM(C571:D571)</f>
        <v>8</v>
      </c>
    </row>
    <row r="572" customFormat="false" ht="15.05" hidden="false" customHeight="false" outlineLevel="0" collapsed="false">
      <c r="A572" s="0" t="n">
        <v>571</v>
      </c>
      <c r="B572" s="1" t="s">
        <v>575</v>
      </c>
      <c r="C572" s="1" t="n">
        <v>8</v>
      </c>
      <c r="D572" s="1" t="n">
        <v>0</v>
      </c>
      <c r="E572" s="1" t="n">
        <f aca="false">SUM(C572:D572)</f>
        <v>8</v>
      </c>
    </row>
    <row r="573" customFormat="false" ht="15.05" hidden="false" customHeight="false" outlineLevel="0" collapsed="false">
      <c r="A573" s="0" t="n">
        <v>572</v>
      </c>
      <c r="B573" s="1" t="s">
        <v>576</v>
      </c>
      <c r="C573" s="1" t="n">
        <v>8</v>
      </c>
      <c r="D573" s="1" t="n">
        <v>0</v>
      </c>
      <c r="E573" s="1" t="n">
        <f aca="false">SUM(C573:D573)</f>
        <v>8</v>
      </c>
    </row>
    <row r="574" customFormat="false" ht="15.05" hidden="false" customHeight="false" outlineLevel="0" collapsed="false">
      <c r="A574" s="0" t="n">
        <v>573</v>
      </c>
      <c r="B574" s="1" t="s">
        <v>577</v>
      </c>
      <c r="C574" s="1" t="n">
        <v>8</v>
      </c>
      <c r="D574" s="1" t="n">
        <v>0</v>
      </c>
      <c r="E574" s="1" t="n">
        <f aca="false">SUM(C574:D574)</f>
        <v>8</v>
      </c>
    </row>
    <row r="575" customFormat="false" ht="15.05" hidden="false" customHeight="false" outlineLevel="0" collapsed="false">
      <c r="A575" s="0" t="n">
        <v>574</v>
      </c>
      <c r="B575" s="1" t="s">
        <v>578</v>
      </c>
      <c r="C575" s="1" t="n">
        <v>8</v>
      </c>
      <c r="D575" s="1" t="n">
        <v>0</v>
      </c>
      <c r="E575" s="1" t="n">
        <f aca="false">SUM(C575:D575)</f>
        <v>8</v>
      </c>
    </row>
    <row r="576" customFormat="false" ht="15.05" hidden="false" customHeight="false" outlineLevel="0" collapsed="false">
      <c r="A576" s="0" t="n">
        <v>575</v>
      </c>
      <c r="B576" s="1" t="s">
        <v>579</v>
      </c>
      <c r="C576" s="1" t="n">
        <v>8</v>
      </c>
      <c r="D576" s="1" t="n">
        <v>0</v>
      </c>
      <c r="E576" s="1" t="n">
        <f aca="false">SUM(C576:D576)</f>
        <v>8</v>
      </c>
    </row>
    <row r="577" customFormat="false" ht="15.05" hidden="false" customHeight="false" outlineLevel="0" collapsed="false">
      <c r="A577" s="0" t="n">
        <v>576</v>
      </c>
      <c r="B577" s="1" t="s">
        <v>580</v>
      </c>
      <c r="C577" s="1" t="n">
        <v>8</v>
      </c>
      <c r="D577" s="1" t="n">
        <v>0</v>
      </c>
      <c r="E577" s="1" t="n">
        <f aca="false">SUM(C577:D577)</f>
        <v>8</v>
      </c>
    </row>
    <row r="578" customFormat="false" ht="15.05" hidden="false" customHeight="false" outlineLevel="0" collapsed="false">
      <c r="A578" s="0" t="n">
        <v>577</v>
      </c>
      <c r="B578" s="1" t="s">
        <v>581</v>
      </c>
      <c r="C578" s="1" t="n">
        <v>8</v>
      </c>
      <c r="D578" s="1" t="n">
        <v>0</v>
      </c>
      <c r="E578" s="1" t="n">
        <f aca="false">SUM(C578:D578)</f>
        <v>8</v>
      </c>
    </row>
    <row r="579" customFormat="false" ht="15.05" hidden="false" customHeight="false" outlineLevel="0" collapsed="false">
      <c r="A579" s="0" t="n">
        <v>578</v>
      </c>
      <c r="B579" s="1" t="s">
        <v>582</v>
      </c>
      <c r="C579" s="1" t="n">
        <v>8</v>
      </c>
      <c r="D579" s="1" t="n">
        <v>0</v>
      </c>
      <c r="E579" s="1" t="n">
        <f aca="false">SUM(C579:D579)</f>
        <v>8</v>
      </c>
    </row>
    <row r="580" customFormat="false" ht="15.05" hidden="false" customHeight="false" outlineLevel="0" collapsed="false">
      <c r="A580" s="0" t="n">
        <v>579</v>
      </c>
      <c r="B580" s="1" t="s">
        <v>583</v>
      </c>
      <c r="C580" s="1" t="n">
        <v>8</v>
      </c>
      <c r="D580" s="1" t="n">
        <v>0</v>
      </c>
      <c r="E580" s="1" t="n">
        <f aca="false">SUM(C580:D580)</f>
        <v>8</v>
      </c>
    </row>
    <row r="581" customFormat="false" ht="15.05" hidden="false" customHeight="false" outlineLevel="0" collapsed="false">
      <c r="A581" s="0" t="n">
        <v>580</v>
      </c>
      <c r="B581" s="1" t="s">
        <v>584</v>
      </c>
      <c r="C581" s="1" t="n">
        <v>8</v>
      </c>
      <c r="D581" s="1" t="n">
        <v>0</v>
      </c>
      <c r="E581" s="1" t="n">
        <f aca="false">SUM(C581:D581)</f>
        <v>8</v>
      </c>
    </row>
    <row r="582" customFormat="false" ht="15.05" hidden="false" customHeight="false" outlineLevel="0" collapsed="false">
      <c r="A582" s="0" t="n">
        <v>581</v>
      </c>
      <c r="B582" s="1" t="s">
        <v>585</v>
      </c>
      <c r="C582" s="1" t="n">
        <v>8</v>
      </c>
      <c r="D582" s="1" t="n">
        <v>0</v>
      </c>
      <c r="E582" s="1" t="n">
        <f aca="false">SUM(C582:D582)</f>
        <v>8</v>
      </c>
    </row>
    <row r="583" customFormat="false" ht="15.05" hidden="false" customHeight="false" outlineLevel="0" collapsed="false">
      <c r="A583" s="0" t="n">
        <v>582</v>
      </c>
      <c r="B583" s="1" t="s">
        <v>586</v>
      </c>
      <c r="C583" s="1" t="n">
        <v>8</v>
      </c>
      <c r="D583" s="1" t="n">
        <v>0</v>
      </c>
      <c r="E583" s="1" t="n">
        <f aca="false">SUM(C583:D583)</f>
        <v>8</v>
      </c>
    </row>
    <row r="584" customFormat="false" ht="15.05" hidden="false" customHeight="false" outlineLevel="0" collapsed="false">
      <c r="A584" s="0" t="n">
        <v>583</v>
      </c>
      <c r="B584" s="1" t="s">
        <v>587</v>
      </c>
      <c r="C584" s="1" t="n">
        <v>8</v>
      </c>
      <c r="D584" s="1" t="n">
        <v>0</v>
      </c>
      <c r="E584" s="1" t="n">
        <f aca="false">SUM(C584:D584)</f>
        <v>8</v>
      </c>
    </row>
    <row r="585" customFormat="false" ht="15.05" hidden="false" customHeight="false" outlineLevel="0" collapsed="false">
      <c r="A585" s="0" t="n">
        <v>584</v>
      </c>
      <c r="B585" s="1" t="s">
        <v>588</v>
      </c>
      <c r="C585" s="1" t="n">
        <v>8</v>
      </c>
      <c r="D585" s="1" t="n">
        <v>0</v>
      </c>
      <c r="E585" s="1" t="n">
        <f aca="false">SUM(C585:D585)</f>
        <v>8</v>
      </c>
    </row>
    <row r="586" customFormat="false" ht="15.05" hidden="false" customHeight="false" outlineLevel="0" collapsed="false">
      <c r="A586" s="0" t="n">
        <v>585</v>
      </c>
      <c r="B586" s="1" t="s">
        <v>589</v>
      </c>
      <c r="C586" s="1" t="n">
        <v>8</v>
      </c>
      <c r="D586" s="1" t="n">
        <v>0</v>
      </c>
      <c r="E586" s="1" t="n">
        <f aca="false">SUM(C586:D586)</f>
        <v>8</v>
      </c>
    </row>
    <row r="587" customFormat="false" ht="15.05" hidden="false" customHeight="false" outlineLevel="0" collapsed="false">
      <c r="A587" s="0" t="n">
        <v>586</v>
      </c>
      <c r="B587" s="1" t="s">
        <v>590</v>
      </c>
      <c r="C587" s="1" t="n">
        <v>8</v>
      </c>
      <c r="D587" s="1" t="n">
        <v>0</v>
      </c>
      <c r="E587" s="1" t="n">
        <f aca="false">SUM(C587:D587)</f>
        <v>8</v>
      </c>
    </row>
    <row r="588" customFormat="false" ht="15.05" hidden="false" customHeight="false" outlineLevel="0" collapsed="false">
      <c r="A588" s="0" t="n">
        <v>587</v>
      </c>
      <c r="B588" s="1" t="s">
        <v>591</v>
      </c>
      <c r="C588" s="1" t="n">
        <v>8</v>
      </c>
      <c r="D588" s="1" t="n">
        <v>0</v>
      </c>
      <c r="E588" s="1" t="n">
        <f aca="false">SUM(C588:D588)</f>
        <v>8</v>
      </c>
    </row>
    <row r="589" customFormat="false" ht="15.05" hidden="false" customHeight="false" outlineLevel="0" collapsed="false">
      <c r="A589" s="0" t="n">
        <v>588</v>
      </c>
      <c r="B589" s="1" t="s">
        <v>592</v>
      </c>
      <c r="C589" s="1" t="n">
        <v>8</v>
      </c>
      <c r="D589" s="1" t="n">
        <v>0</v>
      </c>
      <c r="E589" s="1" t="n">
        <f aca="false">SUM(C589:D589)</f>
        <v>8</v>
      </c>
    </row>
    <row r="590" customFormat="false" ht="15.05" hidden="false" customHeight="false" outlineLevel="0" collapsed="false">
      <c r="A590" s="0" t="n">
        <v>589</v>
      </c>
      <c r="B590" s="1" t="s">
        <v>593</v>
      </c>
      <c r="C590" s="1" t="n">
        <v>0</v>
      </c>
      <c r="D590" s="1" t="n">
        <v>7</v>
      </c>
      <c r="E590" s="1" t="n">
        <f aca="false">SUM(C590:D590)</f>
        <v>7</v>
      </c>
    </row>
    <row r="591" customFormat="false" ht="15.05" hidden="false" customHeight="false" outlineLevel="0" collapsed="false">
      <c r="A591" s="0" t="n">
        <v>590</v>
      </c>
      <c r="B591" s="1" t="s">
        <v>594</v>
      </c>
      <c r="C591" s="1" t="n">
        <v>0</v>
      </c>
      <c r="D591" s="1" t="n">
        <v>7</v>
      </c>
      <c r="E591" s="1" t="n">
        <f aca="false">SUM(C591:D591)</f>
        <v>7</v>
      </c>
    </row>
    <row r="592" customFormat="false" ht="15.05" hidden="false" customHeight="false" outlineLevel="0" collapsed="false">
      <c r="A592" s="0" t="n">
        <v>591</v>
      </c>
      <c r="B592" s="1" t="s">
        <v>595</v>
      </c>
      <c r="C592" s="1" t="n">
        <v>0</v>
      </c>
      <c r="D592" s="1" t="n">
        <v>7</v>
      </c>
      <c r="E592" s="1" t="n">
        <f aca="false">SUM(C592:D592)</f>
        <v>7</v>
      </c>
    </row>
    <row r="593" customFormat="false" ht="15.05" hidden="false" customHeight="false" outlineLevel="0" collapsed="false">
      <c r="A593" s="0" t="n">
        <v>592</v>
      </c>
      <c r="B593" s="1" t="s">
        <v>596</v>
      </c>
      <c r="C593" s="1" t="n">
        <v>0</v>
      </c>
      <c r="D593" s="1" t="n">
        <v>7</v>
      </c>
      <c r="E593" s="1" t="n">
        <f aca="false">SUM(C593:D593)</f>
        <v>7</v>
      </c>
    </row>
    <row r="594" customFormat="false" ht="15.05" hidden="false" customHeight="false" outlineLevel="0" collapsed="false">
      <c r="A594" s="0" t="n">
        <v>593</v>
      </c>
      <c r="B594" s="1" t="s">
        <v>597</v>
      </c>
      <c r="C594" s="1" t="n">
        <v>6</v>
      </c>
      <c r="D594" s="1" t="n">
        <v>1</v>
      </c>
      <c r="E594" s="1" t="n">
        <f aca="false">SUM(C594:D594)</f>
        <v>7</v>
      </c>
    </row>
    <row r="595" customFormat="false" ht="15.05" hidden="false" customHeight="false" outlineLevel="0" collapsed="false">
      <c r="A595" s="0" t="n">
        <v>594</v>
      </c>
      <c r="B595" s="1" t="s">
        <v>598</v>
      </c>
      <c r="C595" s="1" t="n">
        <v>7</v>
      </c>
      <c r="D595" s="1" t="n">
        <v>0</v>
      </c>
      <c r="E595" s="1" t="n">
        <f aca="false">SUM(C595:D595)</f>
        <v>7</v>
      </c>
    </row>
    <row r="596" customFormat="false" ht="15.05" hidden="false" customHeight="false" outlineLevel="0" collapsed="false">
      <c r="A596" s="0" t="n">
        <v>595</v>
      </c>
      <c r="B596" s="1" t="s">
        <v>599</v>
      </c>
      <c r="C596" s="1" t="n">
        <v>7</v>
      </c>
      <c r="D596" s="1" t="n">
        <v>0</v>
      </c>
      <c r="E596" s="1" t="n">
        <f aca="false">SUM(C596:D596)</f>
        <v>7</v>
      </c>
    </row>
    <row r="597" customFormat="false" ht="15.05" hidden="false" customHeight="false" outlineLevel="0" collapsed="false">
      <c r="A597" s="0" t="n">
        <v>596</v>
      </c>
      <c r="B597" s="1" t="s">
        <v>600</v>
      </c>
      <c r="C597" s="1" t="n">
        <v>7</v>
      </c>
      <c r="D597" s="1" t="n">
        <v>0</v>
      </c>
      <c r="E597" s="1" t="n">
        <f aca="false">SUM(C597:D597)</f>
        <v>7</v>
      </c>
    </row>
    <row r="598" customFormat="false" ht="15.05" hidden="false" customHeight="false" outlineLevel="0" collapsed="false">
      <c r="A598" s="0" t="n">
        <v>597</v>
      </c>
      <c r="B598" s="1" t="s">
        <v>601</v>
      </c>
      <c r="C598" s="1" t="n">
        <v>7</v>
      </c>
      <c r="D598" s="1" t="n">
        <v>0</v>
      </c>
      <c r="E598" s="1" t="n">
        <f aca="false">SUM(C598:D598)</f>
        <v>7</v>
      </c>
    </row>
    <row r="599" customFormat="false" ht="15.05" hidden="false" customHeight="false" outlineLevel="0" collapsed="false">
      <c r="A599" s="0" t="n">
        <v>598</v>
      </c>
      <c r="B599" s="1" t="s">
        <v>602</v>
      </c>
      <c r="C599" s="1" t="n">
        <v>7</v>
      </c>
      <c r="D599" s="1" t="n">
        <v>0</v>
      </c>
      <c r="E599" s="1" t="n">
        <f aca="false">SUM(C599:D599)</f>
        <v>7</v>
      </c>
    </row>
    <row r="600" customFormat="false" ht="15.05" hidden="false" customHeight="false" outlineLevel="0" collapsed="false">
      <c r="A600" s="0" t="n">
        <v>599</v>
      </c>
      <c r="B600" s="1" t="s">
        <v>603</v>
      </c>
      <c r="C600" s="1" t="n">
        <v>7</v>
      </c>
      <c r="D600" s="1" t="n">
        <v>0</v>
      </c>
      <c r="E600" s="1" t="n">
        <f aca="false">SUM(C600:D600)</f>
        <v>7</v>
      </c>
    </row>
    <row r="601" customFormat="false" ht="15.05" hidden="false" customHeight="false" outlineLevel="0" collapsed="false">
      <c r="A601" s="0" t="n">
        <v>600</v>
      </c>
      <c r="B601" s="1" t="s">
        <v>604</v>
      </c>
      <c r="C601" s="1" t="n">
        <v>7</v>
      </c>
      <c r="D601" s="1" t="n">
        <v>0</v>
      </c>
      <c r="E601" s="1" t="n">
        <f aca="false">SUM(C601:D601)</f>
        <v>7</v>
      </c>
    </row>
    <row r="602" customFormat="false" ht="15.05" hidden="false" customHeight="false" outlineLevel="0" collapsed="false">
      <c r="A602" s="0" t="n">
        <v>601</v>
      </c>
      <c r="B602" s="1" t="s">
        <v>605</v>
      </c>
      <c r="C602" s="1" t="n">
        <v>7</v>
      </c>
      <c r="D602" s="1" t="n">
        <v>0</v>
      </c>
      <c r="E602" s="1" t="n">
        <f aca="false">SUM(C602:D602)</f>
        <v>7</v>
      </c>
    </row>
    <row r="603" customFormat="false" ht="15.05" hidden="false" customHeight="false" outlineLevel="0" collapsed="false">
      <c r="A603" s="0" t="n">
        <v>602</v>
      </c>
      <c r="B603" s="1" t="s">
        <v>606</v>
      </c>
      <c r="C603" s="1" t="n">
        <v>7</v>
      </c>
      <c r="D603" s="1" t="n">
        <v>0</v>
      </c>
      <c r="E603" s="1" t="n">
        <f aca="false">SUM(C603:D603)</f>
        <v>7</v>
      </c>
    </row>
    <row r="604" customFormat="false" ht="15.05" hidden="false" customHeight="false" outlineLevel="0" collapsed="false">
      <c r="A604" s="0" t="n">
        <v>603</v>
      </c>
      <c r="B604" s="1" t="s">
        <v>607</v>
      </c>
      <c r="C604" s="1" t="n">
        <v>7</v>
      </c>
      <c r="D604" s="1" t="n">
        <v>0</v>
      </c>
      <c r="E604" s="1" t="n">
        <f aca="false">SUM(C604:D604)</f>
        <v>7</v>
      </c>
    </row>
    <row r="605" customFormat="false" ht="15.05" hidden="false" customHeight="false" outlineLevel="0" collapsed="false">
      <c r="A605" s="0" t="n">
        <v>604</v>
      </c>
      <c r="B605" s="1" t="s">
        <v>608</v>
      </c>
      <c r="C605" s="1" t="n">
        <v>7</v>
      </c>
      <c r="D605" s="1" t="n">
        <v>0</v>
      </c>
      <c r="E605" s="1" t="n">
        <f aca="false">SUM(C605:D605)</f>
        <v>7</v>
      </c>
    </row>
    <row r="606" customFormat="false" ht="15.05" hidden="false" customHeight="false" outlineLevel="0" collapsed="false">
      <c r="A606" s="0" t="n">
        <v>605</v>
      </c>
      <c r="B606" s="1" t="s">
        <v>609</v>
      </c>
      <c r="C606" s="1" t="n">
        <v>7</v>
      </c>
      <c r="D606" s="1" t="n">
        <v>0</v>
      </c>
      <c r="E606" s="1" t="n">
        <f aca="false">SUM(C606:D606)</f>
        <v>7</v>
      </c>
    </row>
    <row r="607" customFormat="false" ht="15.05" hidden="false" customHeight="false" outlineLevel="0" collapsed="false">
      <c r="A607" s="0" t="n">
        <v>606</v>
      </c>
      <c r="B607" s="1" t="s">
        <v>610</v>
      </c>
      <c r="C607" s="1" t="n">
        <v>7</v>
      </c>
      <c r="D607" s="1" t="n">
        <v>0</v>
      </c>
      <c r="E607" s="1" t="n">
        <f aca="false">SUM(C607:D607)</f>
        <v>7</v>
      </c>
    </row>
    <row r="608" customFormat="false" ht="15.05" hidden="false" customHeight="false" outlineLevel="0" collapsed="false">
      <c r="A608" s="0" t="n">
        <v>607</v>
      </c>
      <c r="B608" s="1" t="s">
        <v>611</v>
      </c>
      <c r="C608" s="1" t="n">
        <v>7</v>
      </c>
      <c r="D608" s="1" t="n">
        <v>0</v>
      </c>
      <c r="E608" s="1" t="n">
        <f aca="false">SUM(C608:D608)</f>
        <v>7</v>
      </c>
    </row>
    <row r="609" customFormat="false" ht="15.05" hidden="false" customHeight="false" outlineLevel="0" collapsed="false">
      <c r="A609" s="0" t="n">
        <v>608</v>
      </c>
      <c r="B609" s="1" t="s">
        <v>612</v>
      </c>
      <c r="C609" s="1" t="n">
        <v>7</v>
      </c>
      <c r="D609" s="1" t="n">
        <v>0</v>
      </c>
      <c r="E609" s="1" t="n">
        <f aca="false">SUM(C609:D609)</f>
        <v>7</v>
      </c>
    </row>
    <row r="610" customFormat="false" ht="15.05" hidden="false" customHeight="false" outlineLevel="0" collapsed="false">
      <c r="A610" s="0" t="n">
        <v>609</v>
      </c>
      <c r="B610" s="1" t="s">
        <v>613</v>
      </c>
      <c r="C610" s="1" t="n">
        <v>7</v>
      </c>
      <c r="D610" s="1" t="n">
        <v>0</v>
      </c>
      <c r="E610" s="1" t="n">
        <f aca="false">SUM(C610:D610)</f>
        <v>7</v>
      </c>
    </row>
    <row r="611" customFormat="false" ht="15.05" hidden="false" customHeight="false" outlineLevel="0" collapsed="false">
      <c r="A611" s="0" t="n">
        <v>610</v>
      </c>
      <c r="B611" s="1" t="s">
        <v>614</v>
      </c>
      <c r="C611" s="1" t="n">
        <v>7</v>
      </c>
      <c r="D611" s="1" t="n">
        <v>0</v>
      </c>
      <c r="E611" s="1" t="n">
        <f aca="false">SUM(C611:D611)</f>
        <v>7</v>
      </c>
    </row>
    <row r="612" customFormat="false" ht="15.05" hidden="false" customHeight="false" outlineLevel="0" collapsed="false">
      <c r="A612" s="0" t="n">
        <v>611</v>
      </c>
      <c r="B612" s="1" t="s">
        <v>615</v>
      </c>
      <c r="C612" s="1" t="n">
        <v>7</v>
      </c>
      <c r="D612" s="1" t="n">
        <v>0</v>
      </c>
      <c r="E612" s="1" t="n">
        <f aca="false">SUM(C612:D612)</f>
        <v>7</v>
      </c>
    </row>
    <row r="613" customFormat="false" ht="15.05" hidden="false" customHeight="false" outlineLevel="0" collapsed="false">
      <c r="A613" s="0" t="n">
        <v>612</v>
      </c>
      <c r="B613" s="1" t="s">
        <v>616</v>
      </c>
      <c r="C613" s="1" t="n">
        <v>7</v>
      </c>
      <c r="D613" s="1" t="n">
        <v>0</v>
      </c>
      <c r="E613" s="1" t="n">
        <f aca="false">SUM(C613:D613)</f>
        <v>7</v>
      </c>
    </row>
    <row r="614" customFormat="false" ht="15.05" hidden="false" customHeight="false" outlineLevel="0" collapsed="false">
      <c r="A614" s="0" t="n">
        <v>613</v>
      </c>
      <c r="B614" s="1" t="s">
        <v>617</v>
      </c>
      <c r="C614" s="1" t="n">
        <v>7</v>
      </c>
      <c r="D614" s="1" t="n">
        <v>0</v>
      </c>
      <c r="E614" s="1" t="n">
        <f aca="false">SUM(C614:D614)</f>
        <v>7</v>
      </c>
    </row>
    <row r="615" customFormat="false" ht="15.05" hidden="false" customHeight="false" outlineLevel="0" collapsed="false">
      <c r="A615" s="0" t="n">
        <v>614</v>
      </c>
      <c r="B615" s="1" t="s">
        <v>618</v>
      </c>
      <c r="C615" s="1" t="n">
        <v>7</v>
      </c>
      <c r="D615" s="1" t="n">
        <v>0</v>
      </c>
      <c r="E615" s="1" t="n">
        <f aca="false">SUM(C615:D615)</f>
        <v>7</v>
      </c>
    </row>
    <row r="616" customFormat="false" ht="15.05" hidden="false" customHeight="false" outlineLevel="0" collapsed="false">
      <c r="A616" s="0" t="n">
        <v>615</v>
      </c>
      <c r="B616" s="1" t="s">
        <v>619</v>
      </c>
      <c r="C616" s="1" t="n">
        <v>7</v>
      </c>
      <c r="D616" s="1" t="n">
        <v>0</v>
      </c>
      <c r="E616" s="1" t="n">
        <f aca="false">SUM(C616:D616)</f>
        <v>7</v>
      </c>
    </row>
    <row r="617" customFormat="false" ht="15.05" hidden="false" customHeight="false" outlineLevel="0" collapsed="false">
      <c r="A617" s="0" t="n">
        <v>616</v>
      </c>
      <c r="B617" s="1" t="s">
        <v>620</v>
      </c>
      <c r="C617" s="1" t="n">
        <v>7</v>
      </c>
      <c r="D617" s="1" t="n">
        <v>0</v>
      </c>
      <c r="E617" s="1" t="n">
        <f aca="false">SUM(C617:D617)</f>
        <v>7</v>
      </c>
    </row>
    <row r="618" customFormat="false" ht="15.05" hidden="false" customHeight="false" outlineLevel="0" collapsed="false">
      <c r="A618" s="0" t="n">
        <v>617</v>
      </c>
      <c r="B618" s="1" t="s">
        <v>621</v>
      </c>
      <c r="C618" s="1" t="n">
        <v>7</v>
      </c>
      <c r="D618" s="1" t="n">
        <v>0</v>
      </c>
      <c r="E618" s="1" t="n">
        <f aca="false">SUM(C618:D618)</f>
        <v>7</v>
      </c>
    </row>
    <row r="619" customFormat="false" ht="15.05" hidden="false" customHeight="false" outlineLevel="0" collapsed="false">
      <c r="A619" s="0" t="n">
        <v>618</v>
      </c>
      <c r="B619" s="1" t="s">
        <v>622</v>
      </c>
      <c r="C619" s="1" t="n">
        <v>7</v>
      </c>
      <c r="D619" s="1" t="n">
        <v>0</v>
      </c>
      <c r="E619" s="1" t="n">
        <f aca="false">SUM(C619:D619)</f>
        <v>7</v>
      </c>
    </row>
    <row r="620" customFormat="false" ht="15.05" hidden="false" customHeight="false" outlineLevel="0" collapsed="false">
      <c r="A620" s="0" t="n">
        <v>619</v>
      </c>
      <c r="B620" s="1" t="s">
        <v>623</v>
      </c>
      <c r="C620" s="1" t="n">
        <v>7</v>
      </c>
      <c r="D620" s="1" t="n">
        <v>0</v>
      </c>
      <c r="E620" s="1" t="n">
        <f aca="false">SUM(C620:D620)</f>
        <v>7</v>
      </c>
    </row>
    <row r="621" customFormat="false" ht="15.05" hidden="false" customHeight="false" outlineLevel="0" collapsed="false">
      <c r="A621" s="0" t="n">
        <v>620</v>
      </c>
      <c r="B621" s="1" t="s">
        <v>624</v>
      </c>
      <c r="C621" s="1" t="n">
        <v>7</v>
      </c>
      <c r="D621" s="1" t="n">
        <v>0</v>
      </c>
      <c r="E621" s="1" t="n">
        <f aca="false">SUM(C621:D621)</f>
        <v>7</v>
      </c>
    </row>
    <row r="622" customFormat="false" ht="15.05" hidden="false" customHeight="false" outlineLevel="0" collapsed="false">
      <c r="A622" s="0" t="n">
        <v>621</v>
      </c>
      <c r="B622" s="1" t="s">
        <v>625</v>
      </c>
      <c r="C622" s="1" t="n">
        <v>7</v>
      </c>
      <c r="D622" s="1" t="n">
        <v>0</v>
      </c>
      <c r="E622" s="1" t="n">
        <f aca="false">SUM(C622:D622)</f>
        <v>7</v>
      </c>
    </row>
    <row r="623" customFormat="false" ht="15.05" hidden="false" customHeight="false" outlineLevel="0" collapsed="false">
      <c r="A623" s="0" t="n">
        <v>622</v>
      </c>
      <c r="B623" s="1" t="s">
        <v>626</v>
      </c>
      <c r="C623" s="1" t="n">
        <v>7</v>
      </c>
      <c r="D623" s="1" t="n">
        <v>0</v>
      </c>
      <c r="E623" s="1" t="n">
        <f aca="false">SUM(C623:D623)</f>
        <v>7</v>
      </c>
    </row>
    <row r="624" customFormat="false" ht="15.05" hidden="false" customHeight="false" outlineLevel="0" collapsed="false">
      <c r="A624" s="0" t="n">
        <v>623</v>
      </c>
      <c r="B624" s="1" t="s">
        <v>627</v>
      </c>
      <c r="C624" s="1" t="n">
        <v>7</v>
      </c>
      <c r="D624" s="1" t="n">
        <v>0</v>
      </c>
      <c r="E624" s="1" t="n">
        <f aca="false">SUM(C624:D624)</f>
        <v>7</v>
      </c>
    </row>
    <row r="625" customFormat="false" ht="15.05" hidden="false" customHeight="false" outlineLevel="0" collapsed="false">
      <c r="A625" s="0" t="n">
        <v>624</v>
      </c>
      <c r="B625" s="1" t="s">
        <v>628</v>
      </c>
      <c r="C625" s="1" t="n">
        <v>7</v>
      </c>
      <c r="D625" s="1" t="n">
        <v>0</v>
      </c>
      <c r="E625" s="1" t="n">
        <f aca="false">SUM(C625:D625)</f>
        <v>7</v>
      </c>
    </row>
    <row r="626" customFormat="false" ht="15.05" hidden="false" customHeight="false" outlineLevel="0" collapsed="false">
      <c r="A626" s="0" t="n">
        <v>625</v>
      </c>
      <c r="B626" s="1" t="s">
        <v>629</v>
      </c>
      <c r="C626" s="1" t="n">
        <v>7</v>
      </c>
      <c r="D626" s="1" t="n">
        <v>0</v>
      </c>
      <c r="E626" s="1" t="n">
        <f aca="false">SUM(C626:D626)</f>
        <v>7</v>
      </c>
    </row>
    <row r="627" customFormat="false" ht="15.05" hidden="false" customHeight="false" outlineLevel="0" collapsed="false">
      <c r="A627" s="0" t="n">
        <v>626</v>
      </c>
      <c r="B627" s="1" t="s">
        <v>630</v>
      </c>
      <c r="C627" s="1" t="n">
        <v>7</v>
      </c>
      <c r="D627" s="1" t="n">
        <v>0</v>
      </c>
      <c r="E627" s="1" t="n">
        <f aca="false">SUM(C627:D627)</f>
        <v>7</v>
      </c>
    </row>
    <row r="628" customFormat="false" ht="15.05" hidden="false" customHeight="false" outlineLevel="0" collapsed="false">
      <c r="A628" s="0" t="n">
        <v>627</v>
      </c>
      <c r="B628" s="1" t="s">
        <v>631</v>
      </c>
      <c r="C628" s="1" t="n">
        <v>7</v>
      </c>
      <c r="D628" s="1" t="n">
        <v>0</v>
      </c>
      <c r="E628" s="1" t="n">
        <f aca="false">SUM(C628:D628)</f>
        <v>7</v>
      </c>
    </row>
    <row r="629" customFormat="false" ht="15.05" hidden="false" customHeight="false" outlineLevel="0" collapsed="false">
      <c r="A629" s="0" t="n">
        <v>628</v>
      </c>
      <c r="B629" s="1" t="s">
        <v>632</v>
      </c>
      <c r="C629" s="1" t="n">
        <v>7</v>
      </c>
      <c r="D629" s="1" t="n">
        <v>0</v>
      </c>
      <c r="E629" s="1" t="n">
        <f aca="false">SUM(C629:D629)</f>
        <v>7</v>
      </c>
    </row>
    <row r="630" customFormat="false" ht="15.05" hidden="false" customHeight="false" outlineLevel="0" collapsed="false">
      <c r="A630" s="0" t="n">
        <v>629</v>
      </c>
      <c r="B630" s="1" t="s">
        <v>633</v>
      </c>
      <c r="C630" s="1" t="n">
        <v>7</v>
      </c>
      <c r="D630" s="1" t="n">
        <v>0</v>
      </c>
      <c r="E630" s="1" t="n">
        <f aca="false">SUM(C630:D630)</f>
        <v>7</v>
      </c>
    </row>
    <row r="631" customFormat="false" ht="15.05" hidden="false" customHeight="false" outlineLevel="0" collapsed="false">
      <c r="A631" s="0" t="n">
        <v>630</v>
      </c>
      <c r="B631" s="1" t="s">
        <v>634</v>
      </c>
      <c r="C631" s="1" t="n">
        <v>7</v>
      </c>
      <c r="D631" s="1" t="n">
        <v>0</v>
      </c>
      <c r="E631" s="1" t="n">
        <f aca="false">SUM(C631:D631)</f>
        <v>7</v>
      </c>
    </row>
    <row r="632" customFormat="false" ht="15.05" hidden="false" customHeight="false" outlineLevel="0" collapsed="false">
      <c r="A632" s="0" t="n">
        <v>631</v>
      </c>
      <c r="B632" s="1" t="s">
        <v>635</v>
      </c>
      <c r="C632" s="1" t="n">
        <v>7</v>
      </c>
      <c r="D632" s="1" t="n">
        <v>0</v>
      </c>
      <c r="E632" s="1" t="n">
        <f aca="false">SUM(C632:D632)</f>
        <v>7</v>
      </c>
    </row>
    <row r="633" customFormat="false" ht="15.05" hidden="false" customHeight="false" outlineLevel="0" collapsed="false">
      <c r="A633" s="0" t="n">
        <v>632</v>
      </c>
      <c r="B633" s="1" t="s">
        <v>636</v>
      </c>
      <c r="C633" s="1" t="n">
        <v>7</v>
      </c>
      <c r="D633" s="1" t="n">
        <v>0</v>
      </c>
      <c r="E633" s="1" t="n">
        <f aca="false">SUM(C633:D633)</f>
        <v>7</v>
      </c>
    </row>
    <row r="634" customFormat="false" ht="15.05" hidden="false" customHeight="false" outlineLevel="0" collapsed="false">
      <c r="A634" s="0" t="n">
        <v>633</v>
      </c>
      <c r="B634" s="1" t="s">
        <v>637</v>
      </c>
      <c r="C634" s="1" t="n">
        <v>7</v>
      </c>
      <c r="D634" s="1" t="n">
        <v>0</v>
      </c>
      <c r="E634" s="1" t="n">
        <f aca="false">SUM(C634:D634)</f>
        <v>7</v>
      </c>
    </row>
    <row r="635" customFormat="false" ht="15.05" hidden="false" customHeight="false" outlineLevel="0" collapsed="false">
      <c r="A635" s="0" t="n">
        <v>634</v>
      </c>
      <c r="B635" s="1" t="s">
        <v>638</v>
      </c>
      <c r="C635" s="1" t="n">
        <v>7</v>
      </c>
      <c r="D635" s="1" t="n">
        <v>0</v>
      </c>
      <c r="E635" s="1" t="n">
        <f aca="false">SUM(C635:D635)</f>
        <v>7</v>
      </c>
    </row>
    <row r="636" customFormat="false" ht="15.05" hidden="false" customHeight="false" outlineLevel="0" collapsed="false">
      <c r="A636" s="0" t="n">
        <v>635</v>
      </c>
      <c r="B636" s="1" t="s">
        <v>639</v>
      </c>
      <c r="C636" s="1" t="n">
        <v>7</v>
      </c>
      <c r="D636" s="1" t="n">
        <v>0</v>
      </c>
      <c r="E636" s="1" t="n">
        <f aca="false">SUM(C636:D636)</f>
        <v>7</v>
      </c>
    </row>
    <row r="637" customFormat="false" ht="15.05" hidden="false" customHeight="false" outlineLevel="0" collapsed="false">
      <c r="A637" s="0" t="n">
        <v>636</v>
      </c>
      <c r="B637" s="1" t="s">
        <v>640</v>
      </c>
      <c r="C637" s="1" t="n">
        <v>7</v>
      </c>
      <c r="D637" s="1" t="n">
        <v>0</v>
      </c>
      <c r="E637" s="1" t="n">
        <f aca="false">SUM(C637:D637)</f>
        <v>7</v>
      </c>
    </row>
    <row r="638" customFormat="false" ht="15.05" hidden="false" customHeight="false" outlineLevel="0" collapsed="false">
      <c r="A638" s="0" t="n">
        <v>637</v>
      </c>
      <c r="B638" s="1" t="s">
        <v>641</v>
      </c>
      <c r="C638" s="1" t="n">
        <v>7</v>
      </c>
      <c r="D638" s="1" t="n">
        <v>0</v>
      </c>
      <c r="E638" s="1" t="n">
        <f aca="false">SUM(C638:D638)</f>
        <v>7</v>
      </c>
    </row>
    <row r="639" customFormat="false" ht="15.05" hidden="false" customHeight="false" outlineLevel="0" collapsed="false">
      <c r="A639" s="0" t="n">
        <v>638</v>
      </c>
      <c r="B639" s="1" t="s">
        <v>642</v>
      </c>
      <c r="C639" s="1" t="n">
        <v>7</v>
      </c>
      <c r="D639" s="1" t="n">
        <v>0</v>
      </c>
      <c r="E639" s="1" t="n">
        <f aca="false">SUM(C639:D639)</f>
        <v>7</v>
      </c>
    </row>
    <row r="640" customFormat="false" ht="15.05" hidden="false" customHeight="false" outlineLevel="0" collapsed="false">
      <c r="A640" s="0" t="n">
        <v>639</v>
      </c>
      <c r="B640" s="1" t="s">
        <v>643</v>
      </c>
      <c r="C640" s="1" t="n">
        <v>7</v>
      </c>
      <c r="D640" s="1" t="n">
        <v>0</v>
      </c>
      <c r="E640" s="1" t="n">
        <f aca="false">SUM(C640:D640)</f>
        <v>7</v>
      </c>
    </row>
    <row r="641" customFormat="false" ht="15.05" hidden="false" customHeight="false" outlineLevel="0" collapsed="false">
      <c r="A641" s="0" t="n">
        <v>640</v>
      </c>
      <c r="B641" s="1" t="s">
        <v>644</v>
      </c>
      <c r="C641" s="1" t="n">
        <v>7</v>
      </c>
      <c r="D641" s="1" t="n">
        <v>0</v>
      </c>
      <c r="E641" s="1" t="n">
        <f aca="false">SUM(C641:D641)</f>
        <v>7</v>
      </c>
    </row>
    <row r="642" customFormat="false" ht="15.05" hidden="false" customHeight="false" outlineLevel="0" collapsed="false">
      <c r="A642" s="0" t="n">
        <v>641</v>
      </c>
      <c r="B642" s="1" t="s">
        <v>645</v>
      </c>
      <c r="C642" s="1" t="n">
        <v>7</v>
      </c>
      <c r="D642" s="1" t="n">
        <v>0</v>
      </c>
      <c r="E642" s="1" t="n">
        <f aca="false">SUM(C642:D642)</f>
        <v>7</v>
      </c>
    </row>
    <row r="643" customFormat="false" ht="15.05" hidden="false" customHeight="false" outlineLevel="0" collapsed="false">
      <c r="A643" s="0" t="n">
        <v>642</v>
      </c>
      <c r="B643" s="1" t="s">
        <v>646</v>
      </c>
      <c r="C643" s="1" t="n">
        <v>7</v>
      </c>
      <c r="D643" s="1" t="n">
        <v>0</v>
      </c>
      <c r="E643" s="1" t="n">
        <f aca="false">SUM(C643:D643)</f>
        <v>7</v>
      </c>
    </row>
    <row r="644" customFormat="false" ht="15.05" hidden="false" customHeight="false" outlineLevel="0" collapsed="false">
      <c r="A644" s="0" t="n">
        <v>643</v>
      </c>
      <c r="B644" s="1" t="s">
        <v>647</v>
      </c>
      <c r="C644" s="1" t="n">
        <v>7</v>
      </c>
      <c r="D644" s="1" t="n">
        <v>0</v>
      </c>
      <c r="E644" s="1" t="n">
        <f aca="false">SUM(C644:D644)</f>
        <v>7</v>
      </c>
    </row>
    <row r="645" customFormat="false" ht="15.05" hidden="false" customHeight="false" outlineLevel="0" collapsed="false">
      <c r="A645" s="0" t="n">
        <v>644</v>
      </c>
      <c r="B645" s="1" t="s">
        <v>648</v>
      </c>
      <c r="C645" s="1" t="n">
        <v>7</v>
      </c>
      <c r="D645" s="1" t="n">
        <v>0</v>
      </c>
      <c r="E645" s="1" t="n">
        <f aca="false">SUM(C645:D645)</f>
        <v>7</v>
      </c>
    </row>
    <row r="646" customFormat="false" ht="15.05" hidden="false" customHeight="false" outlineLevel="0" collapsed="false">
      <c r="A646" s="0" t="n">
        <v>645</v>
      </c>
      <c r="B646" s="1" t="s">
        <v>649</v>
      </c>
      <c r="C646" s="1" t="n">
        <v>7</v>
      </c>
      <c r="D646" s="1" t="n">
        <v>0</v>
      </c>
      <c r="E646" s="1" t="n">
        <f aca="false">SUM(C646:D646)</f>
        <v>7</v>
      </c>
    </row>
    <row r="647" customFormat="false" ht="15.05" hidden="false" customHeight="false" outlineLevel="0" collapsed="false">
      <c r="A647" s="0" t="n">
        <v>646</v>
      </c>
      <c r="B647" s="1" t="s">
        <v>650</v>
      </c>
      <c r="C647" s="1" t="n">
        <v>7</v>
      </c>
      <c r="D647" s="1" t="n">
        <v>0</v>
      </c>
      <c r="E647" s="1" t="n">
        <f aca="false">SUM(C647:D647)</f>
        <v>7</v>
      </c>
    </row>
    <row r="648" customFormat="false" ht="15.05" hidden="false" customHeight="false" outlineLevel="0" collapsed="false">
      <c r="A648" s="0" t="n">
        <v>647</v>
      </c>
      <c r="B648" s="1" t="s">
        <v>651</v>
      </c>
      <c r="C648" s="1" t="n">
        <v>7</v>
      </c>
      <c r="D648" s="1" t="n">
        <v>0</v>
      </c>
      <c r="E648" s="1" t="n">
        <f aca="false">SUM(C648:D648)</f>
        <v>7</v>
      </c>
    </row>
    <row r="649" customFormat="false" ht="15.05" hidden="false" customHeight="false" outlineLevel="0" collapsed="false">
      <c r="A649" s="0" t="n">
        <v>648</v>
      </c>
      <c r="B649" s="1" t="s">
        <v>652</v>
      </c>
      <c r="C649" s="1" t="n">
        <v>7</v>
      </c>
      <c r="D649" s="1" t="n">
        <v>0</v>
      </c>
      <c r="E649" s="1" t="n">
        <f aca="false">SUM(C649:D649)</f>
        <v>7</v>
      </c>
    </row>
    <row r="650" customFormat="false" ht="15.05" hidden="false" customHeight="false" outlineLevel="0" collapsed="false">
      <c r="A650" s="0" t="n">
        <v>649</v>
      </c>
      <c r="B650" s="1" t="s">
        <v>653</v>
      </c>
      <c r="C650" s="1" t="n">
        <v>7</v>
      </c>
      <c r="D650" s="1" t="n">
        <v>0</v>
      </c>
      <c r="E650" s="1" t="n">
        <f aca="false">SUM(C650:D650)</f>
        <v>7</v>
      </c>
    </row>
    <row r="651" customFormat="false" ht="15.05" hidden="false" customHeight="false" outlineLevel="0" collapsed="false">
      <c r="A651" s="0" t="n">
        <v>650</v>
      </c>
      <c r="B651" s="1" t="s">
        <v>654</v>
      </c>
      <c r="C651" s="1" t="n">
        <v>7</v>
      </c>
      <c r="D651" s="1" t="n">
        <v>0</v>
      </c>
      <c r="E651" s="1" t="n">
        <f aca="false">SUM(C651:D651)</f>
        <v>7</v>
      </c>
    </row>
    <row r="652" customFormat="false" ht="15.05" hidden="false" customHeight="false" outlineLevel="0" collapsed="false">
      <c r="A652" s="0" t="n">
        <v>651</v>
      </c>
      <c r="B652" s="1" t="s">
        <v>655</v>
      </c>
      <c r="C652" s="1" t="n">
        <v>7</v>
      </c>
      <c r="D652" s="1" t="n">
        <v>0</v>
      </c>
      <c r="E652" s="1" t="n">
        <f aca="false">SUM(C652:D652)</f>
        <v>7</v>
      </c>
    </row>
    <row r="653" customFormat="false" ht="15.05" hidden="false" customHeight="false" outlineLevel="0" collapsed="false">
      <c r="A653" s="0" t="n">
        <v>652</v>
      </c>
      <c r="B653" s="1" t="s">
        <v>656</v>
      </c>
      <c r="C653" s="1" t="n">
        <v>7</v>
      </c>
      <c r="D653" s="1" t="n">
        <v>0</v>
      </c>
      <c r="E653" s="1" t="n">
        <f aca="false">SUM(C653:D653)</f>
        <v>7</v>
      </c>
    </row>
    <row r="654" customFormat="false" ht="15.05" hidden="false" customHeight="false" outlineLevel="0" collapsed="false">
      <c r="A654" s="0" t="n">
        <v>653</v>
      </c>
      <c r="B654" s="1" t="s">
        <v>657</v>
      </c>
      <c r="C654" s="1" t="n">
        <v>7</v>
      </c>
      <c r="D654" s="1" t="n">
        <v>0</v>
      </c>
      <c r="E654" s="1" t="n">
        <f aca="false">SUM(C654:D654)</f>
        <v>7</v>
      </c>
    </row>
    <row r="655" customFormat="false" ht="15.05" hidden="false" customHeight="false" outlineLevel="0" collapsed="false">
      <c r="A655" s="0" t="n">
        <v>654</v>
      </c>
      <c r="B655" s="1" t="s">
        <v>658</v>
      </c>
      <c r="C655" s="1" t="n">
        <v>7</v>
      </c>
      <c r="D655" s="1" t="n">
        <v>0</v>
      </c>
      <c r="E655" s="1" t="n">
        <f aca="false">SUM(C655:D655)</f>
        <v>7</v>
      </c>
    </row>
    <row r="656" customFormat="false" ht="15.05" hidden="false" customHeight="false" outlineLevel="0" collapsed="false">
      <c r="A656" s="0" t="n">
        <v>655</v>
      </c>
      <c r="B656" s="1" t="s">
        <v>659</v>
      </c>
      <c r="C656" s="1" t="n">
        <v>7</v>
      </c>
      <c r="D656" s="1" t="n">
        <v>0</v>
      </c>
      <c r="E656" s="1" t="n">
        <f aca="false">SUM(C656:D656)</f>
        <v>7</v>
      </c>
    </row>
    <row r="657" customFormat="false" ht="15.05" hidden="false" customHeight="false" outlineLevel="0" collapsed="false">
      <c r="A657" s="0" t="n">
        <v>656</v>
      </c>
      <c r="B657" s="1" t="s">
        <v>660</v>
      </c>
      <c r="C657" s="1" t="n">
        <v>7</v>
      </c>
      <c r="D657" s="1" t="n">
        <v>0</v>
      </c>
      <c r="E657" s="1" t="n">
        <f aca="false">SUM(C657:D657)</f>
        <v>7</v>
      </c>
    </row>
    <row r="658" customFormat="false" ht="15.05" hidden="false" customHeight="false" outlineLevel="0" collapsed="false">
      <c r="A658" s="0" t="n">
        <v>657</v>
      </c>
      <c r="B658" s="1" t="s">
        <v>661</v>
      </c>
      <c r="C658" s="1" t="n">
        <v>7</v>
      </c>
      <c r="D658" s="1" t="n">
        <v>0</v>
      </c>
      <c r="E658" s="1" t="n">
        <f aca="false">SUM(C658:D658)</f>
        <v>7</v>
      </c>
    </row>
    <row r="659" customFormat="false" ht="15.05" hidden="false" customHeight="false" outlineLevel="0" collapsed="false">
      <c r="A659" s="0" t="n">
        <v>658</v>
      </c>
      <c r="B659" s="1" t="s">
        <v>662</v>
      </c>
      <c r="C659" s="1" t="n">
        <v>7</v>
      </c>
      <c r="D659" s="1" t="n">
        <v>0</v>
      </c>
      <c r="E659" s="1" t="n">
        <f aca="false">SUM(C659:D659)</f>
        <v>7</v>
      </c>
    </row>
    <row r="660" customFormat="false" ht="15.05" hidden="false" customHeight="false" outlineLevel="0" collapsed="false">
      <c r="A660" s="0" t="n">
        <v>659</v>
      </c>
      <c r="B660" s="1" t="s">
        <v>663</v>
      </c>
      <c r="C660" s="1" t="n">
        <v>7</v>
      </c>
      <c r="D660" s="1" t="n">
        <v>0</v>
      </c>
      <c r="E660" s="1" t="n">
        <f aca="false">SUM(C660:D660)</f>
        <v>7</v>
      </c>
    </row>
    <row r="661" customFormat="false" ht="15.05" hidden="false" customHeight="false" outlineLevel="0" collapsed="false">
      <c r="A661" s="0" t="n">
        <v>660</v>
      </c>
      <c r="B661" s="1" t="s">
        <v>664</v>
      </c>
      <c r="C661" s="1" t="n">
        <v>7</v>
      </c>
      <c r="D661" s="1" t="n">
        <v>0</v>
      </c>
      <c r="E661" s="1" t="n">
        <f aca="false">SUM(C661:D661)</f>
        <v>7</v>
      </c>
    </row>
    <row r="662" customFormat="false" ht="15.05" hidden="false" customHeight="false" outlineLevel="0" collapsed="false">
      <c r="A662" s="0" t="n">
        <v>661</v>
      </c>
      <c r="B662" s="1" t="s">
        <v>665</v>
      </c>
      <c r="C662" s="1" t="n">
        <v>7</v>
      </c>
      <c r="D662" s="1" t="n">
        <v>0</v>
      </c>
      <c r="E662" s="1" t="n">
        <f aca="false">SUM(C662:D662)</f>
        <v>7</v>
      </c>
    </row>
    <row r="663" customFormat="false" ht="15.05" hidden="false" customHeight="false" outlineLevel="0" collapsed="false">
      <c r="A663" s="0" t="n">
        <v>662</v>
      </c>
      <c r="B663" s="1" t="s">
        <v>666</v>
      </c>
      <c r="C663" s="1" t="n">
        <v>7</v>
      </c>
      <c r="D663" s="1" t="n">
        <v>0</v>
      </c>
      <c r="E663" s="1" t="n">
        <f aca="false">SUM(C663:D663)</f>
        <v>7</v>
      </c>
    </row>
    <row r="664" customFormat="false" ht="15.05" hidden="false" customHeight="false" outlineLevel="0" collapsed="false">
      <c r="A664" s="0" t="n">
        <v>663</v>
      </c>
      <c r="B664" s="1" t="s">
        <v>667</v>
      </c>
      <c r="C664" s="1" t="n">
        <v>7</v>
      </c>
      <c r="D664" s="1" t="n">
        <v>0</v>
      </c>
      <c r="E664" s="1" t="n">
        <f aca="false">SUM(C664:D664)</f>
        <v>7</v>
      </c>
    </row>
    <row r="665" customFormat="false" ht="15.05" hidden="false" customHeight="false" outlineLevel="0" collapsed="false">
      <c r="A665" s="0" t="n">
        <v>664</v>
      </c>
      <c r="B665" s="1" t="s">
        <v>668</v>
      </c>
      <c r="C665" s="1" t="n">
        <v>7</v>
      </c>
      <c r="D665" s="1" t="n">
        <v>0</v>
      </c>
      <c r="E665" s="1" t="n">
        <f aca="false">SUM(C665:D665)</f>
        <v>7</v>
      </c>
    </row>
    <row r="666" customFormat="false" ht="15.05" hidden="false" customHeight="false" outlineLevel="0" collapsed="false">
      <c r="A666" s="0" t="n">
        <v>665</v>
      </c>
      <c r="B666" s="1" t="s">
        <v>669</v>
      </c>
      <c r="C666" s="1" t="n">
        <v>7</v>
      </c>
      <c r="D666" s="1" t="n">
        <v>0</v>
      </c>
      <c r="E666" s="1" t="n">
        <f aca="false">SUM(C666:D666)</f>
        <v>7</v>
      </c>
    </row>
    <row r="667" customFormat="false" ht="15.05" hidden="false" customHeight="false" outlineLevel="0" collapsed="false">
      <c r="A667" s="0" t="n">
        <v>666</v>
      </c>
      <c r="B667" s="1" t="s">
        <v>670</v>
      </c>
      <c r="C667" s="1" t="n">
        <v>7</v>
      </c>
      <c r="D667" s="1" t="n">
        <v>0</v>
      </c>
      <c r="E667" s="1" t="n">
        <f aca="false">SUM(C667:D667)</f>
        <v>7</v>
      </c>
    </row>
    <row r="668" customFormat="false" ht="15.05" hidden="false" customHeight="false" outlineLevel="0" collapsed="false">
      <c r="A668" s="0" t="n">
        <v>667</v>
      </c>
      <c r="B668" s="1" t="s">
        <v>671</v>
      </c>
      <c r="C668" s="1" t="n">
        <v>7</v>
      </c>
      <c r="D668" s="1" t="n">
        <v>0</v>
      </c>
      <c r="E668" s="1" t="n">
        <f aca="false">SUM(C668:D668)</f>
        <v>7</v>
      </c>
    </row>
    <row r="669" customFormat="false" ht="15.05" hidden="false" customHeight="false" outlineLevel="0" collapsed="false">
      <c r="A669" s="0" t="n">
        <v>668</v>
      </c>
      <c r="B669" s="1" t="s">
        <v>672</v>
      </c>
      <c r="C669" s="1" t="n">
        <v>7</v>
      </c>
      <c r="D669" s="1" t="n">
        <v>0</v>
      </c>
      <c r="E669" s="1" t="n">
        <f aca="false">SUM(C669:D669)</f>
        <v>7</v>
      </c>
    </row>
    <row r="670" customFormat="false" ht="15.05" hidden="false" customHeight="false" outlineLevel="0" collapsed="false">
      <c r="A670" s="0" t="n">
        <v>669</v>
      </c>
      <c r="B670" s="1" t="s">
        <v>673</v>
      </c>
      <c r="C670" s="1" t="n">
        <v>7</v>
      </c>
      <c r="D670" s="1" t="n">
        <v>0</v>
      </c>
      <c r="E670" s="1" t="n">
        <f aca="false">SUM(C670:D670)</f>
        <v>7</v>
      </c>
    </row>
    <row r="671" customFormat="false" ht="15.05" hidden="false" customHeight="false" outlineLevel="0" collapsed="false">
      <c r="A671" s="0" t="n">
        <v>670</v>
      </c>
      <c r="B671" s="1" t="s">
        <v>674</v>
      </c>
      <c r="C671" s="1" t="n">
        <v>7</v>
      </c>
      <c r="D671" s="1" t="n">
        <v>0</v>
      </c>
      <c r="E671" s="1" t="n">
        <f aca="false">SUM(C671:D671)</f>
        <v>7</v>
      </c>
    </row>
    <row r="672" customFormat="false" ht="15.05" hidden="false" customHeight="false" outlineLevel="0" collapsed="false">
      <c r="A672" s="0" t="n">
        <v>671</v>
      </c>
      <c r="B672" s="1" t="s">
        <v>675</v>
      </c>
      <c r="C672" s="1" t="n">
        <v>7</v>
      </c>
      <c r="D672" s="1" t="n">
        <v>0</v>
      </c>
      <c r="E672" s="1" t="n">
        <f aca="false">SUM(C672:D672)</f>
        <v>7</v>
      </c>
    </row>
    <row r="673" customFormat="false" ht="15.05" hidden="false" customHeight="false" outlineLevel="0" collapsed="false">
      <c r="A673" s="0" t="n">
        <v>672</v>
      </c>
      <c r="B673" s="1" t="s">
        <v>676</v>
      </c>
      <c r="C673" s="1" t="n">
        <v>7</v>
      </c>
      <c r="D673" s="1" t="n">
        <v>0</v>
      </c>
      <c r="E673" s="1" t="n">
        <f aca="false">SUM(C673:D673)</f>
        <v>7</v>
      </c>
    </row>
    <row r="674" customFormat="false" ht="15.05" hidden="false" customHeight="false" outlineLevel="0" collapsed="false">
      <c r="A674" s="0" t="n">
        <v>673</v>
      </c>
      <c r="B674" s="1" t="s">
        <v>677</v>
      </c>
      <c r="C674" s="1" t="n">
        <v>7</v>
      </c>
      <c r="D674" s="1" t="n">
        <v>0</v>
      </c>
      <c r="E674" s="1" t="n">
        <f aca="false">SUM(C674:D674)</f>
        <v>7</v>
      </c>
    </row>
    <row r="675" customFormat="false" ht="15.05" hidden="false" customHeight="false" outlineLevel="0" collapsed="false">
      <c r="A675" s="0" t="n">
        <v>674</v>
      </c>
      <c r="B675" s="1" t="s">
        <v>678</v>
      </c>
      <c r="C675" s="1" t="n">
        <v>7</v>
      </c>
      <c r="D675" s="1" t="n">
        <v>0</v>
      </c>
      <c r="E675" s="1" t="n">
        <f aca="false">SUM(C675:D675)</f>
        <v>7</v>
      </c>
    </row>
    <row r="676" customFormat="false" ht="15.05" hidden="false" customHeight="false" outlineLevel="0" collapsed="false">
      <c r="A676" s="0" t="n">
        <v>675</v>
      </c>
      <c r="B676" s="1" t="s">
        <v>679</v>
      </c>
      <c r="C676" s="1" t="n">
        <v>7</v>
      </c>
      <c r="D676" s="1" t="n">
        <v>0</v>
      </c>
      <c r="E676" s="1" t="n">
        <f aca="false">SUM(C676:D676)</f>
        <v>7</v>
      </c>
    </row>
    <row r="677" customFormat="false" ht="15.05" hidden="false" customHeight="false" outlineLevel="0" collapsed="false">
      <c r="A677" s="0" t="n">
        <v>676</v>
      </c>
      <c r="B677" s="1" t="s">
        <v>680</v>
      </c>
      <c r="C677" s="1" t="n">
        <v>7</v>
      </c>
      <c r="D677" s="1" t="n">
        <v>0</v>
      </c>
      <c r="E677" s="1" t="n">
        <f aca="false">SUM(C677:D677)</f>
        <v>7</v>
      </c>
    </row>
    <row r="678" customFormat="false" ht="15.05" hidden="false" customHeight="false" outlineLevel="0" collapsed="false">
      <c r="A678" s="0" t="n">
        <v>677</v>
      </c>
      <c r="B678" s="1" t="s">
        <v>681</v>
      </c>
      <c r="C678" s="1" t="n">
        <v>7</v>
      </c>
      <c r="D678" s="1" t="n">
        <v>0</v>
      </c>
      <c r="E678" s="1" t="n">
        <f aca="false">SUM(C678:D678)</f>
        <v>7</v>
      </c>
    </row>
    <row r="679" customFormat="false" ht="15.05" hidden="false" customHeight="false" outlineLevel="0" collapsed="false">
      <c r="A679" s="0" t="n">
        <v>678</v>
      </c>
      <c r="B679" s="1" t="s">
        <v>682</v>
      </c>
      <c r="C679" s="1" t="n">
        <v>7</v>
      </c>
      <c r="D679" s="1" t="n">
        <v>0</v>
      </c>
      <c r="E679" s="1" t="n">
        <f aca="false">SUM(C679:D679)</f>
        <v>7</v>
      </c>
    </row>
    <row r="680" customFormat="false" ht="15.05" hidden="false" customHeight="false" outlineLevel="0" collapsed="false">
      <c r="A680" s="0" t="n">
        <v>679</v>
      </c>
      <c r="B680" s="1" t="s">
        <v>683</v>
      </c>
      <c r="C680" s="1" t="n">
        <v>7</v>
      </c>
      <c r="D680" s="1" t="n">
        <v>0</v>
      </c>
      <c r="E680" s="1" t="n">
        <f aca="false">SUM(C680:D680)</f>
        <v>7</v>
      </c>
    </row>
    <row r="681" customFormat="false" ht="15.05" hidden="false" customHeight="false" outlineLevel="0" collapsed="false">
      <c r="A681" s="0" t="n">
        <v>680</v>
      </c>
      <c r="B681" s="1" t="s">
        <v>684</v>
      </c>
      <c r="C681" s="1" t="n">
        <v>7</v>
      </c>
      <c r="D681" s="1" t="n">
        <v>0</v>
      </c>
      <c r="E681" s="1" t="n">
        <f aca="false">SUM(C681:D681)</f>
        <v>7</v>
      </c>
    </row>
    <row r="682" customFormat="false" ht="15.05" hidden="false" customHeight="false" outlineLevel="0" collapsed="false">
      <c r="A682" s="0" t="n">
        <v>681</v>
      </c>
      <c r="B682" s="1" t="s">
        <v>685</v>
      </c>
      <c r="C682" s="1" t="n">
        <v>7</v>
      </c>
      <c r="D682" s="1" t="n">
        <v>0</v>
      </c>
      <c r="E682" s="1" t="n">
        <f aca="false">SUM(C682:D682)</f>
        <v>7</v>
      </c>
    </row>
    <row r="683" customFormat="false" ht="15.05" hidden="false" customHeight="false" outlineLevel="0" collapsed="false">
      <c r="A683" s="0" t="n">
        <v>682</v>
      </c>
      <c r="B683" s="1" t="s">
        <v>686</v>
      </c>
      <c r="C683" s="1" t="n">
        <v>7</v>
      </c>
      <c r="D683" s="1" t="n">
        <v>0</v>
      </c>
      <c r="E683" s="1" t="n">
        <f aca="false">SUM(C683:D683)</f>
        <v>7</v>
      </c>
    </row>
    <row r="684" customFormat="false" ht="15.05" hidden="false" customHeight="false" outlineLevel="0" collapsed="false">
      <c r="A684" s="0" t="n">
        <v>683</v>
      </c>
      <c r="B684" s="1" t="s">
        <v>687</v>
      </c>
      <c r="C684" s="1" t="n">
        <v>7</v>
      </c>
      <c r="D684" s="1" t="n">
        <v>0</v>
      </c>
      <c r="E684" s="1" t="n">
        <f aca="false">SUM(C684:D684)</f>
        <v>7</v>
      </c>
    </row>
    <row r="685" customFormat="false" ht="15.05" hidden="false" customHeight="false" outlineLevel="0" collapsed="false">
      <c r="A685" s="0" t="n">
        <v>684</v>
      </c>
      <c r="B685" s="1" t="s">
        <v>688</v>
      </c>
      <c r="C685" s="1" t="n">
        <v>7</v>
      </c>
      <c r="D685" s="1" t="n">
        <v>0</v>
      </c>
      <c r="E685" s="1" t="n">
        <f aca="false">SUM(C685:D685)</f>
        <v>7</v>
      </c>
    </row>
    <row r="686" customFormat="false" ht="15.05" hidden="false" customHeight="false" outlineLevel="0" collapsed="false">
      <c r="A686" s="0" t="n">
        <v>685</v>
      </c>
      <c r="B686" s="1" t="s">
        <v>689</v>
      </c>
      <c r="C686" s="1" t="n">
        <v>7</v>
      </c>
      <c r="D686" s="1" t="n">
        <v>0</v>
      </c>
      <c r="E686" s="1" t="n">
        <f aca="false">SUM(C686:D686)</f>
        <v>7</v>
      </c>
    </row>
    <row r="687" customFormat="false" ht="15.05" hidden="false" customHeight="false" outlineLevel="0" collapsed="false">
      <c r="A687" s="0" t="n">
        <v>686</v>
      </c>
      <c r="B687" s="1" t="s">
        <v>690</v>
      </c>
      <c r="C687" s="1" t="n">
        <v>7</v>
      </c>
      <c r="D687" s="1" t="n">
        <v>0</v>
      </c>
      <c r="E687" s="1" t="n">
        <f aca="false">SUM(C687:D687)</f>
        <v>7</v>
      </c>
    </row>
    <row r="688" customFormat="false" ht="15.05" hidden="false" customHeight="false" outlineLevel="0" collapsed="false">
      <c r="A688" s="0" t="n">
        <v>687</v>
      </c>
      <c r="B688" s="1" t="s">
        <v>691</v>
      </c>
      <c r="C688" s="1" t="n">
        <v>7</v>
      </c>
      <c r="D688" s="1" t="n">
        <v>0</v>
      </c>
      <c r="E688" s="1" t="n">
        <f aca="false">SUM(C688:D688)</f>
        <v>7</v>
      </c>
    </row>
    <row r="689" customFormat="false" ht="15.05" hidden="false" customHeight="false" outlineLevel="0" collapsed="false">
      <c r="A689" s="0" t="n">
        <v>688</v>
      </c>
      <c r="B689" s="1" t="s">
        <v>692</v>
      </c>
      <c r="C689" s="1" t="n">
        <v>7</v>
      </c>
      <c r="D689" s="1" t="n">
        <v>0</v>
      </c>
      <c r="E689" s="1" t="n">
        <f aca="false">SUM(C689:D689)</f>
        <v>7</v>
      </c>
    </row>
    <row r="690" customFormat="false" ht="15.05" hidden="false" customHeight="false" outlineLevel="0" collapsed="false">
      <c r="A690" s="0" t="n">
        <v>689</v>
      </c>
      <c r="B690" s="1" t="s">
        <v>693</v>
      </c>
      <c r="C690" s="1" t="n">
        <v>7</v>
      </c>
      <c r="D690" s="1" t="n">
        <v>0</v>
      </c>
      <c r="E690" s="1" t="n">
        <f aca="false">SUM(C690:D690)</f>
        <v>7</v>
      </c>
    </row>
    <row r="691" customFormat="false" ht="15.05" hidden="false" customHeight="false" outlineLevel="0" collapsed="false">
      <c r="A691" s="0" t="n">
        <v>690</v>
      </c>
      <c r="B691" s="1" t="s">
        <v>694</v>
      </c>
      <c r="C691" s="1" t="n">
        <v>7</v>
      </c>
      <c r="D691" s="1" t="n">
        <v>0</v>
      </c>
      <c r="E691" s="1" t="n">
        <f aca="false">SUM(C691:D691)</f>
        <v>7</v>
      </c>
    </row>
    <row r="692" customFormat="false" ht="15.05" hidden="false" customHeight="false" outlineLevel="0" collapsed="false">
      <c r="A692" s="0" t="n">
        <v>691</v>
      </c>
      <c r="B692" s="1" t="s">
        <v>695</v>
      </c>
      <c r="C692" s="1" t="n">
        <v>7</v>
      </c>
      <c r="D692" s="1" t="n">
        <v>0</v>
      </c>
      <c r="E692" s="1" t="n">
        <f aca="false">SUM(C692:D692)</f>
        <v>7</v>
      </c>
    </row>
    <row r="693" customFormat="false" ht="15.05" hidden="false" customHeight="false" outlineLevel="0" collapsed="false">
      <c r="A693" s="0" t="n">
        <v>692</v>
      </c>
      <c r="B693" s="1" t="s">
        <v>696</v>
      </c>
      <c r="C693" s="1" t="n">
        <v>7</v>
      </c>
      <c r="D693" s="1" t="n">
        <v>0</v>
      </c>
      <c r="E693" s="1" t="n">
        <f aca="false">SUM(C693:D693)</f>
        <v>7</v>
      </c>
    </row>
    <row r="694" customFormat="false" ht="15.05" hidden="false" customHeight="false" outlineLevel="0" collapsed="false">
      <c r="A694" s="0" t="n">
        <v>693</v>
      </c>
      <c r="B694" s="1" t="s">
        <v>697</v>
      </c>
      <c r="C694" s="1" t="n">
        <v>7</v>
      </c>
      <c r="D694" s="1" t="n">
        <v>0</v>
      </c>
      <c r="E694" s="1" t="n">
        <f aca="false">SUM(C694:D694)</f>
        <v>7</v>
      </c>
    </row>
    <row r="695" customFormat="false" ht="15.05" hidden="false" customHeight="false" outlineLevel="0" collapsed="false">
      <c r="A695" s="0" t="n">
        <v>694</v>
      </c>
      <c r="B695" s="1" t="s">
        <v>698</v>
      </c>
      <c r="C695" s="1" t="n">
        <v>7</v>
      </c>
      <c r="D695" s="1" t="n">
        <v>0</v>
      </c>
      <c r="E695" s="1" t="n">
        <f aca="false">SUM(C695:D695)</f>
        <v>7</v>
      </c>
    </row>
    <row r="696" customFormat="false" ht="15.05" hidden="false" customHeight="false" outlineLevel="0" collapsed="false">
      <c r="A696" s="0" t="n">
        <v>695</v>
      </c>
      <c r="B696" s="1" t="s">
        <v>699</v>
      </c>
      <c r="C696" s="1" t="n">
        <v>7</v>
      </c>
      <c r="D696" s="1" t="n">
        <v>0</v>
      </c>
      <c r="E696" s="1" t="n">
        <f aca="false">SUM(C696:D696)</f>
        <v>7</v>
      </c>
    </row>
    <row r="697" customFormat="false" ht="15.05" hidden="false" customHeight="false" outlineLevel="0" collapsed="false">
      <c r="A697" s="0" t="n">
        <v>696</v>
      </c>
      <c r="B697" s="1" t="s">
        <v>700</v>
      </c>
      <c r="C697" s="1" t="n">
        <v>7</v>
      </c>
      <c r="D697" s="1" t="n">
        <v>0</v>
      </c>
      <c r="E697" s="1" t="n">
        <f aca="false">SUM(C697:D697)</f>
        <v>7</v>
      </c>
    </row>
    <row r="698" customFormat="false" ht="15.05" hidden="false" customHeight="false" outlineLevel="0" collapsed="false">
      <c r="A698" s="0" t="n">
        <v>697</v>
      </c>
      <c r="B698" s="1" t="s">
        <v>701</v>
      </c>
      <c r="C698" s="1" t="n">
        <v>7</v>
      </c>
      <c r="D698" s="1" t="n">
        <v>0</v>
      </c>
      <c r="E698" s="1" t="n">
        <f aca="false">SUM(C698:D698)</f>
        <v>7</v>
      </c>
    </row>
    <row r="699" customFormat="false" ht="15.05" hidden="false" customHeight="false" outlineLevel="0" collapsed="false">
      <c r="A699" s="0" t="n">
        <v>698</v>
      </c>
      <c r="B699" s="1" t="s">
        <v>702</v>
      </c>
      <c r="C699" s="1" t="n">
        <v>7</v>
      </c>
      <c r="D699" s="1" t="n">
        <v>0</v>
      </c>
      <c r="E699" s="1" t="n">
        <f aca="false">SUM(C699:D699)</f>
        <v>7</v>
      </c>
    </row>
    <row r="700" customFormat="false" ht="15.05" hidden="false" customHeight="false" outlineLevel="0" collapsed="false">
      <c r="A700" s="0" t="n">
        <v>699</v>
      </c>
      <c r="B700" s="1" t="s">
        <v>703</v>
      </c>
      <c r="C700" s="1" t="n">
        <v>7</v>
      </c>
      <c r="D700" s="1" t="n">
        <v>0</v>
      </c>
      <c r="E700" s="1" t="n">
        <f aca="false">SUM(C700:D700)</f>
        <v>7</v>
      </c>
    </row>
    <row r="701" customFormat="false" ht="15.05" hidden="false" customHeight="false" outlineLevel="0" collapsed="false">
      <c r="A701" s="0" t="n">
        <v>700</v>
      </c>
      <c r="B701" s="1" t="s">
        <v>704</v>
      </c>
      <c r="C701" s="1" t="n">
        <v>7</v>
      </c>
      <c r="D701" s="1" t="n">
        <v>0</v>
      </c>
      <c r="E701" s="1" t="n">
        <f aca="false">SUM(C701:D701)</f>
        <v>7</v>
      </c>
    </row>
    <row r="702" customFormat="false" ht="15.05" hidden="false" customHeight="false" outlineLevel="0" collapsed="false">
      <c r="A702" s="0" t="n">
        <v>701</v>
      </c>
      <c r="B702" s="1" t="s">
        <v>705</v>
      </c>
      <c r="C702" s="1" t="n">
        <v>7</v>
      </c>
      <c r="D702" s="1" t="n">
        <v>0</v>
      </c>
      <c r="E702" s="1" t="n">
        <f aca="false">SUM(C702:D702)</f>
        <v>7</v>
      </c>
    </row>
    <row r="703" customFormat="false" ht="15.05" hidden="false" customHeight="false" outlineLevel="0" collapsed="false">
      <c r="A703" s="0" t="n">
        <v>702</v>
      </c>
      <c r="B703" s="1" t="s">
        <v>706</v>
      </c>
      <c r="C703" s="1" t="n">
        <v>7</v>
      </c>
      <c r="D703" s="1" t="n">
        <v>0</v>
      </c>
      <c r="E703" s="1" t="n">
        <f aca="false">SUM(C703:D703)</f>
        <v>7</v>
      </c>
    </row>
    <row r="704" customFormat="false" ht="15.05" hidden="false" customHeight="false" outlineLevel="0" collapsed="false">
      <c r="A704" s="0" t="n">
        <v>703</v>
      </c>
      <c r="B704" s="1" t="s">
        <v>707</v>
      </c>
      <c r="C704" s="1" t="n">
        <v>7</v>
      </c>
      <c r="D704" s="1" t="n">
        <v>0</v>
      </c>
      <c r="E704" s="1" t="n">
        <f aca="false">SUM(C704:D704)</f>
        <v>7</v>
      </c>
    </row>
    <row r="705" customFormat="false" ht="15.05" hidden="false" customHeight="false" outlineLevel="0" collapsed="false">
      <c r="A705" s="0" t="n">
        <v>704</v>
      </c>
      <c r="B705" s="1" t="s">
        <v>708</v>
      </c>
      <c r="C705" s="1" t="n">
        <v>7</v>
      </c>
      <c r="D705" s="1" t="n">
        <v>0</v>
      </c>
      <c r="E705" s="1" t="n">
        <f aca="false">SUM(C705:D705)</f>
        <v>7</v>
      </c>
    </row>
    <row r="706" customFormat="false" ht="15.05" hidden="false" customHeight="false" outlineLevel="0" collapsed="false">
      <c r="A706" s="0" t="n">
        <v>705</v>
      </c>
      <c r="B706" s="1" t="s">
        <v>709</v>
      </c>
      <c r="C706" s="1" t="n">
        <v>7</v>
      </c>
      <c r="D706" s="1" t="n">
        <v>0</v>
      </c>
      <c r="E706" s="1" t="n">
        <f aca="false">SUM(C706:D706)</f>
        <v>7</v>
      </c>
    </row>
    <row r="707" customFormat="false" ht="15.05" hidden="false" customHeight="false" outlineLevel="0" collapsed="false">
      <c r="A707" s="0" t="n">
        <v>706</v>
      </c>
      <c r="B707" s="1" t="s">
        <v>710</v>
      </c>
      <c r="C707" s="1" t="n">
        <v>7</v>
      </c>
      <c r="D707" s="1" t="n">
        <v>0</v>
      </c>
      <c r="E707" s="1" t="n">
        <f aca="false">SUM(C707:D707)</f>
        <v>7</v>
      </c>
    </row>
    <row r="708" customFormat="false" ht="15.05" hidden="false" customHeight="false" outlineLevel="0" collapsed="false">
      <c r="A708" s="0" t="n">
        <v>707</v>
      </c>
      <c r="B708" s="1" t="s">
        <v>711</v>
      </c>
      <c r="C708" s="1" t="n">
        <v>7</v>
      </c>
      <c r="D708" s="1" t="n">
        <v>0</v>
      </c>
      <c r="E708" s="1" t="n">
        <f aca="false">SUM(C708:D708)</f>
        <v>7</v>
      </c>
    </row>
    <row r="709" customFormat="false" ht="15.05" hidden="false" customHeight="false" outlineLevel="0" collapsed="false">
      <c r="A709" s="0" t="n">
        <v>708</v>
      </c>
      <c r="B709" s="1" t="s">
        <v>712</v>
      </c>
      <c r="C709" s="1" t="n">
        <v>7</v>
      </c>
      <c r="D709" s="1" t="n">
        <v>0</v>
      </c>
      <c r="E709" s="1" t="n">
        <f aca="false">SUM(C709:D709)</f>
        <v>7</v>
      </c>
    </row>
    <row r="710" customFormat="false" ht="15.05" hidden="false" customHeight="false" outlineLevel="0" collapsed="false">
      <c r="A710" s="0" t="n">
        <v>709</v>
      </c>
      <c r="B710" s="1" t="s">
        <v>713</v>
      </c>
      <c r="C710" s="1" t="n">
        <v>7</v>
      </c>
      <c r="D710" s="1" t="n">
        <v>0</v>
      </c>
      <c r="E710" s="1" t="n">
        <f aca="false">SUM(C710:D710)</f>
        <v>7</v>
      </c>
    </row>
    <row r="711" customFormat="false" ht="15.05" hidden="false" customHeight="false" outlineLevel="0" collapsed="false">
      <c r="A711" s="0" t="n">
        <v>710</v>
      </c>
      <c r="B711" s="1" t="s">
        <v>714</v>
      </c>
      <c r="C711" s="1" t="n">
        <v>7</v>
      </c>
      <c r="D711" s="1" t="n">
        <v>0</v>
      </c>
      <c r="E711" s="1" t="n">
        <f aca="false">SUM(C711:D711)</f>
        <v>7</v>
      </c>
    </row>
    <row r="712" customFormat="false" ht="15.05" hidden="false" customHeight="false" outlineLevel="0" collapsed="false">
      <c r="A712" s="0" t="n">
        <v>711</v>
      </c>
      <c r="B712" s="1" t="s">
        <v>715</v>
      </c>
      <c r="C712" s="1" t="n">
        <v>7</v>
      </c>
      <c r="D712" s="1" t="n">
        <v>0</v>
      </c>
      <c r="E712" s="1" t="n">
        <f aca="false">SUM(C712:D712)</f>
        <v>7</v>
      </c>
    </row>
    <row r="713" customFormat="false" ht="15.05" hidden="false" customHeight="false" outlineLevel="0" collapsed="false">
      <c r="A713" s="0" t="n">
        <v>712</v>
      </c>
      <c r="B713" s="1" t="s">
        <v>716</v>
      </c>
      <c r="C713" s="1" t="n">
        <v>7</v>
      </c>
      <c r="D713" s="1" t="n">
        <v>0</v>
      </c>
      <c r="E713" s="1" t="n">
        <f aca="false">SUM(C713:D713)</f>
        <v>7</v>
      </c>
    </row>
    <row r="714" customFormat="false" ht="15.05" hidden="false" customHeight="false" outlineLevel="0" collapsed="false">
      <c r="A714" s="0" t="n">
        <v>713</v>
      </c>
      <c r="B714" s="1" t="s">
        <v>717</v>
      </c>
      <c r="C714" s="1" t="n">
        <v>7</v>
      </c>
      <c r="D714" s="1" t="n">
        <v>0</v>
      </c>
      <c r="E714" s="1" t="n">
        <f aca="false">SUM(C714:D714)</f>
        <v>7</v>
      </c>
    </row>
    <row r="715" customFormat="false" ht="15.05" hidden="false" customHeight="false" outlineLevel="0" collapsed="false">
      <c r="A715" s="0" t="n">
        <v>714</v>
      </c>
      <c r="B715" s="1" t="s">
        <v>718</v>
      </c>
      <c r="C715" s="1" t="n">
        <v>7</v>
      </c>
      <c r="D715" s="1" t="n">
        <v>0</v>
      </c>
      <c r="E715" s="1" t="n">
        <f aca="false">SUM(C715:D715)</f>
        <v>7</v>
      </c>
    </row>
    <row r="716" customFormat="false" ht="15.05" hidden="false" customHeight="false" outlineLevel="0" collapsed="false">
      <c r="A716" s="0" t="n">
        <v>715</v>
      </c>
      <c r="B716" s="1" t="s">
        <v>719</v>
      </c>
      <c r="C716" s="1" t="n">
        <v>7</v>
      </c>
      <c r="D716" s="1" t="n">
        <v>0</v>
      </c>
      <c r="E716" s="1" t="n">
        <f aca="false">SUM(C716:D716)</f>
        <v>7</v>
      </c>
    </row>
    <row r="717" customFormat="false" ht="15.05" hidden="false" customHeight="false" outlineLevel="0" collapsed="false">
      <c r="A717" s="0" t="n">
        <v>716</v>
      </c>
      <c r="B717" s="1" t="s">
        <v>720</v>
      </c>
      <c r="C717" s="1" t="n">
        <v>7</v>
      </c>
      <c r="D717" s="1" t="n">
        <v>0</v>
      </c>
      <c r="E717" s="1" t="n">
        <f aca="false">SUM(C717:D717)</f>
        <v>7</v>
      </c>
    </row>
    <row r="718" customFormat="false" ht="15.05" hidden="false" customHeight="false" outlineLevel="0" collapsed="false">
      <c r="A718" s="0" t="n">
        <v>717</v>
      </c>
      <c r="B718" s="1" t="s">
        <v>721</v>
      </c>
      <c r="C718" s="1" t="n">
        <v>7</v>
      </c>
      <c r="D718" s="1" t="n">
        <v>0</v>
      </c>
      <c r="E718" s="1" t="n">
        <f aca="false">SUM(C718:D718)</f>
        <v>7</v>
      </c>
    </row>
    <row r="719" customFormat="false" ht="15.05" hidden="false" customHeight="false" outlineLevel="0" collapsed="false">
      <c r="A719" s="0" t="n">
        <v>718</v>
      </c>
      <c r="B719" s="1" t="s">
        <v>722</v>
      </c>
      <c r="C719" s="1" t="n">
        <v>7</v>
      </c>
      <c r="D719" s="1" t="n">
        <v>0</v>
      </c>
      <c r="E719" s="1" t="n">
        <f aca="false">SUM(C719:D719)</f>
        <v>7</v>
      </c>
    </row>
    <row r="720" customFormat="false" ht="15.05" hidden="false" customHeight="false" outlineLevel="0" collapsed="false">
      <c r="A720" s="0" t="n">
        <v>719</v>
      </c>
      <c r="B720" s="1" t="s">
        <v>723</v>
      </c>
      <c r="C720" s="1" t="n">
        <v>7</v>
      </c>
      <c r="D720" s="1" t="n">
        <v>0</v>
      </c>
      <c r="E720" s="1" t="n">
        <f aca="false">SUM(C720:D720)</f>
        <v>7</v>
      </c>
    </row>
    <row r="721" customFormat="false" ht="15.05" hidden="false" customHeight="false" outlineLevel="0" collapsed="false">
      <c r="A721" s="0" t="n">
        <v>720</v>
      </c>
      <c r="B721" s="1" t="s">
        <v>724</v>
      </c>
      <c r="C721" s="1" t="n">
        <v>7</v>
      </c>
      <c r="D721" s="1" t="n">
        <v>0</v>
      </c>
      <c r="E721" s="1" t="n">
        <f aca="false">SUM(C721:D721)</f>
        <v>7</v>
      </c>
    </row>
    <row r="722" customFormat="false" ht="15.05" hidden="false" customHeight="false" outlineLevel="0" collapsed="false">
      <c r="A722" s="0" t="n">
        <v>721</v>
      </c>
      <c r="B722" s="1" t="s">
        <v>725</v>
      </c>
      <c r="C722" s="1" t="n">
        <v>7</v>
      </c>
      <c r="D722" s="1" t="n">
        <v>0</v>
      </c>
      <c r="E722" s="1" t="n">
        <f aca="false">SUM(C722:D722)</f>
        <v>7</v>
      </c>
    </row>
    <row r="723" customFormat="false" ht="15.05" hidden="false" customHeight="false" outlineLevel="0" collapsed="false">
      <c r="A723" s="0" t="n">
        <v>722</v>
      </c>
      <c r="B723" s="1" t="s">
        <v>726</v>
      </c>
      <c r="C723" s="1" t="n">
        <v>7</v>
      </c>
      <c r="D723" s="1" t="n">
        <v>0</v>
      </c>
      <c r="E723" s="1" t="n">
        <f aca="false">SUM(C723:D723)</f>
        <v>7</v>
      </c>
    </row>
    <row r="724" customFormat="false" ht="15.05" hidden="false" customHeight="false" outlineLevel="0" collapsed="false">
      <c r="A724" s="0" t="n">
        <v>723</v>
      </c>
      <c r="B724" s="1" t="s">
        <v>727</v>
      </c>
      <c r="C724" s="1" t="n">
        <v>7</v>
      </c>
      <c r="D724" s="1" t="n">
        <v>0</v>
      </c>
      <c r="E724" s="1" t="n">
        <f aca="false">SUM(C724:D724)</f>
        <v>7</v>
      </c>
    </row>
    <row r="725" customFormat="false" ht="15.05" hidden="false" customHeight="false" outlineLevel="0" collapsed="false">
      <c r="A725" s="0" t="n">
        <v>724</v>
      </c>
      <c r="B725" s="1" t="s">
        <v>728</v>
      </c>
      <c r="C725" s="1" t="n">
        <v>7</v>
      </c>
      <c r="D725" s="1" t="n">
        <v>0</v>
      </c>
      <c r="E725" s="1" t="n">
        <f aca="false">SUM(C725:D725)</f>
        <v>7</v>
      </c>
    </row>
    <row r="726" customFormat="false" ht="15.05" hidden="false" customHeight="false" outlineLevel="0" collapsed="false">
      <c r="A726" s="0" t="n">
        <v>725</v>
      </c>
      <c r="B726" s="1" t="s">
        <v>729</v>
      </c>
      <c r="C726" s="1" t="n">
        <v>7</v>
      </c>
      <c r="D726" s="1" t="n">
        <v>0</v>
      </c>
      <c r="E726" s="1" t="n">
        <f aca="false">SUM(C726:D726)</f>
        <v>7</v>
      </c>
    </row>
    <row r="727" customFormat="false" ht="15.05" hidden="false" customHeight="false" outlineLevel="0" collapsed="false">
      <c r="A727" s="0" t="n">
        <v>726</v>
      </c>
      <c r="B727" s="1" t="s">
        <v>730</v>
      </c>
      <c r="C727" s="1" t="n">
        <v>7</v>
      </c>
      <c r="D727" s="1" t="n">
        <v>0</v>
      </c>
      <c r="E727" s="1" t="n">
        <f aca="false">SUM(C727:D727)</f>
        <v>7</v>
      </c>
    </row>
    <row r="728" customFormat="false" ht="15.05" hidden="false" customHeight="false" outlineLevel="0" collapsed="false">
      <c r="A728" s="0" t="n">
        <v>727</v>
      </c>
      <c r="B728" s="1" t="s">
        <v>731</v>
      </c>
      <c r="C728" s="1" t="n">
        <v>7</v>
      </c>
      <c r="D728" s="1" t="n">
        <v>0</v>
      </c>
      <c r="E728" s="1" t="n">
        <f aca="false">SUM(C728:D728)</f>
        <v>7</v>
      </c>
    </row>
    <row r="729" customFormat="false" ht="15.05" hidden="false" customHeight="false" outlineLevel="0" collapsed="false">
      <c r="A729" s="0" t="n">
        <v>728</v>
      </c>
      <c r="B729" s="1" t="s">
        <v>732</v>
      </c>
      <c r="C729" s="1" t="n">
        <v>7</v>
      </c>
      <c r="D729" s="1" t="n">
        <v>0</v>
      </c>
      <c r="E729" s="1" t="n">
        <f aca="false">SUM(C729:D729)</f>
        <v>7</v>
      </c>
    </row>
    <row r="730" customFormat="false" ht="15.05" hidden="false" customHeight="false" outlineLevel="0" collapsed="false">
      <c r="A730" s="0" t="n">
        <v>729</v>
      </c>
      <c r="B730" s="1" t="s">
        <v>733</v>
      </c>
      <c r="C730" s="1" t="n">
        <v>7</v>
      </c>
      <c r="D730" s="1" t="n">
        <v>0</v>
      </c>
      <c r="E730" s="1" t="n">
        <f aca="false">SUM(C730:D730)</f>
        <v>7</v>
      </c>
    </row>
    <row r="731" customFormat="false" ht="15.05" hidden="false" customHeight="false" outlineLevel="0" collapsed="false">
      <c r="A731" s="0" t="n">
        <v>730</v>
      </c>
      <c r="B731" s="1" t="s">
        <v>734</v>
      </c>
      <c r="C731" s="1" t="n">
        <v>7</v>
      </c>
      <c r="D731" s="1" t="n">
        <v>0</v>
      </c>
      <c r="E731" s="1" t="n">
        <f aca="false">SUM(C731:D731)</f>
        <v>7</v>
      </c>
    </row>
    <row r="732" customFormat="false" ht="15.05" hidden="false" customHeight="false" outlineLevel="0" collapsed="false">
      <c r="A732" s="0" t="n">
        <v>731</v>
      </c>
      <c r="B732" s="1" t="s">
        <v>735</v>
      </c>
      <c r="C732" s="1" t="n">
        <v>7</v>
      </c>
      <c r="D732" s="1" t="n">
        <v>0</v>
      </c>
      <c r="E732" s="1" t="n">
        <f aca="false">SUM(C732:D732)</f>
        <v>7</v>
      </c>
    </row>
    <row r="733" customFormat="false" ht="15.05" hidden="false" customHeight="false" outlineLevel="0" collapsed="false">
      <c r="A733" s="0" t="n">
        <v>732</v>
      </c>
      <c r="B733" s="1" t="s">
        <v>736</v>
      </c>
      <c r="C733" s="1" t="n">
        <v>7</v>
      </c>
      <c r="D733" s="1" t="n">
        <v>0</v>
      </c>
      <c r="E733" s="1" t="n">
        <f aca="false">SUM(C733:D733)</f>
        <v>7</v>
      </c>
    </row>
    <row r="734" customFormat="false" ht="15.05" hidden="false" customHeight="false" outlineLevel="0" collapsed="false">
      <c r="A734" s="0" t="n">
        <v>733</v>
      </c>
      <c r="B734" s="1" t="s">
        <v>737</v>
      </c>
      <c r="C734" s="1" t="n">
        <v>0</v>
      </c>
      <c r="D734" s="1" t="n">
        <v>6</v>
      </c>
      <c r="E734" s="1" t="n">
        <f aca="false">SUM(C734:D734)</f>
        <v>6</v>
      </c>
    </row>
    <row r="735" customFormat="false" ht="15.05" hidden="false" customHeight="false" outlineLevel="0" collapsed="false">
      <c r="A735" s="0" t="n">
        <v>734</v>
      </c>
      <c r="B735" s="1" t="s">
        <v>738</v>
      </c>
      <c r="C735" s="1" t="n">
        <v>0</v>
      </c>
      <c r="D735" s="1" t="n">
        <v>6</v>
      </c>
      <c r="E735" s="1" t="n">
        <f aca="false">SUM(C735:D735)</f>
        <v>6</v>
      </c>
    </row>
    <row r="736" customFormat="false" ht="15.05" hidden="false" customHeight="false" outlineLevel="0" collapsed="false">
      <c r="A736" s="0" t="n">
        <v>735</v>
      </c>
      <c r="B736" s="1" t="s">
        <v>739</v>
      </c>
      <c r="C736" s="1" t="n">
        <v>0</v>
      </c>
      <c r="D736" s="1" t="n">
        <v>6</v>
      </c>
      <c r="E736" s="1" t="n">
        <f aca="false">SUM(C736:D736)</f>
        <v>6</v>
      </c>
    </row>
    <row r="737" customFormat="false" ht="15.05" hidden="false" customHeight="false" outlineLevel="0" collapsed="false">
      <c r="A737" s="0" t="n">
        <v>736</v>
      </c>
      <c r="B737" s="1" t="s">
        <v>740</v>
      </c>
      <c r="C737" s="1" t="n">
        <v>0</v>
      </c>
      <c r="D737" s="1" t="n">
        <v>6</v>
      </c>
      <c r="E737" s="1" t="n">
        <f aca="false">SUM(C737:D737)</f>
        <v>6</v>
      </c>
    </row>
    <row r="738" customFormat="false" ht="15.05" hidden="false" customHeight="false" outlineLevel="0" collapsed="false">
      <c r="A738" s="0" t="n">
        <v>737</v>
      </c>
      <c r="B738" s="1" t="s">
        <v>741</v>
      </c>
      <c r="C738" s="1" t="n">
        <v>0</v>
      </c>
      <c r="D738" s="1" t="n">
        <v>6</v>
      </c>
      <c r="E738" s="1" t="n">
        <f aca="false">SUM(C738:D738)</f>
        <v>6</v>
      </c>
    </row>
    <row r="739" customFormat="false" ht="15.05" hidden="false" customHeight="false" outlineLevel="0" collapsed="false">
      <c r="A739" s="0" t="n">
        <v>738</v>
      </c>
      <c r="B739" s="1" t="s">
        <v>742</v>
      </c>
      <c r="C739" s="1" t="n">
        <v>0</v>
      </c>
      <c r="D739" s="1" t="n">
        <v>6</v>
      </c>
      <c r="E739" s="1" t="n">
        <f aca="false">SUM(C739:D739)</f>
        <v>6</v>
      </c>
    </row>
    <row r="740" customFormat="false" ht="15.05" hidden="false" customHeight="false" outlineLevel="0" collapsed="false">
      <c r="A740" s="0" t="n">
        <v>739</v>
      </c>
      <c r="B740" s="1" t="s">
        <v>743</v>
      </c>
      <c r="C740" s="1" t="n">
        <v>0</v>
      </c>
      <c r="D740" s="1" t="n">
        <v>6</v>
      </c>
      <c r="E740" s="1" t="n">
        <f aca="false">SUM(C740:D740)</f>
        <v>6</v>
      </c>
    </row>
    <row r="741" customFormat="false" ht="15.05" hidden="false" customHeight="false" outlineLevel="0" collapsed="false">
      <c r="A741" s="0" t="n">
        <v>740</v>
      </c>
      <c r="B741" s="1" t="s">
        <v>744</v>
      </c>
      <c r="C741" s="1" t="n">
        <v>0</v>
      </c>
      <c r="D741" s="1" t="n">
        <v>6</v>
      </c>
      <c r="E741" s="1" t="n">
        <f aca="false">SUM(C741:D741)</f>
        <v>6</v>
      </c>
    </row>
    <row r="742" customFormat="false" ht="15.05" hidden="false" customHeight="false" outlineLevel="0" collapsed="false">
      <c r="A742" s="0" t="n">
        <v>741</v>
      </c>
      <c r="B742" s="1" t="s">
        <v>745</v>
      </c>
      <c r="C742" s="1" t="n">
        <v>0</v>
      </c>
      <c r="D742" s="1" t="n">
        <v>6</v>
      </c>
      <c r="E742" s="1" t="n">
        <f aca="false">SUM(C742:D742)</f>
        <v>6</v>
      </c>
    </row>
    <row r="743" customFormat="false" ht="15.05" hidden="false" customHeight="false" outlineLevel="0" collapsed="false">
      <c r="A743" s="0" t="n">
        <v>742</v>
      </c>
      <c r="B743" s="1" t="s">
        <v>746</v>
      </c>
      <c r="C743" s="1" t="n">
        <v>0</v>
      </c>
      <c r="D743" s="1" t="n">
        <v>6</v>
      </c>
      <c r="E743" s="1" t="n">
        <f aca="false">SUM(C743:D743)</f>
        <v>6</v>
      </c>
    </row>
    <row r="744" customFormat="false" ht="15.05" hidden="false" customHeight="false" outlineLevel="0" collapsed="false">
      <c r="A744" s="0" t="n">
        <v>743</v>
      </c>
      <c r="B744" s="1" t="s">
        <v>747</v>
      </c>
      <c r="C744" s="1" t="n">
        <v>6</v>
      </c>
      <c r="D744" s="1" t="n">
        <v>0</v>
      </c>
      <c r="E744" s="1" t="n">
        <f aca="false">SUM(C744:D744)</f>
        <v>6</v>
      </c>
    </row>
    <row r="745" customFormat="false" ht="15.05" hidden="false" customHeight="false" outlineLevel="0" collapsed="false">
      <c r="A745" s="0" t="n">
        <v>744</v>
      </c>
      <c r="B745" s="1" t="s">
        <v>748</v>
      </c>
      <c r="C745" s="1" t="n">
        <v>6</v>
      </c>
      <c r="D745" s="1" t="n">
        <v>0</v>
      </c>
      <c r="E745" s="1" t="n">
        <f aca="false">SUM(C745:D745)</f>
        <v>6</v>
      </c>
    </row>
    <row r="746" customFormat="false" ht="15.05" hidden="false" customHeight="false" outlineLevel="0" collapsed="false">
      <c r="A746" s="0" t="n">
        <v>745</v>
      </c>
      <c r="B746" s="1" t="s">
        <v>749</v>
      </c>
      <c r="C746" s="1" t="n">
        <v>6</v>
      </c>
      <c r="D746" s="1" t="n">
        <v>0</v>
      </c>
      <c r="E746" s="1" t="n">
        <f aca="false">SUM(C746:D746)</f>
        <v>6</v>
      </c>
    </row>
    <row r="747" customFormat="false" ht="15.05" hidden="false" customHeight="false" outlineLevel="0" collapsed="false">
      <c r="A747" s="0" t="n">
        <v>746</v>
      </c>
      <c r="B747" s="1" t="s">
        <v>750</v>
      </c>
      <c r="C747" s="1" t="n">
        <v>6</v>
      </c>
      <c r="D747" s="1" t="n">
        <v>0</v>
      </c>
      <c r="E747" s="1" t="n">
        <f aca="false">SUM(C747:D747)</f>
        <v>6</v>
      </c>
    </row>
    <row r="748" customFormat="false" ht="15.05" hidden="false" customHeight="false" outlineLevel="0" collapsed="false">
      <c r="A748" s="0" t="n">
        <v>747</v>
      </c>
      <c r="B748" s="1" t="s">
        <v>751</v>
      </c>
      <c r="C748" s="1" t="n">
        <v>6</v>
      </c>
      <c r="D748" s="1" t="n">
        <v>0</v>
      </c>
      <c r="E748" s="1" t="n">
        <f aca="false">SUM(C748:D748)</f>
        <v>6</v>
      </c>
    </row>
    <row r="749" customFormat="false" ht="15.05" hidden="false" customHeight="false" outlineLevel="0" collapsed="false">
      <c r="A749" s="0" t="n">
        <v>748</v>
      </c>
      <c r="B749" s="1" t="s">
        <v>752</v>
      </c>
      <c r="C749" s="1" t="n">
        <v>6</v>
      </c>
      <c r="D749" s="1" t="n">
        <v>0</v>
      </c>
      <c r="E749" s="1" t="n">
        <f aca="false">SUM(C749:D749)</f>
        <v>6</v>
      </c>
    </row>
    <row r="750" customFormat="false" ht="15.05" hidden="false" customHeight="false" outlineLevel="0" collapsed="false">
      <c r="A750" s="0" t="n">
        <v>749</v>
      </c>
      <c r="B750" s="1" t="s">
        <v>753</v>
      </c>
      <c r="C750" s="1" t="n">
        <v>6</v>
      </c>
      <c r="D750" s="1" t="n">
        <v>0</v>
      </c>
      <c r="E750" s="1" t="n">
        <f aca="false">SUM(C750:D750)</f>
        <v>6</v>
      </c>
    </row>
    <row r="751" customFormat="false" ht="15.05" hidden="false" customHeight="false" outlineLevel="0" collapsed="false">
      <c r="A751" s="0" t="n">
        <v>750</v>
      </c>
      <c r="B751" s="1" t="s">
        <v>754</v>
      </c>
      <c r="C751" s="1" t="n">
        <v>6</v>
      </c>
      <c r="D751" s="1" t="n">
        <v>0</v>
      </c>
      <c r="E751" s="1" t="n">
        <f aca="false">SUM(C751:D751)</f>
        <v>6</v>
      </c>
    </row>
    <row r="752" customFormat="false" ht="15.05" hidden="false" customHeight="false" outlineLevel="0" collapsed="false">
      <c r="A752" s="0" t="n">
        <v>751</v>
      </c>
      <c r="B752" s="1" t="s">
        <v>755</v>
      </c>
      <c r="C752" s="1" t="n">
        <v>6</v>
      </c>
      <c r="D752" s="1" t="n">
        <v>0</v>
      </c>
      <c r="E752" s="1" t="n">
        <f aca="false">SUM(C752:D752)</f>
        <v>6</v>
      </c>
    </row>
    <row r="753" customFormat="false" ht="15.05" hidden="false" customHeight="false" outlineLevel="0" collapsed="false">
      <c r="A753" s="0" t="n">
        <v>752</v>
      </c>
      <c r="B753" s="1" t="s">
        <v>756</v>
      </c>
      <c r="C753" s="1" t="n">
        <v>6</v>
      </c>
      <c r="D753" s="1" t="n">
        <v>0</v>
      </c>
      <c r="E753" s="1" t="n">
        <f aca="false">SUM(C753:D753)</f>
        <v>6</v>
      </c>
    </row>
    <row r="754" customFormat="false" ht="15.05" hidden="false" customHeight="false" outlineLevel="0" collapsed="false">
      <c r="A754" s="0" t="n">
        <v>753</v>
      </c>
      <c r="B754" s="1" t="s">
        <v>757</v>
      </c>
      <c r="C754" s="1" t="n">
        <v>6</v>
      </c>
      <c r="D754" s="1" t="n">
        <v>0</v>
      </c>
      <c r="E754" s="1" t="n">
        <f aca="false">SUM(C754:D754)</f>
        <v>6</v>
      </c>
    </row>
    <row r="755" customFormat="false" ht="15.05" hidden="false" customHeight="false" outlineLevel="0" collapsed="false">
      <c r="A755" s="0" t="n">
        <v>754</v>
      </c>
      <c r="B755" s="1" t="s">
        <v>758</v>
      </c>
      <c r="C755" s="1" t="n">
        <v>6</v>
      </c>
      <c r="D755" s="1" t="n">
        <v>0</v>
      </c>
      <c r="E755" s="1" t="n">
        <f aca="false">SUM(C755:D755)</f>
        <v>6</v>
      </c>
    </row>
    <row r="756" customFormat="false" ht="15.05" hidden="false" customHeight="false" outlineLevel="0" collapsed="false">
      <c r="A756" s="0" t="n">
        <v>755</v>
      </c>
      <c r="B756" s="1" t="s">
        <v>759</v>
      </c>
      <c r="C756" s="1" t="n">
        <v>6</v>
      </c>
      <c r="D756" s="1" t="n">
        <v>0</v>
      </c>
      <c r="E756" s="1" t="n">
        <f aca="false">SUM(C756:D756)</f>
        <v>6</v>
      </c>
    </row>
    <row r="757" customFormat="false" ht="15.05" hidden="false" customHeight="false" outlineLevel="0" collapsed="false">
      <c r="A757" s="0" t="n">
        <v>756</v>
      </c>
      <c r="B757" s="1" t="s">
        <v>760</v>
      </c>
      <c r="C757" s="1" t="n">
        <v>6</v>
      </c>
      <c r="D757" s="1" t="n">
        <v>0</v>
      </c>
      <c r="E757" s="1" t="n">
        <f aca="false">SUM(C757:D757)</f>
        <v>6</v>
      </c>
    </row>
    <row r="758" customFormat="false" ht="15.05" hidden="false" customHeight="false" outlineLevel="0" collapsed="false">
      <c r="A758" s="0" t="n">
        <v>757</v>
      </c>
      <c r="B758" s="1" t="s">
        <v>761</v>
      </c>
      <c r="C758" s="1" t="n">
        <v>6</v>
      </c>
      <c r="D758" s="1" t="n">
        <v>0</v>
      </c>
      <c r="E758" s="1" t="n">
        <f aca="false">SUM(C758:D758)</f>
        <v>6</v>
      </c>
    </row>
    <row r="759" customFormat="false" ht="15.05" hidden="false" customHeight="false" outlineLevel="0" collapsed="false">
      <c r="A759" s="0" t="n">
        <v>758</v>
      </c>
      <c r="B759" s="1" t="s">
        <v>762</v>
      </c>
      <c r="C759" s="1" t="n">
        <v>6</v>
      </c>
      <c r="D759" s="1" t="n">
        <v>0</v>
      </c>
      <c r="E759" s="1" t="n">
        <f aca="false">SUM(C759:D759)</f>
        <v>6</v>
      </c>
    </row>
    <row r="760" customFormat="false" ht="15.05" hidden="false" customHeight="false" outlineLevel="0" collapsed="false">
      <c r="A760" s="0" t="n">
        <v>759</v>
      </c>
      <c r="B760" s="1" t="s">
        <v>763</v>
      </c>
      <c r="C760" s="1" t="n">
        <v>6</v>
      </c>
      <c r="D760" s="1" t="n">
        <v>0</v>
      </c>
      <c r="E760" s="1" t="n">
        <f aca="false">SUM(C760:D760)</f>
        <v>6</v>
      </c>
    </row>
    <row r="761" customFormat="false" ht="15.05" hidden="false" customHeight="false" outlineLevel="0" collapsed="false">
      <c r="A761" s="0" t="n">
        <v>760</v>
      </c>
      <c r="B761" s="1" t="s">
        <v>764</v>
      </c>
      <c r="C761" s="1" t="n">
        <v>6</v>
      </c>
      <c r="D761" s="1" t="n">
        <v>0</v>
      </c>
      <c r="E761" s="1" t="n">
        <f aca="false">SUM(C761:D761)</f>
        <v>6</v>
      </c>
    </row>
    <row r="762" customFormat="false" ht="15.05" hidden="false" customHeight="false" outlineLevel="0" collapsed="false">
      <c r="A762" s="0" t="n">
        <v>761</v>
      </c>
      <c r="B762" s="1" t="s">
        <v>765</v>
      </c>
      <c r="C762" s="1" t="n">
        <v>6</v>
      </c>
      <c r="D762" s="1" t="n">
        <v>0</v>
      </c>
      <c r="E762" s="1" t="n">
        <f aca="false">SUM(C762:D762)</f>
        <v>6</v>
      </c>
    </row>
    <row r="763" customFormat="false" ht="15.05" hidden="false" customHeight="false" outlineLevel="0" collapsed="false">
      <c r="A763" s="0" t="n">
        <v>762</v>
      </c>
      <c r="B763" s="1" t="s">
        <v>766</v>
      </c>
      <c r="C763" s="1" t="n">
        <v>6</v>
      </c>
      <c r="D763" s="1" t="n">
        <v>0</v>
      </c>
      <c r="E763" s="1" t="n">
        <f aca="false">SUM(C763:D763)</f>
        <v>6</v>
      </c>
    </row>
    <row r="764" customFormat="false" ht="15.05" hidden="false" customHeight="false" outlineLevel="0" collapsed="false">
      <c r="A764" s="0" t="n">
        <v>763</v>
      </c>
      <c r="B764" s="1" t="s">
        <v>767</v>
      </c>
      <c r="C764" s="1" t="n">
        <v>6</v>
      </c>
      <c r="D764" s="1" t="n">
        <v>0</v>
      </c>
      <c r="E764" s="1" t="n">
        <f aca="false">SUM(C764:D764)</f>
        <v>6</v>
      </c>
    </row>
    <row r="765" customFormat="false" ht="15.05" hidden="false" customHeight="false" outlineLevel="0" collapsed="false">
      <c r="A765" s="0" t="n">
        <v>764</v>
      </c>
      <c r="B765" s="1" t="s">
        <v>768</v>
      </c>
      <c r="C765" s="1" t="n">
        <v>6</v>
      </c>
      <c r="D765" s="1" t="n">
        <v>0</v>
      </c>
      <c r="E765" s="1" t="n">
        <f aca="false">SUM(C765:D765)</f>
        <v>6</v>
      </c>
    </row>
    <row r="766" customFormat="false" ht="15.05" hidden="false" customHeight="false" outlineLevel="0" collapsed="false">
      <c r="A766" s="0" t="n">
        <v>765</v>
      </c>
      <c r="B766" s="1" t="s">
        <v>769</v>
      </c>
      <c r="C766" s="1" t="n">
        <v>6</v>
      </c>
      <c r="D766" s="1" t="n">
        <v>0</v>
      </c>
      <c r="E766" s="1" t="n">
        <f aca="false">SUM(C766:D766)</f>
        <v>6</v>
      </c>
    </row>
    <row r="767" customFormat="false" ht="15.05" hidden="false" customHeight="false" outlineLevel="0" collapsed="false">
      <c r="A767" s="0" t="n">
        <v>766</v>
      </c>
      <c r="B767" s="1" t="s">
        <v>770</v>
      </c>
      <c r="C767" s="1" t="n">
        <v>6</v>
      </c>
      <c r="D767" s="1" t="n">
        <v>0</v>
      </c>
      <c r="E767" s="1" t="n">
        <f aca="false">SUM(C767:D767)</f>
        <v>6</v>
      </c>
    </row>
    <row r="768" customFormat="false" ht="15.05" hidden="false" customHeight="false" outlineLevel="0" collapsed="false">
      <c r="A768" s="0" t="n">
        <v>767</v>
      </c>
      <c r="B768" s="1" t="s">
        <v>771</v>
      </c>
      <c r="C768" s="1" t="n">
        <v>6</v>
      </c>
      <c r="D768" s="1" t="n">
        <v>0</v>
      </c>
      <c r="E768" s="1" t="n">
        <f aca="false">SUM(C768:D768)</f>
        <v>6</v>
      </c>
    </row>
    <row r="769" customFormat="false" ht="15.05" hidden="false" customHeight="false" outlineLevel="0" collapsed="false">
      <c r="A769" s="0" t="n">
        <v>768</v>
      </c>
      <c r="B769" s="1" t="s">
        <v>772</v>
      </c>
      <c r="C769" s="1" t="n">
        <v>6</v>
      </c>
      <c r="D769" s="1" t="n">
        <v>0</v>
      </c>
      <c r="E769" s="1" t="n">
        <f aca="false">SUM(C769:D769)</f>
        <v>6</v>
      </c>
    </row>
    <row r="770" customFormat="false" ht="15.05" hidden="false" customHeight="false" outlineLevel="0" collapsed="false">
      <c r="A770" s="0" t="n">
        <v>769</v>
      </c>
      <c r="B770" s="1" t="s">
        <v>773</v>
      </c>
      <c r="C770" s="1" t="n">
        <v>6</v>
      </c>
      <c r="D770" s="1" t="n">
        <v>0</v>
      </c>
      <c r="E770" s="1" t="n">
        <f aca="false">SUM(C770:D770)</f>
        <v>6</v>
      </c>
    </row>
    <row r="771" customFormat="false" ht="15.05" hidden="false" customHeight="false" outlineLevel="0" collapsed="false">
      <c r="A771" s="0" t="n">
        <v>770</v>
      </c>
      <c r="B771" s="1" t="s">
        <v>774</v>
      </c>
      <c r="C771" s="1" t="n">
        <v>6</v>
      </c>
      <c r="D771" s="1" t="n">
        <v>0</v>
      </c>
      <c r="E771" s="1" t="n">
        <f aca="false">SUM(C771:D771)</f>
        <v>6</v>
      </c>
    </row>
    <row r="772" customFormat="false" ht="15.05" hidden="false" customHeight="false" outlineLevel="0" collapsed="false">
      <c r="A772" s="0" t="n">
        <v>771</v>
      </c>
      <c r="B772" s="1" t="s">
        <v>775</v>
      </c>
      <c r="C772" s="1" t="n">
        <v>6</v>
      </c>
      <c r="D772" s="1" t="n">
        <v>0</v>
      </c>
      <c r="E772" s="1" t="n">
        <f aca="false">SUM(C772:D772)</f>
        <v>6</v>
      </c>
    </row>
    <row r="773" customFormat="false" ht="15.05" hidden="false" customHeight="false" outlineLevel="0" collapsed="false">
      <c r="A773" s="0" t="n">
        <v>772</v>
      </c>
      <c r="B773" s="1" t="s">
        <v>776</v>
      </c>
      <c r="C773" s="1" t="n">
        <v>6</v>
      </c>
      <c r="D773" s="1" t="n">
        <v>0</v>
      </c>
      <c r="E773" s="1" t="n">
        <f aca="false">SUM(C773:D773)</f>
        <v>6</v>
      </c>
    </row>
    <row r="774" customFormat="false" ht="15.05" hidden="false" customHeight="false" outlineLevel="0" collapsed="false">
      <c r="A774" s="0" t="n">
        <v>773</v>
      </c>
      <c r="B774" s="1" t="s">
        <v>777</v>
      </c>
      <c r="C774" s="1" t="n">
        <v>6</v>
      </c>
      <c r="D774" s="1" t="n">
        <v>0</v>
      </c>
      <c r="E774" s="1" t="n">
        <f aca="false">SUM(C774:D774)</f>
        <v>6</v>
      </c>
    </row>
    <row r="775" customFormat="false" ht="15.05" hidden="false" customHeight="false" outlineLevel="0" collapsed="false">
      <c r="A775" s="0" t="n">
        <v>774</v>
      </c>
      <c r="B775" s="1" t="s">
        <v>778</v>
      </c>
      <c r="C775" s="1" t="n">
        <v>6</v>
      </c>
      <c r="D775" s="1" t="n">
        <v>0</v>
      </c>
      <c r="E775" s="1" t="n">
        <f aca="false">SUM(C775:D775)</f>
        <v>6</v>
      </c>
    </row>
    <row r="776" customFormat="false" ht="15.05" hidden="false" customHeight="false" outlineLevel="0" collapsed="false">
      <c r="A776" s="0" t="n">
        <v>775</v>
      </c>
      <c r="B776" s="1" t="s">
        <v>779</v>
      </c>
      <c r="C776" s="1" t="n">
        <v>6</v>
      </c>
      <c r="D776" s="1" t="n">
        <v>0</v>
      </c>
      <c r="E776" s="1" t="n">
        <f aca="false">SUM(C776:D776)</f>
        <v>6</v>
      </c>
    </row>
    <row r="777" customFormat="false" ht="15.05" hidden="false" customHeight="false" outlineLevel="0" collapsed="false">
      <c r="A777" s="0" t="n">
        <v>776</v>
      </c>
      <c r="B777" s="1" t="s">
        <v>780</v>
      </c>
      <c r="C777" s="1" t="n">
        <v>6</v>
      </c>
      <c r="D777" s="1" t="n">
        <v>0</v>
      </c>
      <c r="E777" s="1" t="n">
        <f aca="false">SUM(C777:D777)</f>
        <v>6</v>
      </c>
    </row>
    <row r="778" customFormat="false" ht="15.05" hidden="false" customHeight="false" outlineLevel="0" collapsed="false">
      <c r="A778" s="0" t="n">
        <v>777</v>
      </c>
      <c r="B778" s="1" t="s">
        <v>781</v>
      </c>
      <c r="C778" s="1" t="n">
        <v>6</v>
      </c>
      <c r="D778" s="1" t="n">
        <v>0</v>
      </c>
      <c r="E778" s="1" t="n">
        <f aca="false">SUM(C778:D778)</f>
        <v>6</v>
      </c>
    </row>
    <row r="779" customFormat="false" ht="15.05" hidden="false" customHeight="false" outlineLevel="0" collapsed="false">
      <c r="A779" s="0" t="n">
        <v>778</v>
      </c>
      <c r="B779" s="1" t="s">
        <v>782</v>
      </c>
      <c r="C779" s="1" t="n">
        <v>6</v>
      </c>
      <c r="D779" s="1" t="n">
        <v>0</v>
      </c>
      <c r="E779" s="1" t="n">
        <f aca="false">SUM(C779:D779)</f>
        <v>6</v>
      </c>
    </row>
    <row r="780" customFormat="false" ht="15.05" hidden="false" customHeight="false" outlineLevel="0" collapsed="false">
      <c r="A780" s="0" t="n">
        <v>779</v>
      </c>
      <c r="B780" s="1" t="s">
        <v>783</v>
      </c>
      <c r="C780" s="1" t="n">
        <v>6</v>
      </c>
      <c r="D780" s="1" t="n">
        <v>0</v>
      </c>
      <c r="E780" s="1" t="n">
        <f aca="false">SUM(C780:D780)</f>
        <v>6</v>
      </c>
    </row>
    <row r="781" customFormat="false" ht="15.05" hidden="false" customHeight="false" outlineLevel="0" collapsed="false">
      <c r="A781" s="0" t="n">
        <v>780</v>
      </c>
      <c r="B781" s="1" t="s">
        <v>784</v>
      </c>
      <c r="C781" s="1" t="n">
        <v>6</v>
      </c>
      <c r="D781" s="1" t="n">
        <v>0</v>
      </c>
      <c r="E781" s="1" t="n">
        <f aca="false">SUM(C781:D781)</f>
        <v>6</v>
      </c>
    </row>
    <row r="782" customFormat="false" ht="15.05" hidden="false" customHeight="false" outlineLevel="0" collapsed="false">
      <c r="A782" s="0" t="n">
        <v>781</v>
      </c>
      <c r="B782" s="1" t="s">
        <v>785</v>
      </c>
      <c r="C782" s="1" t="n">
        <v>6</v>
      </c>
      <c r="D782" s="1" t="n">
        <v>0</v>
      </c>
      <c r="E782" s="1" t="n">
        <f aca="false">SUM(C782:D782)</f>
        <v>6</v>
      </c>
    </row>
    <row r="783" customFormat="false" ht="15.05" hidden="false" customHeight="false" outlineLevel="0" collapsed="false">
      <c r="A783" s="0" t="n">
        <v>782</v>
      </c>
      <c r="B783" s="1" t="s">
        <v>786</v>
      </c>
      <c r="C783" s="1" t="n">
        <v>6</v>
      </c>
      <c r="D783" s="1" t="n">
        <v>0</v>
      </c>
      <c r="E783" s="1" t="n">
        <f aca="false">SUM(C783:D783)</f>
        <v>6</v>
      </c>
    </row>
    <row r="784" customFormat="false" ht="15.05" hidden="false" customHeight="false" outlineLevel="0" collapsed="false">
      <c r="A784" s="0" t="n">
        <v>783</v>
      </c>
      <c r="B784" s="1" t="s">
        <v>787</v>
      </c>
      <c r="C784" s="1" t="n">
        <v>6</v>
      </c>
      <c r="D784" s="1" t="n">
        <v>0</v>
      </c>
      <c r="E784" s="1" t="n">
        <f aca="false">SUM(C784:D784)</f>
        <v>6</v>
      </c>
    </row>
    <row r="785" customFormat="false" ht="15.05" hidden="false" customHeight="false" outlineLevel="0" collapsed="false">
      <c r="A785" s="0" t="n">
        <v>784</v>
      </c>
      <c r="B785" s="1" t="s">
        <v>788</v>
      </c>
      <c r="C785" s="1" t="n">
        <v>6</v>
      </c>
      <c r="D785" s="1" t="n">
        <v>0</v>
      </c>
      <c r="E785" s="1" t="n">
        <f aca="false">SUM(C785:D785)</f>
        <v>6</v>
      </c>
    </row>
    <row r="786" customFormat="false" ht="15.05" hidden="false" customHeight="false" outlineLevel="0" collapsed="false">
      <c r="A786" s="0" t="n">
        <v>785</v>
      </c>
      <c r="B786" s="1" t="s">
        <v>789</v>
      </c>
      <c r="C786" s="1" t="n">
        <v>6</v>
      </c>
      <c r="D786" s="1" t="n">
        <v>0</v>
      </c>
      <c r="E786" s="1" t="n">
        <f aca="false">SUM(C786:D786)</f>
        <v>6</v>
      </c>
    </row>
    <row r="787" customFormat="false" ht="15.05" hidden="false" customHeight="false" outlineLevel="0" collapsed="false">
      <c r="A787" s="0" t="n">
        <v>786</v>
      </c>
      <c r="B787" s="1" t="s">
        <v>790</v>
      </c>
      <c r="C787" s="1" t="n">
        <v>6</v>
      </c>
      <c r="D787" s="1" t="n">
        <v>0</v>
      </c>
      <c r="E787" s="1" t="n">
        <f aca="false">SUM(C787:D787)</f>
        <v>6</v>
      </c>
    </row>
    <row r="788" customFormat="false" ht="15.05" hidden="false" customHeight="false" outlineLevel="0" collapsed="false">
      <c r="A788" s="0" t="n">
        <v>787</v>
      </c>
      <c r="B788" s="1" t="s">
        <v>791</v>
      </c>
      <c r="C788" s="1" t="n">
        <v>6</v>
      </c>
      <c r="D788" s="1" t="n">
        <v>0</v>
      </c>
      <c r="E788" s="1" t="n">
        <f aca="false">SUM(C788:D788)</f>
        <v>6</v>
      </c>
    </row>
    <row r="789" customFormat="false" ht="15.05" hidden="false" customHeight="false" outlineLevel="0" collapsed="false">
      <c r="A789" s="0" t="n">
        <v>788</v>
      </c>
      <c r="B789" s="1" t="s">
        <v>792</v>
      </c>
      <c r="C789" s="1" t="n">
        <v>6</v>
      </c>
      <c r="D789" s="1" t="n">
        <v>0</v>
      </c>
      <c r="E789" s="1" t="n">
        <f aca="false">SUM(C789:D789)</f>
        <v>6</v>
      </c>
    </row>
    <row r="790" customFormat="false" ht="15.05" hidden="false" customHeight="false" outlineLevel="0" collapsed="false">
      <c r="A790" s="0" t="n">
        <v>789</v>
      </c>
      <c r="B790" s="1" t="s">
        <v>793</v>
      </c>
      <c r="C790" s="1" t="n">
        <v>6</v>
      </c>
      <c r="D790" s="1" t="n">
        <v>0</v>
      </c>
      <c r="E790" s="1" t="n">
        <f aca="false">SUM(C790:D790)</f>
        <v>6</v>
      </c>
    </row>
    <row r="791" customFormat="false" ht="15.05" hidden="false" customHeight="false" outlineLevel="0" collapsed="false">
      <c r="A791" s="0" t="n">
        <v>790</v>
      </c>
      <c r="B791" s="1" t="s">
        <v>794</v>
      </c>
      <c r="C791" s="1" t="n">
        <v>6</v>
      </c>
      <c r="D791" s="1" t="n">
        <v>0</v>
      </c>
      <c r="E791" s="1" t="n">
        <f aca="false">SUM(C791:D791)</f>
        <v>6</v>
      </c>
    </row>
    <row r="792" customFormat="false" ht="15.05" hidden="false" customHeight="false" outlineLevel="0" collapsed="false">
      <c r="A792" s="0" t="n">
        <v>791</v>
      </c>
      <c r="B792" s="1" t="s">
        <v>795</v>
      </c>
      <c r="C792" s="1" t="n">
        <v>6</v>
      </c>
      <c r="D792" s="1" t="n">
        <v>0</v>
      </c>
      <c r="E792" s="1" t="n">
        <f aca="false">SUM(C792:D792)</f>
        <v>6</v>
      </c>
    </row>
    <row r="793" customFormat="false" ht="15.05" hidden="false" customHeight="false" outlineLevel="0" collapsed="false">
      <c r="A793" s="0" t="n">
        <v>792</v>
      </c>
      <c r="B793" s="1" t="s">
        <v>796</v>
      </c>
      <c r="C793" s="1" t="n">
        <v>6</v>
      </c>
      <c r="D793" s="1" t="n">
        <v>0</v>
      </c>
      <c r="E793" s="1" t="n">
        <f aca="false">SUM(C793:D793)</f>
        <v>6</v>
      </c>
    </row>
    <row r="794" customFormat="false" ht="15.05" hidden="false" customHeight="false" outlineLevel="0" collapsed="false">
      <c r="A794" s="0" t="n">
        <v>793</v>
      </c>
      <c r="B794" s="1" t="s">
        <v>797</v>
      </c>
      <c r="C794" s="1" t="n">
        <v>0</v>
      </c>
      <c r="D794" s="1" t="n">
        <v>5</v>
      </c>
      <c r="E794" s="1" t="n">
        <f aca="false">SUM(C794:D794)</f>
        <v>5</v>
      </c>
    </row>
    <row r="795" customFormat="false" ht="15.05" hidden="false" customHeight="false" outlineLevel="0" collapsed="false">
      <c r="A795" s="0" t="n">
        <v>794</v>
      </c>
      <c r="B795" s="1" t="s">
        <v>798</v>
      </c>
      <c r="C795" s="1" t="n">
        <v>0</v>
      </c>
      <c r="D795" s="1" t="n">
        <v>5</v>
      </c>
      <c r="E795" s="1" t="n">
        <f aca="false">SUM(C795:D795)</f>
        <v>5</v>
      </c>
    </row>
    <row r="796" customFormat="false" ht="15.05" hidden="false" customHeight="false" outlineLevel="0" collapsed="false">
      <c r="A796" s="0" t="n">
        <v>795</v>
      </c>
      <c r="B796" s="1" t="s">
        <v>799</v>
      </c>
      <c r="C796" s="1" t="n">
        <v>0</v>
      </c>
      <c r="D796" s="1" t="n">
        <v>5</v>
      </c>
      <c r="E796" s="1" t="n">
        <f aca="false">SUM(C796:D796)</f>
        <v>5</v>
      </c>
    </row>
    <row r="797" customFormat="false" ht="15.05" hidden="false" customHeight="false" outlineLevel="0" collapsed="false">
      <c r="A797" s="0" t="n">
        <v>796</v>
      </c>
      <c r="B797" s="1" t="s">
        <v>800</v>
      </c>
      <c r="C797" s="1" t="n">
        <v>0</v>
      </c>
      <c r="D797" s="1" t="n">
        <v>5</v>
      </c>
      <c r="E797" s="1" t="n">
        <f aca="false">SUM(C797:D797)</f>
        <v>5</v>
      </c>
    </row>
    <row r="798" customFormat="false" ht="15.05" hidden="false" customHeight="false" outlineLevel="0" collapsed="false">
      <c r="A798" s="0" t="n">
        <v>797</v>
      </c>
      <c r="B798" s="1" t="s">
        <v>801</v>
      </c>
      <c r="C798" s="1" t="n">
        <v>0</v>
      </c>
      <c r="D798" s="1" t="n">
        <v>5</v>
      </c>
      <c r="E798" s="1" t="n">
        <f aca="false">SUM(C798:D798)</f>
        <v>5</v>
      </c>
    </row>
    <row r="799" customFormat="false" ht="15.05" hidden="false" customHeight="false" outlineLevel="0" collapsed="false">
      <c r="A799" s="0" t="n">
        <v>798</v>
      </c>
      <c r="B799" s="1" t="s">
        <v>802</v>
      </c>
      <c r="C799" s="1" t="n">
        <v>0</v>
      </c>
      <c r="D799" s="1" t="n">
        <v>5</v>
      </c>
      <c r="E799" s="1" t="n">
        <f aca="false">SUM(C799:D799)</f>
        <v>5</v>
      </c>
    </row>
    <row r="800" customFormat="false" ht="15.05" hidden="false" customHeight="false" outlineLevel="0" collapsed="false">
      <c r="A800" s="0" t="n">
        <v>799</v>
      </c>
      <c r="B800" s="1" t="s">
        <v>803</v>
      </c>
      <c r="C800" s="1" t="n">
        <v>0</v>
      </c>
      <c r="D800" s="1" t="n">
        <v>5</v>
      </c>
      <c r="E800" s="1" t="n">
        <f aca="false">SUM(C800:D800)</f>
        <v>5</v>
      </c>
    </row>
    <row r="801" customFormat="false" ht="15.05" hidden="false" customHeight="false" outlineLevel="0" collapsed="false">
      <c r="A801" s="0" t="n">
        <v>800</v>
      </c>
      <c r="B801" s="1" t="s">
        <v>804</v>
      </c>
      <c r="C801" s="1" t="n">
        <v>0</v>
      </c>
      <c r="D801" s="1" t="n">
        <v>5</v>
      </c>
      <c r="E801" s="1" t="n">
        <f aca="false">SUM(C801:D801)</f>
        <v>5</v>
      </c>
    </row>
    <row r="802" customFormat="false" ht="15.05" hidden="false" customHeight="false" outlineLevel="0" collapsed="false">
      <c r="A802" s="0" t="n">
        <v>801</v>
      </c>
      <c r="B802" s="1" t="s">
        <v>805</v>
      </c>
      <c r="C802" s="1" t="n">
        <v>0</v>
      </c>
      <c r="D802" s="1" t="n">
        <v>5</v>
      </c>
      <c r="E802" s="1" t="n">
        <f aca="false">SUM(C802:D802)</f>
        <v>5</v>
      </c>
    </row>
    <row r="803" customFormat="false" ht="15.05" hidden="false" customHeight="false" outlineLevel="0" collapsed="false">
      <c r="A803" s="0" t="n">
        <v>802</v>
      </c>
      <c r="B803" s="1" t="s">
        <v>806</v>
      </c>
      <c r="C803" s="1" t="n">
        <v>0</v>
      </c>
      <c r="D803" s="1" t="n">
        <v>5</v>
      </c>
      <c r="E803" s="1" t="n">
        <f aca="false">SUM(C803:D803)</f>
        <v>5</v>
      </c>
    </row>
    <row r="804" customFormat="false" ht="15.05" hidden="false" customHeight="false" outlineLevel="0" collapsed="false">
      <c r="A804" s="0" t="n">
        <v>803</v>
      </c>
      <c r="B804" s="1" t="s">
        <v>807</v>
      </c>
      <c r="C804" s="1" t="n">
        <v>0</v>
      </c>
      <c r="D804" s="1" t="n">
        <v>5</v>
      </c>
      <c r="E804" s="1" t="n">
        <f aca="false">SUM(C804:D804)</f>
        <v>5</v>
      </c>
    </row>
    <row r="805" customFormat="false" ht="15.05" hidden="false" customHeight="false" outlineLevel="0" collapsed="false">
      <c r="A805" s="0" t="n">
        <v>804</v>
      </c>
      <c r="B805" s="1" t="s">
        <v>808</v>
      </c>
      <c r="C805" s="1" t="n">
        <v>4</v>
      </c>
      <c r="D805" s="1" t="n">
        <v>1</v>
      </c>
      <c r="E805" s="1" t="n">
        <f aca="false">SUM(C805:D805)</f>
        <v>5</v>
      </c>
    </row>
    <row r="806" customFormat="false" ht="15.05" hidden="false" customHeight="false" outlineLevel="0" collapsed="false">
      <c r="A806" s="0" t="n">
        <v>805</v>
      </c>
      <c r="B806" s="1" t="s">
        <v>809</v>
      </c>
      <c r="C806" s="1" t="n">
        <v>4</v>
      </c>
      <c r="D806" s="1" t="n">
        <v>1</v>
      </c>
      <c r="E806" s="1" t="n">
        <f aca="false">SUM(C806:D806)</f>
        <v>5</v>
      </c>
    </row>
    <row r="807" customFormat="false" ht="15.05" hidden="false" customHeight="false" outlineLevel="0" collapsed="false">
      <c r="A807" s="0" t="n">
        <v>806</v>
      </c>
      <c r="B807" s="1" t="s">
        <v>810</v>
      </c>
      <c r="C807" s="1" t="n">
        <v>5</v>
      </c>
      <c r="D807" s="1" t="n">
        <v>0</v>
      </c>
      <c r="E807" s="1" t="n">
        <f aca="false">SUM(C807:D807)</f>
        <v>5</v>
      </c>
    </row>
    <row r="808" customFormat="false" ht="15.05" hidden="false" customHeight="false" outlineLevel="0" collapsed="false">
      <c r="A808" s="0" t="n">
        <v>807</v>
      </c>
      <c r="B808" s="1" t="s">
        <v>811</v>
      </c>
      <c r="C808" s="1" t="n">
        <v>5</v>
      </c>
      <c r="D808" s="1" t="n">
        <v>0</v>
      </c>
      <c r="E808" s="1" t="n">
        <f aca="false">SUM(C808:D808)</f>
        <v>5</v>
      </c>
    </row>
    <row r="809" customFormat="false" ht="15.05" hidden="false" customHeight="false" outlineLevel="0" collapsed="false">
      <c r="A809" s="0" t="n">
        <v>808</v>
      </c>
      <c r="B809" s="1" t="s">
        <v>812</v>
      </c>
      <c r="C809" s="1" t="n">
        <v>5</v>
      </c>
      <c r="D809" s="1" t="n">
        <v>0</v>
      </c>
      <c r="E809" s="1" t="n">
        <f aca="false">SUM(C809:D809)</f>
        <v>5</v>
      </c>
    </row>
    <row r="810" customFormat="false" ht="15.05" hidden="false" customHeight="false" outlineLevel="0" collapsed="false">
      <c r="A810" s="0" t="n">
        <v>809</v>
      </c>
      <c r="B810" s="1" t="s">
        <v>813</v>
      </c>
      <c r="C810" s="1" t="n">
        <v>5</v>
      </c>
      <c r="D810" s="1" t="n">
        <v>0</v>
      </c>
      <c r="E810" s="1" t="n">
        <f aca="false">SUM(C810:D810)</f>
        <v>5</v>
      </c>
    </row>
    <row r="811" customFormat="false" ht="15.05" hidden="false" customHeight="false" outlineLevel="0" collapsed="false">
      <c r="A811" s="0" t="n">
        <v>810</v>
      </c>
      <c r="B811" s="1" t="s">
        <v>814</v>
      </c>
      <c r="C811" s="1" t="n">
        <v>5</v>
      </c>
      <c r="D811" s="1" t="n">
        <v>0</v>
      </c>
      <c r="E811" s="1" t="n">
        <f aca="false">SUM(C811:D811)</f>
        <v>5</v>
      </c>
    </row>
    <row r="812" customFormat="false" ht="15.05" hidden="false" customHeight="false" outlineLevel="0" collapsed="false">
      <c r="A812" s="0" t="n">
        <v>811</v>
      </c>
      <c r="B812" s="1" t="s">
        <v>815</v>
      </c>
      <c r="C812" s="1" t="n">
        <v>5</v>
      </c>
      <c r="D812" s="1" t="n">
        <v>0</v>
      </c>
      <c r="E812" s="1" t="n">
        <f aca="false">SUM(C812:D812)</f>
        <v>5</v>
      </c>
    </row>
    <row r="813" customFormat="false" ht="15.05" hidden="false" customHeight="false" outlineLevel="0" collapsed="false">
      <c r="A813" s="0" t="n">
        <v>812</v>
      </c>
      <c r="B813" s="1" t="s">
        <v>816</v>
      </c>
      <c r="C813" s="1" t="n">
        <v>5</v>
      </c>
      <c r="D813" s="1" t="n">
        <v>0</v>
      </c>
      <c r="E813" s="1" t="n">
        <f aca="false">SUM(C813:D813)</f>
        <v>5</v>
      </c>
    </row>
    <row r="814" customFormat="false" ht="15.05" hidden="false" customHeight="false" outlineLevel="0" collapsed="false">
      <c r="A814" s="0" t="n">
        <v>813</v>
      </c>
      <c r="B814" s="1" t="s">
        <v>817</v>
      </c>
      <c r="C814" s="1" t="n">
        <v>5</v>
      </c>
      <c r="D814" s="1" t="n">
        <v>0</v>
      </c>
      <c r="E814" s="1" t="n">
        <f aca="false">SUM(C814:D814)</f>
        <v>5</v>
      </c>
    </row>
    <row r="815" customFormat="false" ht="15.05" hidden="false" customHeight="false" outlineLevel="0" collapsed="false">
      <c r="A815" s="0" t="n">
        <v>814</v>
      </c>
      <c r="B815" s="1" t="s">
        <v>818</v>
      </c>
      <c r="C815" s="1" t="n">
        <v>5</v>
      </c>
      <c r="D815" s="1" t="n">
        <v>0</v>
      </c>
      <c r="E815" s="1" t="n">
        <f aca="false">SUM(C815:D815)</f>
        <v>5</v>
      </c>
    </row>
    <row r="816" customFormat="false" ht="15.05" hidden="false" customHeight="false" outlineLevel="0" collapsed="false">
      <c r="A816" s="0" t="n">
        <v>815</v>
      </c>
      <c r="B816" s="1" t="s">
        <v>819</v>
      </c>
      <c r="C816" s="1" t="n">
        <v>5</v>
      </c>
      <c r="D816" s="1" t="n">
        <v>0</v>
      </c>
      <c r="E816" s="1" t="n">
        <f aca="false">SUM(C816:D816)</f>
        <v>5</v>
      </c>
    </row>
    <row r="817" customFormat="false" ht="15.05" hidden="false" customHeight="false" outlineLevel="0" collapsed="false">
      <c r="A817" s="0" t="n">
        <v>816</v>
      </c>
      <c r="B817" s="1" t="s">
        <v>820</v>
      </c>
      <c r="C817" s="1" t="n">
        <v>5</v>
      </c>
      <c r="D817" s="1" t="n">
        <v>0</v>
      </c>
      <c r="E817" s="1" t="n">
        <f aca="false">SUM(C817:D817)</f>
        <v>5</v>
      </c>
    </row>
    <row r="818" customFormat="false" ht="15.05" hidden="false" customHeight="false" outlineLevel="0" collapsed="false">
      <c r="A818" s="0" t="n">
        <v>817</v>
      </c>
      <c r="B818" s="1" t="s">
        <v>821</v>
      </c>
      <c r="C818" s="1" t="n">
        <v>5</v>
      </c>
      <c r="D818" s="1" t="n">
        <v>0</v>
      </c>
      <c r="E818" s="1" t="n">
        <f aca="false">SUM(C818:D818)</f>
        <v>5</v>
      </c>
    </row>
    <row r="819" customFormat="false" ht="15.05" hidden="false" customHeight="false" outlineLevel="0" collapsed="false">
      <c r="A819" s="0" t="n">
        <v>818</v>
      </c>
      <c r="B819" s="1" t="s">
        <v>822</v>
      </c>
      <c r="C819" s="1" t="n">
        <v>5</v>
      </c>
      <c r="D819" s="1" t="n">
        <v>0</v>
      </c>
      <c r="E819" s="1" t="n">
        <f aca="false">SUM(C819:D819)</f>
        <v>5</v>
      </c>
    </row>
    <row r="820" customFormat="false" ht="15.05" hidden="false" customHeight="false" outlineLevel="0" collapsed="false">
      <c r="A820" s="0" t="n">
        <v>819</v>
      </c>
      <c r="B820" s="1" t="s">
        <v>823</v>
      </c>
      <c r="C820" s="1" t="n">
        <v>5</v>
      </c>
      <c r="D820" s="1" t="n">
        <v>0</v>
      </c>
      <c r="E820" s="1" t="n">
        <f aca="false">SUM(C820:D820)</f>
        <v>5</v>
      </c>
    </row>
    <row r="821" customFormat="false" ht="15.05" hidden="false" customHeight="false" outlineLevel="0" collapsed="false">
      <c r="A821" s="0" t="n">
        <v>820</v>
      </c>
      <c r="B821" s="1" t="s">
        <v>824</v>
      </c>
      <c r="C821" s="1" t="n">
        <v>5</v>
      </c>
      <c r="D821" s="1" t="n">
        <v>0</v>
      </c>
      <c r="E821" s="1" t="n">
        <f aca="false">SUM(C821:D821)</f>
        <v>5</v>
      </c>
    </row>
    <row r="822" customFormat="false" ht="15.05" hidden="false" customHeight="false" outlineLevel="0" collapsed="false">
      <c r="A822" s="0" t="n">
        <v>821</v>
      </c>
      <c r="B822" s="1" t="s">
        <v>825</v>
      </c>
      <c r="C822" s="1" t="n">
        <v>5</v>
      </c>
      <c r="D822" s="1" t="n">
        <v>0</v>
      </c>
      <c r="E822" s="1" t="n">
        <f aca="false">SUM(C822:D822)</f>
        <v>5</v>
      </c>
    </row>
    <row r="823" customFormat="false" ht="15.05" hidden="false" customHeight="false" outlineLevel="0" collapsed="false">
      <c r="A823" s="0" t="n">
        <v>822</v>
      </c>
      <c r="B823" s="1" t="s">
        <v>826</v>
      </c>
      <c r="C823" s="1" t="n">
        <v>0</v>
      </c>
      <c r="D823" s="1" t="n">
        <v>4</v>
      </c>
      <c r="E823" s="1" t="n">
        <f aca="false">SUM(C823:D823)</f>
        <v>4</v>
      </c>
    </row>
    <row r="824" customFormat="false" ht="15.05" hidden="false" customHeight="false" outlineLevel="0" collapsed="false">
      <c r="A824" s="0" t="n">
        <v>823</v>
      </c>
      <c r="B824" s="1" t="s">
        <v>827</v>
      </c>
      <c r="C824" s="1" t="n">
        <v>0</v>
      </c>
      <c r="D824" s="1" t="n">
        <v>4</v>
      </c>
      <c r="E824" s="1" t="n">
        <f aca="false">SUM(C824:D824)</f>
        <v>4</v>
      </c>
    </row>
    <row r="825" customFormat="false" ht="15.05" hidden="false" customHeight="false" outlineLevel="0" collapsed="false">
      <c r="A825" s="0" t="n">
        <v>824</v>
      </c>
      <c r="B825" s="1" t="s">
        <v>828</v>
      </c>
      <c r="C825" s="1" t="n">
        <v>0</v>
      </c>
      <c r="D825" s="1" t="n">
        <v>4</v>
      </c>
      <c r="E825" s="1" t="n">
        <f aca="false">SUM(C825:D825)</f>
        <v>4</v>
      </c>
    </row>
    <row r="826" customFormat="false" ht="15.05" hidden="false" customHeight="false" outlineLevel="0" collapsed="false">
      <c r="A826" s="0" t="n">
        <v>825</v>
      </c>
      <c r="B826" s="1" t="s">
        <v>829</v>
      </c>
      <c r="C826" s="1" t="n">
        <v>0</v>
      </c>
      <c r="D826" s="1" t="n">
        <v>4</v>
      </c>
      <c r="E826" s="1" t="n">
        <f aca="false">SUM(C826:D826)</f>
        <v>4</v>
      </c>
    </row>
    <row r="827" customFormat="false" ht="15.05" hidden="false" customHeight="false" outlineLevel="0" collapsed="false">
      <c r="A827" s="0" t="n">
        <v>826</v>
      </c>
      <c r="B827" s="1" t="s">
        <v>830</v>
      </c>
      <c r="C827" s="1" t="n">
        <v>0</v>
      </c>
      <c r="D827" s="1" t="n">
        <v>4</v>
      </c>
      <c r="E827" s="1" t="n">
        <f aca="false">SUM(C827:D827)</f>
        <v>4</v>
      </c>
    </row>
    <row r="828" customFormat="false" ht="15.05" hidden="false" customHeight="false" outlineLevel="0" collapsed="false">
      <c r="A828" s="0" t="n">
        <v>827</v>
      </c>
      <c r="B828" s="1" t="s">
        <v>831</v>
      </c>
      <c r="C828" s="1" t="n">
        <v>0</v>
      </c>
      <c r="D828" s="1" t="n">
        <v>3</v>
      </c>
      <c r="E828" s="1" t="n">
        <f aca="false">SUM(C828:D828)</f>
        <v>3</v>
      </c>
    </row>
    <row r="829" customFormat="false" ht="15.05" hidden="false" customHeight="false" outlineLevel="0" collapsed="false">
      <c r="A829" s="0" t="n">
        <v>828</v>
      </c>
      <c r="B829" s="1" t="s">
        <v>832</v>
      </c>
      <c r="C829" s="1" t="n">
        <v>0</v>
      </c>
      <c r="D829" s="1" t="n">
        <v>2</v>
      </c>
      <c r="E829" s="1" t="n">
        <f aca="false">SUM(C829:D829)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2023-10-17T01:48:50Z</dcterms:created>
  <dc:creator/>
  <dc:description/>
  <dc:language>en-SG</dc:language>
  <cp:lastModifiedBy/>
  <dcterms:modified xsi:type="dcterms:W3CDTF">2023-10-17T03:03:01Z</dcterms:modified>
  <cp:revision>6</cp:revision>
  <dc:subject/>
  <dc:title/>
</cp:coreProperties>
</file>