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2026-08-12T10:33:26.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25</v>
      </c>
      <c r="F12" s="9" t="n">
        <v>25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2026-08-10</t>
        </is>
      </c>
      <c r="K12" s="10" t="inlineStr">
        <is>
          <t>2026-08-10: Rs 25.0 [FY2026 Final]; 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1.5</v>
      </c>
      <c r="F14" s="9" t="n">
        <v>1.5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2026-08-11</t>
        </is>
      </c>
      <c r="K14" s="10" t="inlineStr">
        <is>
          <t>2026-08-11: Rs 1.5 [FY2026 Final]; 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>
        <is>
          <t>2026-08-10</t>
        </is>
      </c>
      <c r="K22" s="10" t="inlineStr">
        <is>
          <t>2026-08-10: unconfirmed [scanned PDF (no extractable text) found via announcement tabs — could not confirm a dividend amount automatically]</t>
        </is>
      </c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2026-08-06</t>
        </is>
      </c>
      <c r="K30" s="10" t="inlineStr">
        <is>
          <t>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2026-08-12T10:33:26Z</dcterms:created>
  <dcterms:modified xsi:type="dcterms:W3CDTF">2026-08-12T10:33:26Z</dcterms:modified>
</cp:coreProperties>
</file>