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2026-08-13T10:35:59.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2026-08-13</t>
        </is>
      </c>
      <c r="K10" s="10" t="inlineStr">
        <is>
          <t>2026-08-13: unconfirmed [scanned PDF (no extractable text) found via announcement tabs — could not confirm a dividend amount automatically]; 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1.5</v>
      </c>
      <c r="F14" s="9" t="n">
        <v>1.5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Rs 1.5 [FY2026 Final];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2026-08-13</t>
        </is>
      </c>
      <c r="K25" s="10" t="inlineStr">
        <is>
          <t>2026-08-13: unconfirmed [scanned PDF (no extractable text) found via announcement tabs — could not confirm a dividend amount automatically]; 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2026-08-13T10:35:59Z</dcterms:created>
  <dcterms:modified xsi:type="dcterms:W3CDTF">2026-08-13T10:35:59Z</dcterms:modified>
</cp:coreProperties>
</file>