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ebaker/Desktop/Evolution/Tasks/Project/"/>
    </mc:Choice>
  </mc:AlternateContent>
  <xr:revisionPtr revIDLastSave="0" documentId="13_ncr:1_{AFC46C57-93AF-354D-9891-4E400313075F}" xr6:coauthVersionLast="47" xr6:coauthVersionMax="47" xr10:uidLastSave="{00000000-0000-0000-0000-000000000000}"/>
  <bookViews>
    <workbookView xWindow="3820" yWindow="3600" windowWidth="14720" windowHeight="15800" xr2:uid="{25A2D1FB-4CA8-F14A-9169-31C82A578B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A7" i="1"/>
</calcChain>
</file>

<file path=xl/sharedStrings.xml><?xml version="1.0" encoding="utf-8"?>
<sst xmlns="http://schemas.openxmlformats.org/spreadsheetml/2006/main" count="2" uniqueCount="2">
  <si>
    <t>He</t>
  </si>
  <si>
    <t>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</si>
</sst>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3CE1-3D23-B44B-B947-7E861F189D43}">
  <dimension ref="A1:B7"/>
  <sheetViews>
    <sheetView tabSelected="1" workbookViewId="0">
      <selection activeCell="B8" sqref="B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0.39</v>
      </c>
      <c r="B2">
        <v>0.42</v>
      </c>
    </row>
    <row r="3" spans="1:2" x14ac:dyDescent="0.2">
      <c r="A3">
        <v>0.56000000000000005</v>
      </c>
      <c r="B3">
        <v>0.65</v>
      </c>
    </row>
    <row r="4" spans="1:2" x14ac:dyDescent="0.2">
      <c r="A4">
        <v>0.63</v>
      </c>
      <c r="B4">
        <v>0.63</v>
      </c>
    </row>
    <row r="5" spans="1:2" x14ac:dyDescent="0.2">
      <c r="A5">
        <v>0.64</v>
      </c>
      <c r="B5">
        <v>0.49</v>
      </c>
    </row>
    <row r="7" spans="1:2" x14ac:dyDescent="0.2">
      <c r="A7">
        <f>AVERAGE(A2:A5)</f>
        <v>0.55500000000000005</v>
      </c>
      <c r="B7">
        <f>AVERAGE(B2:B5)</f>
        <v>0.5475000000000001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 Baker</dc:creator>
  <cp:lastModifiedBy>Elle Baker</cp:lastModifiedBy>
  <dcterms:created xsi:type="dcterms:W3CDTF">2023-03-15T19:52:45Z</dcterms:created>
  <dcterms:modified xsi:type="dcterms:W3CDTF">2023-03-15T20:01:06Z</dcterms:modified>
</cp:coreProperties>
</file>