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i_XPS\OneDrive - Insper - Institudo de Ensino e Pesquisa\INSPER\2 semestre\Ciencias dos Dados\Projeto-2_CD\"/>
    </mc:Choice>
  </mc:AlternateContent>
  <xr:revisionPtr revIDLastSave="1" documentId="114_{33E8380A-C6A7-4EFE-B9CD-BFB81D2E44F7}" xr6:coauthVersionLast="44" xr6:coauthVersionMax="44" xr10:uidLastSave="{DF9FC74B-BFCC-47AF-B5D0-8232449EFDEB}"/>
  <bookViews>
    <workbookView xWindow="-90" yWindow="-90" windowWidth="19380" windowHeight="10380" activeTab="1" xr2:uid="{00000000-000D-0000-FFFF-FFFF00000000}"/>
  </bookViews>
  <sheets>
    <sheet name="Treinamento" sheetId="1" r:id="rId1"/>
    <sheet name="Tes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<sst xmlns="http://schemas.openxmlformats.org/spreadsheetml/2006/main" count="756" uniqueCount="753">
  <si>
    <t>um açaí de um litro agora cairia muito bem😋😋😋</t>
  </si>
  <si>
    <t>rt @cinthiadur1: como lo que les puede gustar el açai 😓😅</t>
  </si>
  <si>
    <t>só queria um potão de açaí agora</t>
  </si>
  <si>
    <t>triste ir pro centro, e não ter ninguém pra me pagar um açaí, af</t>
  </si>
  <si>
    <t>comer um tiquin de açaí n vai piorar minha situ ne</t>
  </si>
  <si>
    <t>acabei de amassar um açaí de 500ml da vilela 🤭😋</t>
  </si>
  <si>
    <t>vou chegar em casa indo na rua buscar um açaí pra matar a louca vontade</t>
  </si>
  <si>
    <t>rt @diannabjs: só um açaí de 700ml p mim ficar feliz</t>
  </si>
  <si>
    <t>fiquei enjoada, não quero ver açaí na minha frente por tão cedo</t>
  </si>
  <si>
    <t>vou tomar um açaí quando chegar em casa 🤦‍♀️🤦‍♀️</t>
  </si>
  <si>
    <t>rt @carolzinhaa472: um pote de açaí, tudo q eu queria agora😩</t>
  </si>
  <si>
    <t>rt @c_morenna: queria só um açaí 🥵</t>
  </si>
  <si>
    <t>roger falou em açaí e agora to com vontade 😭</t>
  </si>
  <si>
    <t>rt @vogalljr: @crf_gy0 agr vc me deve um açaí kkkkkkkkkkk</t>
  </si>
  <si>
    <t>alguém podia me chamar pra rachar um açai, faz tempo que to na vontade. 😗</t>
  </si>
  <si>
    <t>rt @ptokct: nós tivemos:
val do açaí
flávio bolsonaro
queiroz
eduardo chanceler
the intercept
amazônia
brigitte macron
tô esperando o pró…</t>
  </si>
  <si>
    <t>ia comer açaí enquanto vejo oitnb mas a netflix resolveu nao funcionar</t>
  </si>
  <si>
    <t>vou ir lá em cima comprar açaí</t>
  </si>
  <si>
    <t>a natural one acaba de fazer uma revolução alimentar com esse lançamento!, eu enquanto representante da capital mun… https://t.co/my0at84t0w</t>
  </si>
  <si>
    <t>rt @kyssf22: era só alguém salvando o açaí em</t>
  </si>
  <si>
    <t>rt @vandervaz2: que vontade de tomar um açaí</t>
  </si>
  <si>
    <t>marcos paulo vai tomar outro açaí, és</t>
  </si>
  <si>
    <t>ia dá um açaí p natacha, mas ela é muito grossa, mínimo que vou dá e um pau bem grosso no cu dessa otaria 🤬🤬🤬🤬🤬</t>
  </si>
  <si>
    <t>mó tempão que não como açaí do m7, fui lá e comprei um 770ml😋</t>
  </si>
  <si>
    <t>mo vontade de comer um açaí 🙄</t>
  </si>
  <si>
    <t>vou ali f1 e depois ir comer um açaí tudo que tô precisando agora</t>
  </si>
  <si>
    <t>@rafaelecplj @brasil247 e os laranja da família dele???? e o nepotismo? e o queiroz? e a tia do açaí ? eai? eai? ficha linoa é mentira amigão</t>
  </si>
  <si>
    <t>esse clima ta pedindo uma barca de açaí 🤤</t>
  </si>
  <si>
    <t>@erica_davi2 os açaí de ontem . kkkk</t>
  </si>
  <si>
    <t>@ryanalvesmtjb to vendo vc mandando seus amigos curtirem p ganhar um açaí.</t>
  </si>
  <si>
    <t>rt @lipe_rebeque: era só um açaí</t>
  </si>
  <si>
    <t>rt @lacerda: gente nao me leva a serio me leva pra tomar um açaí na pracinha com cobertura de morango eh serio</t>
  </si>
  <si>
    <t>bah só um açai com esse calor</t>
  </si>
  <si>
    <t>rt @llauane015: tô só a vontade de um açaí</t>
  </si>
  <si>
    <t>hmm queria um açaí</t>
  </si>
  <si>
    <t>rt @wendynascimentx: era só um açaí. 🤤😭</t>
  </si>
  <si>
    <t>que vontade de açaí</t>
  </si>
  <si>
    <t>@soquemfalatop no começo tu n vai gostar vai sentir q eh comida p criança enfim vai ser trash igual q nem açai
depois nem digo......</t>
  </si>
  <si>
    <t>acabei de tomar um açaí e ainda vou comer uma coxinha 😧🤦</t>
  </si>
  <si>
    <t>pegar um açaí, tacar a cadeira no portão c os di raça</t>
  </si>
  <si>
    <t>comendo açaí na minha cia 😎</t>
  </si>
  <si>
    <t>amanhã vou lá no trabalho da thais tomar um açaí 😆😆</t>
  </si>
  <si>
    <t>rt @_euviviann: quero comer açaí 🤤🥵</t>
  </si>
  <si>
    <t>rt @almeidaue: sdds de come um açaí  💔</t>
  </si>
  <si>
    <t>rt @rayssacrf1: queria um açaí</t>
  </si>
  <si>
    <t>pago um açaí pra quem agitar meu gatinho  https://t.co/tpr0bmcixa</t>
  </si>
  <si>
    <t>vou sortear alguém pra me pagar um açaí</t>
  </si>
  <si>
    <t>só queria um açaí com mousse de maracujá</t>
  </si>
  <si>
    <t>rt @gabrielly_pee: vontade de tomar açaí 😡🥺</t>
  </si>
  <si>
    <t>@teetehveloso sorveteria do meu pai melhor açai de bh, tem até banana split enos
rua curitiba 459</t>
  </si>
  <si>
    <t>rt @santosmarii_: queria um copão de açaí</t>
  </si>
  <si>
    <t>nessa foto de perfil foi uma das mil vezes q eu confundi na hora de pedir o sorvete e inves de pedir paraense pedi mestiço pensando q era açaí c a farinh de tapioca</t>
  </si>
  <si>
    <t>tá de sacanagem um açaí de 700 lá no uai agora tá quase 20 conto?!</t>
  </si>
  <si>
    <t>@bibona9 terra é açaí</t>
  </si>
  <si>
    <t>eu amo tomar sorvete/açaí em tempo frio chuvoso me julgue</t>
  </si>
  <si>
    <t>puts era só uma açaí mas ninguém dessa casa quer me dar, povo tóxico</t>
  </si>
  <si>
    <t>tô com uma vontade tomar açaí mas o deil fica muito longe</t>
  </si>
  <si>
    <t>caguei minha blusa toda de açaí ,culpa do marcos</t>
  </si>
  <si>
    <t>calculando quantas horas de hit eu preciso fazer pra gastar o xbacon e o açaí de ontem https://t.co/bza8oqjxvd</t>
  </si>
  <si>
    <t>acabei de amassa um açaí</t>
  </si>
  <si>
    <t>rt @camila_corlaite: queria só um açai agora de verdade</t>
  </si>
  <si>
    <t>um açaí agora seria ouro</t>
  </si>
  <si>
    <t>só um açaí agr</t>
  </si>
  <si>
    <t>tengo ganas de una sobredosis de açai 🤤🤤</t>
  </si>
  <si>
    <t>ganhei um copo de açai e um de salgadinho em um sorteio kkk</t>
  </si>
  <si>
    <t>vou no açaí jaja toma uma barca 😋</t>
  </si>
  <si>
    <t>@giovannanvaes vou manda seu açaí kk</t>
  </si>
  <si>
    <t>@lavinialp2 uma açai tambem , uma pizza , ou compra os bagulho faz la em cs</t>
  </si>
  <si>
    <t>essa "vitamina" de açaí é o melhor café que alguém pode tomar</t>
  </si>
  <si>
    <t>o açaí do terceiro ano é muito carooo, só queria comprar um agr</t>
  </si>
  <si>
    <t>@laness29 ta e quem abre açaí de manhã????</t>
  </si>
  <si>
    <t>jantar + cinema + açaí no final 
será que estou prestes a ter um date perfeito?</t>
  </si>
  <si>
    <t>subi na minha sogra rapidinho p tomar um açaí e fiquei c preguiça de descer pra casa, socorro kkk</t>
  </si>
  <si>
    <t>rt @_leticiaizidro: @maayronferreira cadê o açaí?</t>
  </si>
  <si>
    <t>eu só fiquei doente porque há muito tempo que não tomo açaí essa é a verdade</t>
  </si>
  <si>
    <t>rt @vivianbenzinho: puts era só uma açaí mas ninguém dessa casa quer me dar, povo tóxico</t>
  </si>
  <si>
    <t>tomei um açaí ontem e matei minha vontade 🤤</t>
  </si>
  <si>
    <t>saudades do açaí que eu comi ontemmmmm</t>
  </si>
  <si>
    <t>era só um açaí nesse calor mesmo https://t.co/lrpb51remv</t>
  </si>
  <si>
    <t>pedi açaí sem pedir pra minha irma... kkkkkkkela acabou de chegar em casa......</t>
  </si>
  <si>
    <t>é errado querer um açaí agora?</t>
  </si>
  <si>
    <t>açaí eh o gelo ta mt certo, graças a deus</t>
  </si>
  <si>
    <t>9- com certeza lasanha pizza estrogonofe burguer sushi açaí</t>
  </si>
  <si>
    <t>rt @kalebe_cruz: ou aproveita esse calor e compra um açaí cmg em galera aaaaaa, amanhã a partir das 12 e 30 na porta do bandejão, xiabrotap…</t>
  </si>
  <si>
    <t>@fehhtorres_ isso q eu ia falar oxi desde quando vc gosta de açaí</t>
  </si>
  <si>
    <t>tirei figurinha da gretchen perdida.! https://t.co/30dt182sbb</t>
  </si>
  <si>
    <t>@_vinicin_10 kkkkkkkkkkkkkk gostou né, só um açaí de 700ml agora🤤</t>
  </si>
  <si>
    <t>@nikolasdisa tá querendo pagar outro açaí, é?</t>
  </si>
  <si>
    <t>tati pagou um açaí com sorvete para mim</t>
  </si>
  <si>
    <t>açaí com banana e bis é a melhor coisa que comi até hoje</t>
  </si>
  <si>
    <t>@joaosandrini isso, eu li. mas meu relato é de vida real msm. de oficina de carro a açaí da esquina aqui em recife tá com safrapay. inclusive guiche de estacionamento de shopping. mt mt rápido a transição</t>
  </si>
  <si>
    <t>rt @tainarasoouzah: queria um açaí😥</t>
  </si>
  <si>
    <t>rt @opps_dannn: só um copão de açaí mesmo ...😋</t>
  </si>
  <si>
    <t>vou ganhar açaí de graça hoje https://t.co/whdle22kox</t>
  </si>
  <si>
    <t>rt @htasoueu: to com vontade de açaí</t>
  </si>
  <si>
    <t>depois de um açaí e um caldo de cana o dia fica ainda melhor</t>
  </si>
  <si>
    <t>@bibona9 pelo menos é gostoso, açaí who</t>
  </si>
  <si>
    <t>@paulxbr_ menina ontem vc falou do pastel eu lembrei na hora do açaí, que bad vei, me arrepiei todinha na hora só de imaginar kkkkkkkk</t>
  </si>
  <si>
    <t>só um açaí 🤤</t>
  </si>
  <si>
    <t>só uma casquinha de açaí lá de baixo🤤</t>
  </si>
  <si>
    <t>só esse açaí pra salvar 🤤</t>
  </si>
  <si>
    <t>meu patrão do açaí já disse q vou ganhar um açaí de 500ml mds meu esse ano já deu pra mim de açaí n aguento não 😂🙈</t>
  </si>
  <si>
    <t>o cara ficou assustado pq comprei açaí às 7 da manhã kkkkkkk</t>
  </si>
  <si>
    <t>vontade de tomar açaí</t>
  </si>
  <si>
    <t>@nasouzap97 tenho certeza que o quar-théo tava melhor que o açaí 🤗</t>
  </si>
  <si>
    <t>rt @tryh200: hoje é promo de açai feladaputa dia de empurra fila pra ve se vai mais rapido</t>
  </si>
  <si>
    <t>matei minha vontade de comer açaí hoje 🥰</t>
  </si>
  <si>
    <t>e pra finalizar ontem fui ver o pp e a ray , tomamos açaí e depois fui pro pagode tomar umas de leve kkkkk</t>
  </si>
  <si>
    <t>rt @orrapaulo23: guidinha minha fia tem r$2,00 pra emprestar a vó pra comprar açaí pra irmã?#mpn #melim #ouvidizer</t>
  </si>
  <si>
    <t>rt @letssfigueiredo: muita vontade de um açaí</t>
  </si>
  <si>
    <t>ainda ganhei uma taça de açaí de aniversário 💖</t>
  </si>
  <si>
    <t>de açaí e catuaba</t>
  </si>
  <si>
    <t>alguém podia me dar um açaí 🥺💔</t>
  </si>
  <si>
    <t>posso te convidar para tomar um açaí? — qual a parte do "eu tenho namorado!", você não entendeu? eu em! te manca doido! https://t.co/gstd2gr9bh</t>
  </si>
  <si>
    <t>@manuhcristinav açaí tá pouco manu kkkkk</t>
  </si>
  <si>
    <t>queria alguém pra tomar açaí comigo</t>
  </si>
  <si>
    <t>vamos tomar um açaí? — não jhow https://t.co/stnkvrkjye</t>
  </si>
  <si>
    <t>@martinabcruz @maraba_lucas @arraiskildary kkkkkkkkkkk eu só quero um açaí e um peixe na beira do rio aí em marabá quando eu for</t>
  </si>
  <si>
    <t>acho que vou lá fora mais tarde toma um açai</t>
  </si>
  <si>
    <t>rt @barbarasmclaro: apetece-me tanto um açaí</t>
  </si>
  <si>
    <t>@emicigg_ meu açaí inferno</t>
  </si>
  <si>
    <t>louquinha num açaí e o trem fechado</t>
  </si>
  <si>
    <t>ontem desci tardao p comprar um açaí com calda de morango e sucrilhos taoo gostoso, pq eu nao sou obrigada a passar vontade 😋</t>
  </si>
  <si>
    <t>era só um açaí da praça  🤤</t>
  </si>
  <si>
    <t>meu deus hoje eu consegui comer uma tapioca e um açaí sem ninguém vir pedir obg deus 😭😭🙌🏻🙌🏻</t>
  </si>
  <si>
    <t>só um açaí ou um milkshake de morango</t>
  </si>
  <si>
    <t>só queria um açaí 💔</t>
  </si>
  <si>
    <t>só queria um açaí 😟😣</t>
  </si>
  <si>
    <t>rt @agatacarolina12: minha vontade de tomar açaí não passa 🥺</t>
  </si>
  <si>
    <t>e na minha escola que tá vendendo açaí krkdkfkkf</t>
  </si>
  <si>
    <t>só tem gente falando de comida na minha tl, agora quero comer pastel e açaí enquanto tomo um caldo de cana</t>
  </si>
  <si>
    <t>rt @_alicemj: quero um açaí 😔</t>
  </si>
  <si>
    <t>vontade de tomar um açaí pprt</t>
  </si>
  <si>
    <t>preferi açaí https://t.co/meqjexa7k2</t>
  </si>
  <si>
    <t>rt @mcfaat: bom dia, boa tarde boa noite familia, a partir de hoje estaremos de volta com o melhor lanche da região, horario de atendimento…</t>
  </si>
  <si>
    <t>quem fecha tomar 60 litros de açaí ? preciso</t>
  </si>
  <si>
    <t>rt @maarcosreiis_: se eu chegar a ir nessa 3% vou ficar só comendo açaí</t>
  </si>
  <si>
    <t>vou piar ali p tomar um açaí, to agoniado dentro d casa já rs</t>
  </si>
  <si>
    <t>acordei sentindo falta das minhas terças e quintas de inglês com meus amigos e tomando açaí com a duda 🤧🥺🙁</t>
  </si>
  <si>
    <t>poxa eu so queria um açaí</t>
  </si>
  <si>
    <t>@crf_gy0 agr vc me deve um açaí kkkkkkkkkkk</t>
  </si>
  <si>
    <t>so queria um açaí</t>
  </si>
  <si>
    <t>só um açaí frut pprt</t>
  </si>
  <si>
    <t>rt @hubrju_: namoral q vontade de tomar um açaí</t>
  </si>
  <si>
    <t>almocei com a tata, tomei açaí com as amigas que eu gosto 💙</t>
  </si>
  <si>
    <t>plmds eu preciso tomar açaí</t>
  </si>
  <si>
    <t>sorvete de uxi 
bolinho de banana com carne seca e bacon 
bolo de tapioca 
geladinho de tucumã 
peixe frito com açaí
eu queria ser rica pra comer tudo o que belém tá me oferecendo</t>
  </si>
  <si>
    <t>rt @kaylanemartinss: e a vontade de tomar açaí que não passa aff</t>
  </si>
  <si>
    <t>o dia de hoje pediu aquele açaí, e que bom que não fiquei só na vontade</t>
  </si>
  <si>
    <t>@nysampaio2 @luscas açaí deve ter alguma coisa pq essa porra vicia demaaaais</t>
  </si>
  <si>
    <t>@paulosilva1955 hj terá um ato em defesa da amazônia na praça do barão às 17:00. distribuiremos mudas de ipê amarel… https://t.co/ojetoj5vy1</t>
  </si>
  <si>
    <t>calor desses, era só o açaí c sorvete ou cracudinha de brahma</t>
  </si>
  <si>
    <t>mó fome, acabei de tomar açaí mds véi oq acontece comigo</t>
  </si>
  <si>
    <t>rt @rayanecamargos3: e quando eu estiver triste, simplesmente me pague um açaí</t>
  </si>
  <si>
    <t>quero açaí</t>
  </si>
  <si>
    <t>@izaolliiver eu levo a sobremesa 
açaí ou pavê??</t>
  </si>
  <si>
    <t>pqp era só uma açaí 😑</t>
  </si>
  <si>
    <t>tanto tempo sem comer açaí que tô com uma vontade, mas vou continuar pq dinheiro tô sem</t>
  </si>
  <si>
    <t>eu só quero um açaí cheio de leite condensado e leite em pó</t>
  </si>
  <si>
    <t>esse dia de hoje tá implorando por um açaí, mas a preguiça de sair de casa tá grandona</t>
  </si>
  <si>
    <t>rt @noahpoesie: responda com as tags:
netflix ou youtube?
noite ou dia?
toddy ou nescau?
biscoito ou bolacha?
sorvete ou açai?
pepsi ou co…</t>
  </si>
  <si>
    <t>o amor da sua vida pode te enrrolar por uma semana pra tomar um açaí https://t.co/zrzs6tvebx</t>
  </si>
  <si>
    <t>@_alves_crf vai pagar o açaí hj</t>
  </si>
  <si>
    <t>meninxxxxxs, na açaiteria da pedro de toledo dá desconto pra estudante, vão e paguem açaí pra mimm, plis!</t>
  </si>
  <si>
    <t>que bosta esse arrombado não vem logo só quero meu açaí</t>
  </si>
  <si>
    <t>o pior que era assim quando a gente saia do treino e ia tomar açaí.. eram uns 5 litros e geral feliz kkkkkkkm https://t.co/if1occ83uv</t>
  </si>
  <si>
    <t>só queria um japa ou um açaí</t>
  </si>
  <si>
    <t>@beatrizguzzi1 eca açaí</t>
  </si>
  <si>
    <t>@isam_filipe é hoje que eu ganho um açaí</t>
  </si>
  <si>
    <t>ai que difícil engolir macho açaí isso é tudo por vc!</t>
  </si>
  <si>
    <t>@doralsz vamo tomar acai amanhã</t>
  </si>
  <si>
    <t>@graydedwizard se aparecer com açaí, vc terá o meu amor todinho</t>
  </si>
  <si>
    <t>@lucascategorial açaí</t>
  </si>
  <si>
    <t>alguém vem na minha casa pintar minha unha por favor, eu pago com açaí</t>
  </si>
  <si>
    <t>vontade de comer um açaí com sorvete</t>
  </si>
  <si>
    <t>só queria um açaí com bastante leite em pó 🤤</t>
  </si>
  <si>
    <t>tudo que arma nesse calor é uma barca de açaí</t>
  </si>
  <si>
    <t>rt @lrsmoura: @tremm_mts já paga o meu açaí amanhã</t>
  </si>
  <si>
    <t>só queria aquele açaí maravilhoso do borel, mo sdds</t>
  </si>
  <si>
    <t>tô morrendo de vontade de tomar um açaí</t>
  </si>
  <si>
    <t>rt @meloo_milena: queria muito um açaí</t>
  </si>
  <si>
    <t>rt @beyondthewings_: eu: preciso emagrecer, só vou comer coisa saudável
açaí, pizza, burguer king, sorvete, chocolate, milkshake, salgadin…</t>
  </si>
  <si>
    <t>vai me pagar o açaí agr? — interesseiro https://t.co/sbk9l1vny5</t>
  </si>
  <si>
    <t>@2cjoao açaí joão quero açaí</t>
  </si>
  <si>
    <t>alguém vem aq dobrar minhas roupas pago um açaí</t>
  </si>
  <si>
    <t>se esse tweet tiver um like, o @joaocohenn me deve uma barca de açaí</t>
  </si>
  <si>
    <t>vou ali na tia comprar um açaí</t>
  </si>
  <si>
    <t>eu quero açaí, mas se eu pedir pro meu pai, ele me mata</t>
  </si>
  <si>
    <t>açaí nesse calor melhor coisa que temos ❤️❤️❤️❤️</t>
  </si>
  <si>
    <t>estou triste alguém me paga um açaí? 😥</t>
  </si>
  <si>
    <t>to esperando minha bb p ir treinar e to só por um açaí depois 🤤</t>
  </si>
  <si>
    <t>@antibiotico_ ai nego, leite em pó é uó no açaí sai daqui
paçoca, leite condensado e morango é everything to me</t>
  </si>
  <si>
    <t>queria tanto comer um açaí!!</t>
  </si>
  <si>
    <t>tomar um açaí agora</t>
  </si>
  <si>
    <t>eu thay e jenny na fome do açaí kkkkkkkk já foi dois</t>
  </si>
  <si>
    <t>carona confirmada pra bm, biscoito frito ja ta no ponto, o pernil ja ta de molho e o dinheiro do açaí ja ta separad… https://t.co/luh4n9rw7q</t>
  </si>
  <si>
    <t>puts, vai me levar pra tomar açaí</t>
  </si>
  <si>
    <t>vontade de tomar um copão de açaí</t>
  </si>
  <si>
    <t>@mila_poliara vai sim ... vou chegar é cedo ❤️ tem que dar prejuízo de pelo menos 4 litros de açaí</t>
  </si>
  <si>
    <t>poxa ninguém chama p comer açaí..</t>
  </si>
  <si>
    <t>rt @ketlynnn9: só uma tijela de açaí</t>
  </si>
  <si>
    <t>rt @sgmrss: eu depois de comer charque, ovo e açaí https://t.co/5oun7tpauq</t>
  </si>
  <si>
    <t>rt @cristineaeisha: sdd de tomar um açaí, af</t>
  </si>
  <si>
    <t>vontade de ir lá no grotão só p comprar um açaí</t>
  </si>
  <si>
    <t>semana que vem açaí sem falta</t>
  </si>
  <si>
    <t>queria um açaí, com muito leite em pó, morango e leite condensado</t>
  </si>
  <si>
    <t>@loira_019 @schuandaz @xavieerlaura não leva açaí mesmo não laura. pq a bonitinha aí é fresca e não vai tomar tudo</t>
  </si>
  <si>
    <t>matei a minha vontade de tomar açaí</t>
  </si>
  <si>
    <t>@maayronferreira cadê o açaí?</t>
  </si>
  <si>
    <t>esse suco de açai ta salvando meu dia ta</t>
  </si>
  <si>
    <t>a porra do açaí n me convenceu</t>
  </si>
  <si>
    <t>apaixonado pela atendente do açaí concept pai amado</t>
  </si>
  <si>
    <t>era só meu amor salvando as açaí amanhã msm. 
só sei que não foi indireta, apenas joguei uma no ar, vai que né</t>
  </si>
  <si>
    <t>pois muito que bem não tem açaí</t>
  </si>
  <si>
    <t>não sei o que seria de mim sem  açai</t>
  </si>
  <si>
    <t>no dia da amazônia, andré trigueiro cita muitos itens que consumimos no dia a dia e que vieram da floresta amazônica: carne bovina, açaí, guaraná, cacau, óleos essenciais, diesel... 
#cbnrio #cbnmaiscarioca
https://t.co/uuzjuemdej</t>
  </si>
  <si>
    <t>rt @danielteles08: tava só querendo um açaí de 700 nesse momento</t>
  </si>
  <si>
    <t>rt @oqseriabomagora: um copo de açai</t>
  </si>
  <si>
    <t>tem duas lojas de açaí aqui em contagem que está copiando tipo, na cara dura o que eu e minha fazemos na cake flower, isso tá me deixando sem paciência dms</t>
  </si>
  <si>
    <t>angelina jolie pq não me adotasse</t>
  </si>
  <si>
    <t>parece que a jujuba fica mas gostosa no açaí 🧐</t>
  </si>
  <si>
    <t>tomando açaí enquanto choro de saudades da sofia, nem é meme</t>
  </si>
  <si>
    <t>vamos tomar um açaí ou lancha ? 
(sábado ) — dependendo de quem for kkkk https://t.co/9wivqcmj9g</t>
  </si>
  <si>
    <t>- ontem minha sogra compro açaí pra nós 🥰😍</t>
  </si>
  <si>
    <t>esperando o moço do açaí abrir, mas tá difícil</t>
  </si>
  <si>
    <t>estou trabalhando só pensando no açaí maravilhoso que deixei em casa</t>
  </si>
  <si>
    <t>rt @pamwlas: sei la só queria estar magra mas tb queria tanto um açaí e um lanchão agr</t>
  </si>
  <si>
    <t>@biaa_vaz açaí tem gosto de terra é a vida</t>
  </si>
  <si>
    <t>rt @yeriheat: joy gosta de música brasileira e falou no knowing bros que uma das comidas favoritas dela é açaí, red velvet só não veio pro…</t>
  </si>
  <si>
    <t>rt @karolainelemos: que vontade de açaí 🥵</t>
  </si>
  <si>
    <t>queria tanto comprar um açaí, porém nn tem como sair da loja 🤦🏼‍♀️</t>
  </si>
  <si>
    <t>@fetterfe prefiro açaí hein</t>
  </si>
  <si>
    <t>vontade de fazer um date eu cmg msm num cineminha e dps um açaí mas nem dinheiro pra isso eu tenho</t>
  </si>
  <si>
    <t>alguém poderia por obséquio me trazer um açaí aqui em casa</t>
  </si>
  <si>
    <t>mamãe recapitulando o que eu comi ontem que me fez passar mal e com certeza foi o hambúrguer, pq comer açaí desenfreadamente ta ok</t>
  </si>
  <si>
    <t>eu queria tanto um açaí com leite em pó, chocolate e morango</t>
  </si>
  <si>
    <t>@ahprincipiokim quero um açaí também</t>
  </si>
  <si>
    <t>hoje é promo de açai feladaputa dia de empurra fila pra ve se vai mais rapido</t>
  </si>
  <si>
    <t>só esse açaí msm🙃</t>
  </si>
  <si>
    <t>rt @emellyngomes7: era só um açaí</t>
  </si>
  <si>
    <t>@jonas_ferreiraa mas na hora de pagar meu açaí n tem dinheiro né</t>
  </si>
  <si>
    <t>estou só pelo lanche e pelo açaí</t>
  </si>
  <si>
    <t>rt @_laurann: queria tomar um açaí porém estou sem grana então vou continuar tomando no cu pois é de graça</t>
  </si>
  <si>
    <t>hoje pra ficar bom só um açaí</t>
  </si>
  <si>
    <t>rt @thamymv: coloco muito leite em pó no açaí mrm, fodase melhor coisa https://t.co/xvioabf3iu</t>
  </si>
  <si>
    <t>ou um açaí. 
chama dm https://t.co/cvewydrkxl</t>
  </si>
  <si>
    <t>hoje o dia tá pedindo um açaí pprt</t>
  </si>
  <si>
    <t>vou ir ali busca um açaí</t>
  </si>
  <si>
    <t>*🍒reparador de pontas açaí oil🍒* 
complexo de vitamina pro a e b 5 enriquecido com óleo de açaí e um poderoso complexo de vitamina pro ar e b5 com *protetor térmico e solar* que confere maciez e brilho previne o… https://t.co/zqzaowwdn6</t>
  </si>
  <si>
    <t>rt @eitaa_brenda: açaí é melhor do que muita gente por aí!! https://t.co/tjvklcodyi</t>
  </si>
  <si>
    <t>boa tarde p qm ganhou um açai do prof de ed fisica pos ter ido tao mal na prova q ele ficou comovido e melhorou meu diazinho um cadin</t>
  </si>
  <si>
    <t>bom dia com uma big vontade de tomar açaí</t>
  </si>
  <si>
    <t>endon está trocando um copo de açaí pra comer legumes, não aceito.</t>
  </si>
  <si>
    <t>rt @coee_gb: açaí tem , só falto o dinheiro kk https://t.co/mr7udfb8mu</t>
  </si>
  <si>
    <t>que surpresaa!!! hahahaha tirei figurinha da garota debochada.! https://t.co/zit5qyvgho</t>
  </si>
  <si>
    <t>fui lá em cima na emilli comprar açaí, já comi e quero outro, ou vou lá em baixo comer salgado.</t>
  </si>
  <si>
    <t>era só um açaí pra me deixa feliz</t>
  </si>
  <si>
    <t>eu e lívia estaremos hoje no hall do prédio 20 vendendo! solzin tá pedindo açaí do th 👉💓😍🙏 https://t.co/vmzwprze0v</t>
  </si>
  <si>
    <t>e meu prof q qr q eu leve comida típica pra aula, e eu vou comprar um pote de açaí e vida q segue</t>
  </si>
  <si>
    <t>rt @freitas_marco_: tô só por um açaí</t>
  </si>
  <si>
    <t>hoje o dia está lindo para tomar um açaí</t>
  </si>
  <si>
    <t>rt @luhelena_29: era só alguém me chamando pra tomar açaí, quando eu for pra sp</t>
  </si>
  <si>
    <t>@lauraamonari sim, açaí td dia 🥵🥵🥵</t>
  </si>
  <si>
    <t>bom dia pra vc que acordou com a novidade do momento no carro do ovo: agora até açaí com banana eles vendem</t>
  </si>
  <si>
    <t>gabriel me chamou pra tomar açaí, parece que leu meus pensamentos</t>
  </si>
  <si>
    <t>queria alguém pra tomar um açaí comigo hoje. povo tá muito falso comigo</t>
  </si>
  <si>
    <t>rt @vanessa9939: vontade de tomar açaí e comer bolo de pote, mas não tenho dinheiro aff</t>
  </si>
  <si>
    <t>açaí é melhor do que sorvete e só minha opinião importa https://t.co/jv00fmwvtd</t>
  </si>
  <si>
    <t>hj vou comer açaí com meu amigo vagner</t>
  </si>
  <si>
    <t>meu pai comprou um pote de 5 litros de açaí e todos os docinhos que acompanham 😍</t>
  </si>
  <si>
    <t>e só um desses com um bom açaí https://t.co/xlz4hbguz9</t>
  </si>
  <si>
    <t>comi açaí hoje, pensa em uma pessoa feliz</t>
  </si>
  <si>
    <t>allan tá me cobrando o açaí dele a quase duas semanas kkkkkkk</t>
  </si>
  <si>
    <t>rt @sophiacunh: preciso de açaí</t>
  </si>
  <si>
    <t>voltei com a coca, açaí e salgados 😂😂 https://t.co/4tabeburei</t>
  </si>
  <si>
    <t>nada melhor do que um açaí nesse calor</t>
  </si>
  <si>
    <t>rt @venturagabr: acho que vou ali comprar um açaí</t>
  </si>
  <si>
    <t>[05/09/2019 09:54] cauã: vai fazer oque esse final de semana?  
 [05/09/2019 09:55] cauã: nada né? se quiser a gente toma um açaí na praça pago p vc 
 [05/09/2019 09:55] eduarda leal: já disse que você é um ótimo amigo hoje gato?</t>
  </si>
  <si>
    <t>queria tanto tomar um açaí</t>
  </si>
  <si>
    <t>queria alguém p tomar açaí cmg</t>
  </si>
  <si>
    <t>rt @rayaanemoreira: vontade de tomar um copão de açaí</t>
  </si>
  <si>
    <t>um açaí agora cairia bem.</t>
  </si>
  <si>
    <t>ca estou eu no shopping tomando meu açai</t>
  </si>
  <si>
    <t>como eu queria poder comer um açaí 😕</t>
  </si>
  <si>
    <t>trouxe um açaí pra vitória porque sou uma amiga muiti boa kk</t>
  </si>
  <si>
    <t>ontem comi dois lanche e um açaí, to cheia ainda</t>
  </si>
  <si>
    <t>sou mt sortuda, acabei de ganhar um açaí mano</t>
  </si>
  <si>
    <t>quando tiver em boapaba me chama pra tomar açaí, mas vc paga🤣💕 — kkkkkkkkk beleza https://t.co/lmeoulnu13</t>
  </si>
  <si>
    <t>- era só um açaí 🤤</t>
  </si>
  <si>
    <t>rt @crvg_biel3: aí rapaziada, estou entregando açaí, não perca tempo e já peça o seu 📞🍨🛵
quem puder da um rt pra fortalecer ❤ https://t.co/…</t>
  </si>
  <si>
    <t>rt @pedrogomes2017: queria um açaí nesse calor</t>
  </si>
  <si>
    <t>love vai pagar o açaí...😋</t>
  </si>
  <si>
    <t>tirei figurinha da garota debochada.! https://t.co/wnyjfs62ah</t>
  </si>
  <si>
    <t>@let_m0 @oliveirapedrro pede 3 eu vou querer tmb mas pra mim pode pedir um copo de açaí pra ajuda a descer</t>
  </si>
  <si>
    <t>@dgioportinai vam comer pizza? eu quero pizza pastel açaí sorvete e caipirinha</t>
  </si>
  <si>
    <t>era só alguém me chamando para tomar açai hj</t>
  </si>
  <si>
    <t>hoje tá a cara do açaí 😋</t>
  </si>
  <si>
    <t>além de sorvetes, aqui na sorveteria picogel você encontra uma deliciosa variedade de açaí. 🍨🍨😋😋😋
#vemprapicogel 
#sorvete #picolé #sundae #milkshake #paletamexicana #cupuaçu #açaínatigela #potesparaviagem e muito… https://t.co/dnpxhwq8wq</t>
  </si>
  <si>
    <t>eu acordei p tomar o resto do meu açaí e tô quase tomando o do raffael, deus me livre e guardi</t>
  </si>
  <si>
    <t>o açaí eu já tenho, agora só falta um namorado https://t.co/hneor8sb5o</t>
  </si>
  <si>
    <t>ontem comi um açaí perfeito 😍</t>
  </si>
  <si>
    <t>@10maisogole açaí eu amo rs</t>
  </si>
  <si>
    <t>e eu to fazendo o que? andando no shopping com os macho do trabalho atrás de açaí</t>
  </si>
  <si>
    <t>rt @isxbella06: sai no almoço pra tomar açaí e voltei comum furo novo na orelha que rolê aleatório
valeu motocas</t>
  </si>
  <si>
    <t>tô comendo açaí</t>
  </si>
  <si>
    <t>rt @crfgaab: @crfniiel hoje eu tomo açaí .. 😊</t>
  </si>
  <si>
    <t>mãe comprou um potão de açaí pra mim</t>
  </si>
  <si>
    <t>rt @jcbandeira2: preciso tomar um açaí</t>
  </si>
  <si>
    <t>ninguém me aviso que a minha boca tava suja de açaí</t>
  </si>
  <si>
    <t>açaí bom é açaí sem nada https://t.co/le2endnsrv</t>
  </si>
  <si>
    <t>tomar um açaí</t>
  </si>
  <si>
    <t>muita vontade de um açaí</t>
  </si>
  <si>
    <t>@batdeh nao acontecera por que nos vamos se divertir e come açaí</t>
  </si>
  <si>
    <t>muita sede de açaí</t>
  </si>
  <si>
    <t>hoje vou lá tomar meu açaí, nem que seja sozinha mas vou né 🥰❤</t>
  </si>
  <si>
    <t>precisando de açaí</t>
  </si>
  <si>
    <t>@lusscat quero açaí todo dia</t>
  </si>
  <si>
    <t>vou ir comer açaí la na dinda agora😍</t>
  </si>
  <si>
    <t>minha garganta ta doendo, preciso de um açaí</t>
  </si>
  <si>
    <t>ganhei açaí do ricardo, melhor dia da semana</t>
  </si>
  <si>
    <t>minha vontade de tomar açaí não passa 🥺</t>
  </si>
  <si>
    <t>esse dia tá implorando por um açaí 😩</t>
  </si>
  <si>
    <t>rt @richard4_20: fui na casa de @jessica00847329  chama ela pra comer hambúrguer e tomar um  açaí  ne, a piranha estava dormindo kkkkk aff</t>
  </si>
  <si>
    <t>@mel_azv kakakakkakakak vai pro açaí mel, vai pro açaí</t>
  </si>
  <si>
    <t>comi açaí ontem e agora tô loca de dor na garganta</t>
  </si>
  <si>
    <t>júlia querendo ir p lá niterói só p tomar açaí kkkkkkkk</t>
  </si>
  <si>
    <t>vamo ignorar que eu tomei açaí com nutella e vamo focar no meu projeto fitness que começa hoje</t>
  </si>
  <si>
    <t>procurando açaí temos o melhor!!!! somos representantes da açaí diamante negro whatsapp 19-988126585 venha provar uma amostra !!!</t>
  </si>
  <si>
    <t>vou pedir açai</t>
  </si>
  <si>
    <t>queria muito comer um açaí</t>
  </si>
  <si>
    <t>@juucastro8 vai ter seu açaí</t>
  </si>
  <si>
    <t>açaí é a desculpa do brasileiro pra comer leite ninho nutella ovomaltine farinha láctea amendoim e fruta de uma vez só</t>
  </si>
  <si>
    <t>@dudu_lanc pb&amp;amp;j? eu detesto, nunca comi uma boa. só aquelas que tem no açaí que deve ser só açúcar hahahaha</t>
  </si>
  <si>
    <t>rt @leve_para: chegamos à belém a todo vapor para te apresentar o melhor deste estado rico em cultura, culinária, turismo e muito, mas muit…</t>
  </si>
  <si>
    <t>ata. 
sei nem o que é isso... auto estima? toma com açaí isso? https://t.co/ki29ylrzpb</t>
  </si>
  <si>
    <t>pago um açai bolado kkkkk https://t.co/s7rpl46lzg</t>
  </si>
  <si>
    <t>@mauwricio meu deus jjkkkkk você usou o açaí maurício</t>
  </si>
  <si>
    <t>rt @6natalypalacios: só queria um potão de açaí agora</t>
  </si>
  <si>
    <t>queria muito um açaí</t>
  </si>
  <si>
    <t>vou ter que tomar esse açaí do seu zé</t>
  </si>
  <si>
    <t>so um açaí batido c graviola.</t>
  </si>
  <si>
    <t>traz um açaí p mim vrnckjkkkkkkkkkkkkkkkkkkkkkkk https://t.co/jmxuony2qi</t>
  </si>
  <si>
    <t>@paulosilva1955 hj terá um ato em defesa da amazônia na praça do barão às 17:00. distribuiremos mudas de ipê amarelo, jambeiro, andiroba, açaí, etc... organização do partido verde amapá.</t>
  </si>
  <si>
    <t>@ttwvis kkkkkkkkkkkk eu comendo açaí me sentia a própria árvore</t>
  </si>
  <si>
    <t>que vontade de um açaí 🤤🤤😢</t>
  </si>
  <si>
    <t>vim no shopping só pra compra shampoo comprei mais mil coisas e ainda tô tomando açaí hmkkk</t>
  </si>
  <si>
    <t>rt @inspirealegria: era só um açaí nesse calor mesmo https://t.co/lrpb51remv</t>
  </si>
  <si>
    <t>nem 7hrs e eu to comprando refri, bombom, açaí, bala.... tudo pra manter o corpo</t>
  </si>
  <si>
    <t>@_bispob sim mana kkkkkkkkkkkk, depois acabou com meu açaí</t>
  </si>
  <si>
    <t>@obielwt açaí=12 reias , pra ir no cinema com vc é no mínimo 30 conto👍🏻</t>
  </si>
  <si>
    <t>rt @sacoloiro: @jovirone1 quem n gosta de açai é pq n tomou mais q 2 vezes</t>
  </si>
  <si>
    <t>tem meio litro de açaí na geladeira mas eu tenho que estudar...aff</t>
  </si>
  <si>
    <t>acabei de recusar um convite pra ir tomar açaí, devo não estar bem</t>
  </si>
  <si>
    <t>a vontade de um açaí tá enorme</t>
  </si>
  <si>
    <t>hj o dia tá igual açaí,e eu odeio açaí</t>
  </si>
  <si>
    <t>quando eu for lá vou levar ela p tomar açaí</t>
  </si>
  <si>
    <t>rt @jovirone1: não confio em quem não gosta de açaí 
😊</t>
  </si>
  <si>
    <t>caralho eu não tenho nem amigo pra chamar pra tomar um açaí comigo, q fase kkkkkk</t>
  </si>
  <si>
    <t>rt @lbsmarina: @jonas_ferreiraa mas na hora de pagar meu açaí n tem dinheiro né</t>
  </si>
  <si>
    <t>el açaí, la superfruta que es un milagro nutricional | salud, brasil https://t.co/oc3rokbjcp</t>
  </si>
  <si>
    <t>vivendo na força do ódio hj,pelo menos amanhã vou tomar açaí</t>
  </si>
  <si>
    <t>era só uns 10 sacolé de açaí do jura</t>
  </si>
  <si>
    <t>chegar em divi, primeira coisa que vou fazer é pedir um açaí ksks</t>
  </si>
  <si>
    <t>rt @goncalvesedd: gente toda hora me da vontade de comer açaí aaaaaa</t>
  </si>
  <si>
    <t>mds tomei um açaí com creme de banana meu deus do céu o que é aquilo maravilhoso demais pqp https://t.co/woqptcdun6</t>
  </si>
  <si>
    <t>quinta é dia de tbt! 
toda quinta vc será levado direto ao túnel do tempo com o delicioso sabor da pura fruta! com 2 sabores disponíveis a pronta entrega, os sacolés são uma ótima pedida pra quem quer se refrescar.
sabor de hoje: 
açaí (r$2,50)
morango cremoso (r$2)
vem de zap! https://t.co/fq9tf6zbgq</t>
  </si>
  <si>
    <t>queria um açaí, mas tô com preguiça de sair pra comprar</t>
  </si>
  <si>
    <t>@joaocohenn me passou vontade de açaí, isso não se faz nem com um inimigo</t>
  </si>
  <si>
    <t>depois de 30 anos insistindo, a amanda vai me pagar um açaí</t>
  </si>
  <si>
    <t>hoje é dia de pedir açaí rs❤️</t>
  </si>
  <si>
    <t>rt @deb_fofinha: hoje tem promoção de açaí, socorrooo</t>
  </si>
  <si>
    <t>oq eu não daria por um açaí agora</t>
  </si>
  <si>
    <t>rt @kropfcrazy: coe quer dxar seus amigos felizes?vai pra cima d um prédio, pega um ngc legal pra fumar e compra um açaí de um litro pra el…</t>
  </si>
  <si>
    <t>vontade de estar em porto seguro tomando açaí e comendo tapioca</t>
  </si>
  <si>
    <t>pensando numa barca de açaí top https://t.co/3cktalxhr3</t>
  </si>
  <si>
    <t>rt @luscas: 23 horas e eis que bate o famigerado 
desejo de açaí</t>
  </si>
  <si>
    <t>rt @rafa_castan_: verão 
ficar de biquíni o dia todo
marquinha 
açaí, churros e sorvete toda hora
amigos que vc só vê lá
madrugadas sensaci…</t>
  </si>
  <si>
    <t>@suflairy "açaí" com kiwi e morango..... https://t.co/hxvcazpq3n</t>
  </si>
  <si>
    <t>alguém me paga um açaí https://t.co/ioetqcumzl</t>
  </si>
  <si>
    <t>rt @isabelleadradee: era só um copão de açaí agr</t>
  </si>
  <si>
    <t>alguém paga um açaí pra mim</t>
  </si>
  <si>
    <t>mano, queria açaí</t>
  </si>
  <si>
    <t>rt @eduardasantare1: vontade de açaí</t>
  </si>
  <si>
    <t>eu não vou, na quem for é puder da essa moral eu pago um açaí kkkk https://t.co/ihdlh2ss1c</t>
  </si>
  <si>
    <t>comprei 6 pães de queijo e uma vitamina de açaí e nisso já foi 10 conto</t>
  </si>
  <si>
    <t>queria jantar açaí com carne assada de panela, mas tô longe pra caralho de casa...</t>
  </si>
  <si>
    <t>tô me segurando pra não comprar um açaí hoje kkkkkk</t>
  </si>
  <si>
    <t>fui tomar açaí 🥰💖💞💓💗</t>
  </si>
  <si>
    <t>ontem o thiago me salvou o dinheiro da passagem e o will me pagou um açai veeeei, num mereço uns cara desses</t>
  </si>
  <si>
    <t>comprar um açaí de 1 litro</t>
  </si>
  <si>
    <t>eu comi mt, comi pizza e açaí na rua, qnd cheguei em casa bati um prato d strogonoff q isso to pesada kkkkk</t>
  </si>
  <si>
    <t>@edspengler aqui tem: galo gigante, rabo de boi, mad max, mulher açaí, peito de pombo kkkkk</t>
  </si>
  <si>
    <t>@jpfagundes2 depois que pagar meu açaí quem sabe kjskajakak</t>
  </si>
  <si>
    <t>comi 3 salgados e um açaí de 6 reais</t>
  </si>
  <si>
    <t>@alemarinns oh dózinha, bora toma um açaí bb</t>
  </si>
  <si>
    <t>@feitozapatrick ata sai, tu me deve um açaí</t>
  </si>
  <si>
    <t>dichavando açai com muito leite ninho e muitoooo leite moça 🤤🤤🤤</t>
  </si>
  <si>
    <t>fico só adiando meu açaí, nem eu aguento mais</t>
  </si>
  <si>
    <t>rt @analuis23878582: que vontade de açaí</t>
  </si>
  <si>
    <t>eu tô necessitada de açaí</t>
  </si>
  <si>
    <t>era só um açaí 😋</t>
  </si>
  <si>
    <t>[5/9 09:06] guilherme ❤: hj vc quer
[5/9 09:06] guilherme ❤: acai?
[5/9 09:06] guilherme ❤: sanduíche
[5/9 09:06] guilherme ❤: ou cinema
eu amo, sério!</t>
  </si>
  <si>
    <t>eu e quem pra comer açaí hoje</t>
  </si>
  <si>
    <t>pega um açai hj né 😋</t>
  </si>
  <si>
    <t>eu ia levar igor pra tomar açaí, mas ele me estressou. vou sozinha😡😡</t>
  </si>
  <si>
    <t>pq eu amo meu namorado: com ele não tem hora pra tomar açaí
17:30 e a gente na feira atrás de charque pra dalhe num açaí com farinhaa 😍</t>
  </si>
  <si>
    <t>quero açaí..😩</t>
  </si>
  <si>
    <t>era só um açaí na minha vida 😣😩</t>
  </si>
  <si>
    <t>rt @gabrwisni: que vontade que eu tô de tomar um açaí</t>
  </si>
  <si>
    <t>qria um açaí</t>
  </si>
  <si>
    <t>paguei 15 reais no açaí, e n me arrependo mt  bom!!</t>
  </si>
  <si>
    <t>vontade enorme de comer açaí</t>
  </si>
  <si>
    <t>falei que tava afim de toma um açaí ontem daphne me manda foto de açaí e eu tô na vontade até agora 🥺🥺</t>
  </si>
  <si>
    <t>rt @yasminfr27: vontade de mec e açaí do ravi's</t>
  </si>
  <si>
    <t>no ontem eu comi bk, frango no balde, açaí e comida japonesa malouuuuuu d+</t>
  </si>
  <si>
    <t>só queria tomar um açaí com o boy que eu gosto pena que nem sei pra quem eu to falando</t>
  </si>
  <si>
    <t>sou apaixonada com açaí, vontade de tomar todo dia 😍</t>
  </si>
  <si>
    <t>sábado eu e meu amor vamos fazer uma torta 😍 e pro final da noite aquele açaí 😊</t>
  </si>
  <si>
    <t>rt @brunasi02813659: "açaí tem gosto de terra"
tu engole leite que não é leite e quer falar do meu açaí?</t>
  </si>
  <si>
    <t>@gxxxxsx paga ai, depois eu pago o açaí</t>
  </si>
  <si>
    <t>que vontade de tomar açaí que eu tô aff</t>
  </si>
  <si>
    <t>queria um açaí mas acho mt contraditório comer depois de caminhar 😐</t>
  </si>
  <si>
    <t>ontem fui abusada e comprei um sanduíche topzera e um açaí de meio litro por 20 reais com taxa de entrega mas agora tenho 20 reais pra sobreviver até sábado à noite</t>
  </si>
  <si>
    <t>no momento eu só queria um copão de açaí</t>
  </si>
  <si>
    <t>tomando o açaí da gorete plena segunda feira q dia perfeito</t>
  </si>
  <si>
    <t>rt @virginiothayssa: era só um açaí, pprt 🥵</t>
  </si>
  <si>
    <t>que vontade de tomar açaí</t>
  </si>
  <si>
    <t>uns meses atrás foi um açaí, aí semana passada ganhei um bolo e agora um açaí denovo, amém sorteios ♥️</t>
  </si>
  <si>
    <t>rt @yurisantoss6: vou marcar de ir dar um rolê cm os cria e tomar um açaí no chatinhos</t>
  </si>
  <si>
    <t>vou comer um xtudo e um açaí da tia mas tarde</t>
  </si>
  <si>
    <t>mulher colocou um saco de jujuba no meu açaí</t>
  </si>
  <si>
    <t>ai açaí tem gosto de terra
eu: https://t.co/vtoggguqdv</t>
  </si>
  <si>
    <t>guerrero fez um gol pra cada açaí que vou ganhar.🇵🇪</t>
  </si>
  <si>
    <t>@isabell3008 vamos ir tomar açaí 😃</t>
  </si>
  <si>
    <t>rt @kesia_fran: mano como assim isso eh impossível de acertar, eu pago um açaí pra quem conseguir https://t.co/zbknbdogoi</t>
  </si>
  <si>
    <t>rt @feh_ortega_: plenas 23:23 e meu cérebro pensa hmmmmm agr seria uma ótima hr pra encher o cu de açaí né</t>
  </si>
  <si>
    <t>rt @vinici5uss: so queria um açai</t>
  </si>
  <si>
    <t>@beatrizpeople vamo tomar açaí hj</t>
  </si>
  <si>
    <t>rt @peroonee_: poxa eu so queria um açaí</t>
  </si>
  <si>
    <t>rt @srbrenn0: só um açaí com bastante leite ninho</t>
  </si>
  <si>
    <t>to indo tomar um açaí com a chuchubs 💕</t>
  </si>
  <si>
    <t>@beeatrizz77 vou mandar entregar um açaí pra você</t>
  </si>
  <si>
    <t>@softbitxch pq vc mora longe? a gnt poderia tá saindo pra comer donuts e açaí</t>
  </si>
  <si>
    <t>pensando seriamente em almoçar açaí</t>
  </si>
  <si>
    <t>rt @euubrunaa: ai q vontade de tomar um açaí bem recheado</t>
  </si>
  <si>
    <t>doida pra tomar um açaí mas nao posso tomar pq to mega gripada 🤧😕</t>
  </si>
  <si>
    <t>vou lá em baixo comprar açaí.</t>
  </si>
  <si>
    <t>e a companhia pro acai hj?</t>
  </si>
  <si>
    <t>rt @acciolylaura: isso que dá comer um açaí de uma criança de 10 anos. https://t.co/c0f4eiigqd</t>
  </si>
  <si>
    <t>imagina q perfeito alguém m dar um açaí hoje</t>
  </si>
  <si>
    <t>ganhei meu dia hoje com a yanca indo dividir um açaí comigo na loja 
eu tenho as melhores amigas do mundo</t>
  </si>
  <si>
    <t>fui na rua comprar açai, matei a vontade 😋</t>
  </si>
  <si>
    <t>e eu que nem sou fã de açaí tô aq morrendo de vontade comer um com um pouco de ninho oq já é muito pq só gosto de açaí puro</t>
  </si>
  <si>
    <t>gzuis vou tomar açaí hj e nenhum dos meus amigos me respondeeee eu n quero ficar de vela com minha outra amiga</t>
  </si>
  <si>
    <t>rt @falasthe_: duvido alguém fazer isso cmg pago um açaí https://t.co/7hj3sshozh</t>
  </si>
  <si>
    <t>okay me apaixonei por aquela garota de cabelo roxo no açaí</t>
  </si>
  <si>
    <t>@jjuliacoelho e não salvou um açaí</t>
  </si>
  <si>
    <t>rt @luanaalvesmart6: bem fofa esperando meu açaí que inclusive já quero outro. https://t.co/fzoawjao26</t>
  </si>
  <si>
    <t>vontade de tomar um açaí tá grandee</t>
  </si>
  <si>
    <t>sai sem tomar café pra tomar açaí no intervalo e agora to morrendo de fome</t>
  </si>
  <si>
    <t>rt @binalima_p: sei la o jeito que eu sinto vontade de de comer comida japonesa, um bk, guacamole e tomar açaí/sorvete todos os dias é dife…</t>
  </si>
  <si>
    <t>rt @vt_malvadao: vontade de tomar um açaí 😣</t>
  </si>
  <si>
    <t>afim de tomar um açaí</t>
  </si>
  <si>
    <t>vou ali na praça comer esse açaí com sorvete.</t>
  </si>
  <si>
    <t>queria comer agora açaí com coxinha😣</t>
  </si>
  <si>
    <t>eu to desejando um açaí</t>
  </si>
  <si>
    <t>rt @vaguiii1: que vontade de um açaí 🤤🤤😢</t>
  </si>
  <si>
    <t>não aguento mais tomar sorvete/açaí o dia todo</t>
  </si>
  <si>
    <t>que vontade de açai aaaaaaaaa</t>
  </si>
  <si>
    <t>tô enchendo o saco pro meu irmão ir tomar açaí cmg, ele querendo ou não nós vamos sim</t>
  </si>
  <si>
    <t>hoje é o dia de matar minha vontade de comer açaí e pamonha</t>
  </si>
  <si>
    <t>pra começar bem o dia um açaí 👌 https://t.co/gkalqek9mp</t>
  </si>
  <si>
    <t>comi tanto agora que senhor, mas pelo menos matei meu desejo de pão de queijo com açaí</t>
  </si>
  <si>
    <t>estou com deficiência em qual vitamina pra querer comer açai?</t>
  </si>
  <si>
    <t>era só um açaí mdss</t>
  </si>
  <si>
    <t>um açaí agr cairia muito bem, só acho😒</t>
  </si>
  <si>
    <t>que vontade eh essa de tomar açaí</t>
  </si>
  <si>
    <t>bom dia! vontade excessiva de açaí com creme de leite ninho :c</t>
  </si>
  <si>
    <t>@jovirone1 meus país tem lanchonete jovi, divulga ai pô, doro açaí!</t>
  </si>
  <si>
    <t>meu pai viu que eu tava triste e disse que era pra mim pegar dinheiro c ele p comprar açaí😍</t>
  </si>
  <si>
    <t>quero comer um açaí, mais a preguiça de ir lá fora temm</t>
  </si>
  <si>
    <t>@vivibrit dá certo, o problema é quando fica curada que sai comendo os crls. tem que se controlar. hauahauu! eu pas… https://t.co/pcsagqxjxq</t>
  </si>
  <si>
    <t>ontem comi 30cm de subway e 500ml de açai, durmi ate delirando nuu</t>
  </si>
  <si>
    <t>rt @nsantiago__: eu to numa vontade de tomar açaí</t>
  </si>
  <si>
    <t>era só um açaí</t>
  </si>
  <si>
    <t>vim comprar açaí de manhã e o cara olhou pra minha cara tipo “que garota estranha, açai 6h da manhã? doida</t>
  </si>
  <si>
    <t>rt @mamaopolemico: hoje tá a cara do açaí 😋</t>
  </si>
  <si>
    <t>era só um açaí de 700ml</t>
  </si>
  <si>
    <t>@naomedeixes_ tem tantos açai nessa cidade que eu tenho preguiça de escolher um local pra tomar e acabo não tomando nenhum.</t>
  </si>
  <si>
    <t>queria açaí hoje 🤤</t>
  </si>
  <si>
    <t>tomando açaí às 6h da manhã, certeza que de tarde estarei nos braços de jesus https://t.co/vpzmufvihy</t>
  </si>
  <si>
    <t>@vogalljr quero o meu açaí, sem açaí = sem ponto, sem ponto = reprovado 😁</t>
  </si>
  <si>
    <t>rt @cbnrio: no dia da amazônia, andré trigueiro cita muitos itens que consumimos no dia a dia e que vieram da floresta amazônica: carne bov…</t>
  </si>
  <si>
    <t>nos últimos 3 dias eu só comi açaí puro e biscoito de água e sal</t>
  </si>
  <si>
    <t>rt @giovanna_otatti: só queria tomar um açaí 😭</t>
  </si>
  <si>
    <t>este acai soube pela vida</t>
  </si>
  <si>
    <t>i as mina sa minha sala q trouxeram açaí e as coisa tudo pra botar no açaí pra escola e tao comendo a veras kkkkkk tio, 17 graus</t>
  </si>
  <si>
    <t>picolé de açaí no ru hoje rs tô ansiosa já</t>
  </si>
  <si>
    <t>quer se envolver cmg mas não toma uma açaí,da licença né</t>
  </si>
  <si>
    <t>[natura] polpa desodorante hidratante corporal açaí ekos edição limitada 400ml. https://t.co/x5jca0gw0t</t>
  </si>
  <si>
    <t>deitei no sofá, apaguei, minha vó me acordou falando q deixou um açaí pago pra mim e que é só eu ir lá buscar 🤪</t>
  </si>
  <si>
    <t>papai não só comprou açaí pra mim como também comprou mc amo esse homem</t>
  </si>
  <si>
    <t>rt @mihhmagnago23: comi meu açaí e meu zé, tomei minha ceva, agora to deitada com minha neguinha</t>
  </si>
  <si>
    <t>era só alguém me chamando p tomar um açaí</t>
  </si>
  <si>
    <t>vontade de toma açai 😕</t>
  </si>
  <si>
    <t>@recriou @jovirone1 @gabyee_9 não tenho culpa se açaí é ruimm</t>
  </si>
  <si>
    <t>mt vontade d comer açaí, prr</t>
  </si>
  <si>
    <t>rt @carollinda261: era só o açaí snrz</t>
  </si>
  <si>
    <t>rt @bonekavudu: só queria um açai nesse calor</t>
  </si>
  <si>
    <t>deixa eu te pagar um açaí pra gente cvs? kk❤ — boa proposta em kk https://t.co/ajxsxlhysm</t>
  </si>
  <si>
    <t>a marô salvou o açaí hj♡♡</t>
  </si>
  <si>
    <t>era só nois tomando um açaí pretinha — ainn quem eh? eu quero vamo https://t.co/inxichkpy3</t>
  </si>
  <si>
    <t>vou comer um açaí hoje pra recuperar minhas forças</t>
  </si>
  <si>
    <t>queria um amiguinho pra me pagar um açaí 😭</t>
  </si>
  <si>
    <t>rt @luane_ee: depois de um açaí e um caldo de cana o dia fica ainda melhor</t>
  </si>
  <si>
    <t>@leandra_assis23 cinema com sanduíche e açaí dps</t>
  </si>
  <si>
    <t>queria só um açaí bem grande e um mc 🤤</t>
  </si>
  <si>
    <t>rt @j3sm3l: vcs de fora do pará podia substituir o nome "açaí" por "base roxa de sorvete" pra aquela papagaiada que ces toma</t>
  </si>
  <si>
    <t>rt @theus_octaviano: queria só o açaí</t>
  </si>
  <si>
    <t>uma companhia pra tomar açaí??? 😤😤😬</t>
  </si>
  <si>
    <t>ontem meu celular descarregou na hora das entregas do açaí, isabella victor achou que tinham me raptado. victor peg… https://t.co/0hzcwsrfzf</t>
  </si>
  <si>
    <t>hoje era só um açaí</t>
  </si>
  <si>
    <t>rt @cristinacailane: que vontade de tomar um açaí cremoso com bastante leite em pó e calda de chocolate 🤤</t>
  </si>
  <si>
    <t>@__meirelesv koe, onde q vende açaí aqui?</t>
  </si>
  <si>
    <t>o melhor tbt é quando vc termina de tomar um açaí, e compra outro pra relembrar como está a gostoso k último que você tomou. ♥️✔️💭</t>
  </si>
  <si>
    <t>rt @laripirescrf: era só um açaí de 700ml</t>
  </si>
  <si>
    <t>vontade de tomar açaí e preguiça de buscar</t>
  </si>
  <si>
    <t>se no almoço não tiver o feijão ou o açaí, eu acredito sim kkkk https://t.co/kmfbwu3ffc</t>
  </si>
  <si>
    <t>queria quintar com “alguém” tomando açaí</t>
  </si>
  <si>
    <t>pai me deu açaí</t>
  </si>
  <si>
    <t>@is_lima7 hahhahah já te falei que pago um açaí ou um salgado</t>
  </si>
  <si>
    <t>f1 e toma um açaí ali ne tá foda</t>
  </si>
  <si>
    <t>rt @_oppsray: mt vontade d comer açaí, prr</t>
  </si>
  <si>
    <t>parafraseando minha amiga lara: vontade de largar tudo e ir vender açaí na australia</t>
  </si>
  <si>
    <t>rt @eusou02: minha meta de relacionamento é fumar muito c a pessoa ouvindo bob marley tomando açaí curtindo a brisa</t>
  </si>
  <si>
    <t>1 açai de 770ml ou 3 latão de brahma gelado? calor do crl 🥵</t>
  </si>
  <si>
    <t>comi um pote de açaí sozinha</t>
  </si>
  <si>
    <t>alguem sabe onde tem um açaí perfeito e top? o q eu gostava fechou e eu odeio o do milk</t>
  </si>
  <si>
    <t>rt @jv__dj: pago um açai bolado kkkkk https://t.co/s7rpl46lzg</t>
  </si>
  <si>
    <t>um açaí hj seria bom</t>
  </si>
  <si>
    <t>menino da minha sala irônico: se eu fosse da tua igreja (evangélico) te chamaria pra tomar um açaí 
eu: se vc fosse da minha igreja me chamaria primeiro pra orar, isso sim</t>
  </si>
  <si>
    <t>ontem fui para um date onde me chamaram pra tomar açaí rs tudo pra mim</t>
  </si>
  <si>
    <t>só uma mensagem "vamo no açaí eu pago"</t>
  </si>
  <si>
    <t>hoje eu só queria comer um açaí, pra tentar acalmar os ânimos kkkkkk</t>
  </si>
  <si>
    <t>@dorinha_i calma, amiga, vamos ali fumar um paiêro e tomar açaí</t>
  </si>
  <si>
    <t>rt @julinha_azv: alguém compra um açaí p mim ? 😣</t>
  </si>
  <si>
    <t>rt @lino_biih: acordei sentindo falta das minhas terças e quintas de inglês com meus amigos e tomando açaí com a duda 🤧🥺🙁</t>
  </si>
  <si>
    <t>rt @glorinhx: não posso falar que vou pagar um açaí pra júlia kkkkkkkkkkk ela acha que sou mão de vaca 😂</t>
  </si>
  <si>
    <t>pior q nem,a gnt nem se conhece kkkk só queria tomar um açaí com leite em pó poxa — kkkkkk poxa https://t.co/qswlweqpyo</t>
  </si>
  <si>
    <t>eu quero um açaí aaaaaaaaa</t>
  </si>
  <si>
    <t>vontade absurda de comer açaí, kct</t>
  </si>
  <si>
    <t>@lv2_mdg @911mrlnly na esquina perto do açaí mix ?</t>
  </si>
  <si>
    <t>ontem achei 20 reais já comprei uma dola  é um açaí do amigo</t>
  </si>
  <si>
    <t>@_helmertm vamos sair tomar um açaí qualquer dia</t>
  </si>
  <si>
    <t>nós tivemos:
val do açaí
flávio bolsonaro
queiroz
eduardo chanceler
the intercept
amazônia
brigitte macron
tô esp… https://t.co/1igotii4v9</t>
  </si>
  <si>
    <t>q saudade de tomar um açaí, ain</t>
  </si>
  <si>
    <t>@ketlyn38031207 quinta passada chamei todo mudo, que eu  queria tomar açaí e ninguém quis ir cmg</t>
  </si>
  <si>
    <t>vou tomar açaí mais tarde</t>
  </si>
  <si>
    <t>vontade de açaí</t>
  </si>
  <si>
    <t>comeria chorando um açaí de 10$ do china</t>
  </si>
  <si>
    <t>@_milenaegidio cara eu curto pra caramba, mas se for pedir as taças pede com açaí dentro pq se for as outras coisas fica doce de mais  kkkkkkk o resto é caro mesmo mas vale a pena, o red velvet é sensacional !</t>
  </si>
  <si>
    <t>quero açaí😭😭😭😭😭</t>
  </si>
  <si>
    <t>to indo no tigelas,to morrendo de vontade de ir tomar o açaí de lá 😋</t>
  </si>
  <si>
    <t>liguei o arzin botei uma série 
só faltava um açaí e uma companhia porem a vida tem dessas</t>
  </si>
  <si>
    <t>@metacomentarios é do ladinho aqui de casa! vou sempre lá. não se acha um açaí decente em são paulo.</t>
  </si>
  <si>
    <t>queria estar com a pessoa q a gente não pode tá perto q tem briga, berro, sorvete, açaí e macarrão: minha mãe</t>
  </si>
  <si>
    <t>após gastar oito reais em um açaí, jovem universitária leva marmita pra faculdade o resto da semana pois está pobre</t>
  </si>
  <si>
    <t>rt @lehsnunes: sla to com vontade de comer açaí, me donalds, bk, tapioca, queijo, pão, chá, leite com achocolatado, pizza, cachorro quente,…</t>
  </si>
  <si>
    <t>eu nunca fui tanto no açaí que nem eu fui esse fim de semana, o wandson é um vício da porra</t>
  </si>
  <si>
    <t>rt @mariacaixeta15: todo mundo é tóxico por não me dá açaí</t>
  </si>
  <si>
    <t>matei meu desejo de comer um corpão de açaí ❤️😋</t>
  </si>
  <si>
    <t>nao pode faze um calorzinho que o jovem carazinhense tem que ir postar no tt que quer ir na mix come açaí</t>
  </si>
  <si>
    <t>rt @daniiiiiielllle: queria um x tudo com muiiito bacon, um açaí batido e chocolates ok</t>
  </si>
  <si>
    <t>o açaí acabou de chegar e já acabou 😔</t>
  </si>
  <si>
    <t>eu tô com 5 conto da minha mãe, e vou gastar com açaí e é isso</t>
  </si>
  <si>
    <t>rt @baratinhaaaaa: era so um açaí 🤤🤦‍♀️</t>
  </si>
  <si>
    <t>@andrezinho556 aí vai me levar p tomar um açaí né migo</t>
  </si>
  <si>
    <t>so esse açaí agr 🥰🥰🥰</t>
  </si>
  <si>
    <t>vim aqui no shopping comer um açaí</t>
  </si>
  <si>
    <t>só queria um açaí</t>
  </si>
  <si>
    <t>gastei meu dinheiro com acai ontem e agora vou passar fome</t>
  </si>
  <si>
    <t>rt @fariasp0: o cara ficou assustado pq comprei açaí às 7 da manhã kkkkkkk</t>
  </si>
  <si>
    <t>fui no açaí c as gatas</t>
  </si>
  <si>
    <t>dia de dieta 8: comi açaí 
3x que fracasso 
mas quem é que tá contando né 🤷🏻‍♀️ https://t.co/4zjgrlzkbu</t>
  </si>
  <si>
    <t>rt @crf_geo: vontade absurda de comer açaí, kct</t>
  </si>
  <si>
    <t>hoje eu só queria um açaí e um carinho</t>
  </si>
  <si>
    <t>@cesinha_cesao @karyn_beatriz mais aqui, suco de açaí kkkkkkkkkkkkkkk
muito burguesa, toma o açaí de uma vez</t>
  </si>
  <si>
    <t>meu pai amado o menino que vendia açai  era a cara do aleksander, deu até um panico</t>
  </si>
  <si>
    <t>@alanjhony16 tudo ótimo 😊
vou aparecer aí qualquer dia desses pra tu patrocinar p açaí kkkkk</t>
  </si>
  <si>
    <t>acho q vou na melhoral comprar açaí</t>
  </si>
  <si>
    <t>meu pai vai trazer vitamina de açai lalalal</t>
  </si>
  <si>
    <t>só um açaí</t>
  </si>
  <si>
    <t>@olaemilha e eu em um açaí horrível</t>
  </si>
  <si>
    <t>queria um açaí</t>
  </si>
  <si>
    <t>era só um açaí, porra queria</t>
  </si>
  <si>
    <t>rt @ela_laris: @alanjhony16 tudo ótimo 😊
vou aparecer aí qualquer dia desses pra tu patrocinar p açaí kkkkk</t>
  </si>
  <si>
    <t>vou agitar um açaí hj, tá pedindo mt</t>
  </si>
  <si>
    <t>rt @wlscrf: só um açaí de 2l pra salvar mesmo 😧</t>
  </si>
  <si>
    <t>vontade de mec e açaí do ravi's</t>
  </si>
  <si>
    <t>fui lá no babão, comi 2 salgados e um açaí, jesus..... daqui a pouco eu saio rolando 😭🤦‍♀️</t>
  </si>
  <si>
    <t>que vontade de um açaí</t>
  </si>
  <si>
    <t>rt @giovananeves35: era só um açaí da happy</t>
  </si>
  <si>
    <t>rt @ofcseculo21: cortesia na lanchonete do gerônimo e no açaí da gisa, corra e garanta logo a sua 🍻
@chhenrique7 
@robertinhoferr3 
@jefers…</t>
  </si>
  <si>
    <t>meu namorado é tao foda af, ontem ele veio em casa e viu que eu curti um bagulho sobre açaí, meteu o loco dizendo que iria na padaria e comprou mó copão de açai pra mim</t>
  </si>
  <si>
    <t>era só aquele açaí da pracinha de turiaçu abrindo hj 😋</t>
  </si>
  <si>
    <t>@privatefuckshow é uqueeeeee?????
pra mim açaí sem leite em pó é igual futebol sem bola af af af af
e odeio fruta tbm kkkkkkkkk
a única q ainda vai é banana
amo banana</t>
  </si>
  <si>
    <t>vou tomar um açaí</t>
  </si>
  <si>
    <t>só esse açaí do ravis mesmo 🥵</t>
  </si>
  <si>
    <t>rt @camaraoinfernal: amo açaí com isopor esfarelado https://t.co/gbat6mm94h</t>
  </si>
  <si>
    <t>ontem a noite eu nem queria comer nada, jonathas foi e trouxe um açaí pra mim</t>
  </si>
  <si>
    <t>alanzao salvou no açaí hj</t>
  </si>
  <si>
    <t>amassei um açaí</t>
  </si>
  <si>
    <t>rt @vittorvampirao: calor desses, era só o açaí c sorvete ou cracudinha de brahma</t>
  </si>
  <si>
    <t>seria meu sonho alguém me presentear com um açaí hoje para alegrar o meu dia</t>
  </si>
  <si>
    <t>rt @doponit: venham experimentar o açaí mais gostoso da zona norte . https://t.co/pm6bh5hr8j</t>
  </si>
  <si>
    <t>rt @aline47787675: só um açaí na minha vida agora https://t.co/4q6rf82aik</t>
  </si>
  <si>
    <t>hoje tem promoção de açaí, socorrooo</t>
  </si>
  <si>
    <t>necessitado de um açaí a essa hora e vou realizar esse desejo!
observe...</t>
  </si>
  <si>
    <t>como eu quero comer açaí, afe</t>
  </si>
  <si>
    <t>o melhor açaí é com pouco acompanhamento https://t.co/mybz6mjdkw</t>
  </si>
  <si>
    <t>rt @tudobommm: quero açaí, de preferência com fruta aff sofro</t>
  </si>
  <si>
    <t>rt @laryavila2: era só um açaí da 22🤤🤤😣❤</t>
  </si>
  <si>
    <t>vontade de tomar  acai</t>
  </si>
  <si>
    <t>eu to quase indo tomar outro açaí</t>
  </si>
  <si>
    <t>rt @larii_mattosr: açaí **😭 https://t.co/qgwstivojy</t>
  </si>
  <si>
    <t>rt @yungxpeep: trabalhar bastante pra comprar uma namorada pra tomar açaí cmg</t>
  </si>
  <si>
    <t>meu tio bem que podia chamar pra comer açaí de novo, não reclamaria</t>
  </si>
  <si>
    <t>é muito triste não poder tomar açaí
ontem foi a despedida</t>
  </si>
  <si>
    <t>rt @amandscarretero: eu preciso de um açaí meu deus</t>
  </si>
  <si>
    <t>alguém quer vir aqui em casa fazer cafuné em mim enquanto eu jogo minecraft ou vejo filme
pago a passagem + todo açaí que aguentar tomar</t>
  </si>
  <si>
    <t>oq tu mais gosta de comer? — açaí. vai me dar? https://t.co/wptbyc74zt</t>
  </si>
  <si>
    <t>rt @tatay_oliv: um açaí agr cairia muito bem, só acho😒</t>
  </si>
  <si>
    <t>rt @muitoquerido11: um açaí agora cairia muito bem 😌💭🍧</t>
  </si>
  <si>
    <t>vou desmaiar se nao comer uma ruffles e um açai eu juro https://t.co/hvljt0xpsa</t>
  </si>
  <si>
    <t>@luscas eu dormi com vontade de açaí ontem :( de hj não passa</t>
  </si>
  <si>
    <t>@vitoriamorim17 eca açaí</t>
  </si>
  <si>
    <t>to quase indo comprar açai, q vontade é essa?</t>
  </si>
  <si>
    <t>@alawara_ quer tomar um açaí cmg gata ?</t>
  </si>
  <si>
    <t>rt @diego_bras: sonhando com um açaí com muito leite em pó</t>
  </si>
  <si>
    <t>mano, açai essa hora, nesse frio.. to feita ou na merda?!?</t>
  </si>
  <si>
    <t>aí queria um pote de açaí com leite em pó</t>
  </si>
  <si>
    <t>tomando açaí 7 da manhã, morrendo dd frio
porém mt feliz</t>
  </si>
  <si>
    <t>qual a situação mais improvável que tu transou? — no estacionamento do açaí enquanto o povo foi trocar um panetone estragado e ficou do eu e o @ no carro kkkkkk "aí bora? bota" mto aleatório https://t.co/ryn3cyie3g</t>
  </si>
  <si>
    <t>iae princesa bora sair um dia pra nós toma um açaí?😄 — não https://t.co/qwkcnujba9</t>
  </si>
  <si>
    <t>queria toma açaí mas não quero ir na avenida compra</t>
  </si>
  <si>
    <t>cansei de ser pobre @raphaelaarruda8 me patrocina um açaí da belém 🙏🏾</t>
  </si>
  <si>
    <t>queria tanto um açaí 😔</t>
  </si>
  <si>
    <t>@juank756 todavía no cobre mi açaí 😌
ese pio es para cuando??</t>
  </si>
  <si>
    <t>vou me dedicar ao skate quem quiser aí passar o curso pra jovem aprendiz eu pago o açaí depois</t>
  </si>
  <si>
    <t>rapaz hj vai ser açaí entrando até pelo ouvido</t>
  </si>
  <si>
    <t>rt @izadoraabrahaoo: vim pra casa do meu amor, tomamos banho de mangueira, pedimos açaí e agora tamo vendo um filmin kkkk 🤓💖</t>
  </si>
  <si>
    <t>comprei uma casquinha hj pra ver se saciava e agr a vontade é de comer dois potão de sorvete e açaí</t>
  </si>
  <si>
    <t>vou ir tomar um açaí 😆</t>
  </si>
  <si>
    <t>o cara coloca a luva pra fazer o açaí e vem mexer em dinheiro e cumprimentar o amigo. mano?!?! pra quê essa merda?</t>
  </si>
  <si>
    <t>mo tempão que não compro açaí</t>
  </si>
  <si>
    <t>ai queria toma um açai</t>
  </si>
  <si>
    <t>@qp_gio paga o açaí q vc me deve</t>
  </si>
  <si>
    <t>comi um açaí q parecia um bicho de tanta vontade</t>
  </si>
  <si>
    <t>vou comprar um açaí</t>
  </si>
  <si>
    <t>açaí, leite condensado e morango é vidaaa😍</t>
  </si>
  <si>
    <t>toda hora passa foto de açaí na minha tl 😣</t>
  </si>
  <si>
    <t>queria tomar um açaí agr</t>
  </si>
  <si>
    <t>rt @cf27magno: "ó virgem santa, teu povo canta, senhora de nazaré! tu és rainha, e tens no manto, às cores do açaí!" (@pefabiodemelo).
ant…</t>
  </si>
  <si>
    <t>um açaí agr 🥰🥰</t>
  </si>
  <si>
    <t>rt @cleissin22: eu necessito de um açaí, ou até dois</t>
  </si>
  <si>
    <t>dona onete - balanço do açaí
https://t.co/f7tgijpyev https://t.co/cvrsqzynyt</t>
  </si>
  <si>
    <t>so eu dizer q vou parar d vender açai q vem mais gente</t>
  </si>
  <si>
    <t>era só uma companhia pra tomar um açaí 🥵 https://t.co/fpyhh8f9yh</t>
  </si>
  <si>
    <t>rt @lorrane_alves1: doida pra tomar um açaí</t>
  </si>
  <si>
    <t>vamo tomar um açaí e fumar uns baseado ent docin — q isso vei kkkkkk docin https://t.co/wafhq51ryu</t>
  </si>
  <si>
    <t>rt @alxcrvlh: aiiiii esse clima quente de verão eh simplesmente tudo pra mim amigos contem comigo pra tomar litrao sorvete açaí fazer churr…</t>
  </si>
  <si>
    <t>só um açaí pra me deixar feliz nesse calor</t>
  </si>
  <si>
    <t>minha prima é mais nova q eu só mais alta, e ela smp foi um referencial pra mim, ela parou de tomar açaí cm açúcar,… https://t.co/zagwuhqeod</t>
  </si>
  <si>
    <t>rt @priialvarengaa: eu só queria um açaí...</t>
  </si>
  <si>
    <t>@sparctos açaí é vida</t>
  </si>
  <si>
    <t>se vcs soubesse o oq  éaçaí de verdade e o verdadeiro gosto que ele tem vcs ñ chamariam esse negocio congelado de açaí e sim de abominação https://t.co/bdn23fuwp0</t>
  </si>
  <si>
    <t>minha mãe lindíssima foi no dentista e trouxe açaí e sonho pra mim ♥️</t>
  </si>
  <si>
    <t>@linndija não está nada, chovendo frio tempo horrível da nem pra toma um açaí kkkk</t>
  </si>
  <si>
    <t>rt @beaoliiveira_: no momento eu só queria um copão de açaí</t>
  </si>
  <si>
    <t>vou ir tomar um açai e ficar de boinha, esvaziar a cabeça um pouco</t>
  </si>
  <si>
    <t>comprei um açaí da bella🤤</t>
  </si>
  <si>
    <t>rt @rafaelafelden: queria alguém pra tomar açaí comigo</t>
  </si>
  <si>
    <t>eu to morrendo de vontade de tomar um açaí 💔</t>
  </si>
  <si>
    <t>açaí é bom demais</t>
  </si>
  <si>
    <t>o adv do escritório abalou meu mundinho explicando q juçara n é a mesma coisa q açaí</t>
  </si>
  <si>
    <t>vcs ligam muito pra aparência o importante é saber se ela toma açaí sem açúcar❤❤</t>
  </si>
  <si>
    <t>colar confeccionando com, fio de polipropileno, sementes de açaí,
#sementes, #sustentabilidade 
#moda #inspiracao #artesanatoindigena em manaus, brazil https://t.co/2chq8uzrzt</t>
  </si>
  <si>
    <t>a natural one acaba de fazer uma revolução alimentar com esse lançamento!, eu enquanto representante da capital mundial do açaí recomendo! #bomdia #boacorrer https://t.co/kuashdw4e4</t>
  </si>
  <si>
    <t>@svawandson chega ser melhor q vc, e olha q açaí é ruim pra caralho kkkkkkkkkkkkkkkk brincadeira</t>
  </si>
  <si>
    <t>queria só um açaí hoje</t>
  </si>
  <si>
    <t>rt @claryssa_loiraa: estou com uma vontade enormee de comer açaí</t>
  </si>
  <si>
    <t>caramba eu tô muito triste, alguém me paga um açaí de 700ml pra ficar tudo bem</t>
  </si>
  <si>
    <t>vou mete um açaí quando chega em casa azar</t>
  </si>
  <si>
    <t>só queria um açaí hoje nossa</t>
  </si>
  <si>
    <t>queria tanto um açaí 🤤</t>
  </si>
  <si>
    <t>rt @crf_thaya: quero açaí</t>
  </si>
  <si>
    <t>rt @fe_vargasss: açaí batido com maracujá é vida</t>
  </si>
  <si>
    <t>preciso tomar um açaí</t>
  </si>
  <si>
    <t>fih eu nunca mais vou usar essa camisa do terceiro to parecendo vendedor de açaí</t>
  </si>
  <si>
    <t>rt @ptkoofc: açaí é melhor do que sorvete e só minha opinião importa https://t.co/ntj5whgs9v</t>
  </si>
  <si>
    <t>[5/9 09:06] guilherme ❤: hj vc quer
[5/9 09:06] guilherme ❤: acai?
[5/9 09:06] guilherme ❤: sanduíche
[5/9 09:06] g… https://t.co/ycsnl1veqg</t>
  </si>
  <si>
    <t>rt @diego_lac11: o caboco comendo seu charque com açaí não quer guerra com ninguém</t>
  </si>
  <si>
    <t>eu só queria um açaí</t>
  </si>
  <si>
    <t>pegar esse pote de açai agr😋</t>
  </si>
  <si>
    <t>@lcolvr vou comprar um açaí pra vc</t>
  </si>
  <si>
    <t>eu surtei muito ontem pq fiz o pedido antes de colocar o cupom e paguei 36 reais num açaí quando ia pagar só 11 (não dava pra cancelar)</t>
  </si>
  <si>
    <t>tô com muita vontade de comer açaí mais n posso</t>
  </si>
  <si>
    <t>rt @jusoares_16: to louca por um pote de açai com muito leite condensado e leite ninho</t>
  </si>
  <si>
    <t>rt @raquellctt: aqui pelo babi não tem nenhum açaí bom</t>
  </si>
  <si>
    <t>que diazão p comer um açaí e dps tomar uma ceva</t>
  </si>
  <si>
    <t>rt @amd__silva: queria muito ir tomar um açaí amanhã, quem vamo cmg</t>
  </si>
  <si>
    <t>que vontade de comer açaí</t>
  </si>
  <si>
    <t>só queria tomar um açaí e botar o papo em dia amanhã... alguém?</t>
  </si>
  <si>
    <t>rt @fb7372: eraa só um copão de açai agora 🙄</t>
  </si>
  <si>
    <t>rt @pavesiviniciuss: vontade de um açai</t>
  </si>
  <si>
    <t>quero açai</t>
  </si>
  <si>
    <t>cara eu amo o weverton, ele comprou açaí pra mim vei 😍</t>
  </si>
  <si>
    <t>eu quero um açaí de presente 👍🏼🤧</t>
  </si>
  <si>
    <t>rt @dudabarboza01: era só um açaí pra me deixa feliz</t>
  </si>
  <si>
    <t>rt @joohyunius: joy escuta a palavra "samba" e começa fazer uma dancinha doida, pelo apelido "samba girl" ctz que ela tem planos de se torn…</t>
  </si>
  <si>
    <t>e minha mãe que vai vim aqui depois do trabalho, só pra trazer um açaí de la de são matheus pra mim 😍</t>
  </si>
  <si>
    <t>ai um açaí cm pirarucu agora iti dlc</t>
  </si>
  <si>
    <t>@hiagodutra17 claro que comeu o que tu mais faz aí é comer açaí desgraça grrr</t>
  </si>
  <si>
    <t>rt @sasac_02: era só um açaí</t>
  </si>
  <si>
    <t>tutu vai pagar meu açai hoje</t>
  </si>
  <si>
    <t>fiz uma aposta que se eu fosse pra vespasiano ia ganhar um açaí,msm a festa que vai ter dia 14 for remarcada,estarei lá bem plena  pra ganhar o açaí kkkkkkk😋</t>
  </si>
  <si>
    <t>meu pai fazendo chantagem pra mim ir pra rua falando que se eu for vai pagar açaí, acha que me compra, porém está certo kkkk</t>
  </si>
  <si>
    <t>vontade de um açai</t>
  </si>
  <si>
    <t>rt @arttgirlxz: que vontade de comer açaí</t>
  </si>
  <si>
    <t>que vontade de açaí 🥵</t>
  </si>
  <si>
    <t>perdi o “coma a vontade” ontem no açaí geriba, af</t>
  </si>
  <si>
    <t>@fafarioss ser vim pra minha casa vai ter açaí com camarão</t>
  </si>
  <si>
    <t>@vivibrit dá certo, o problema é quando fica curada que sai comendo os crls. tem que se controlar. hauahauu! eu passei a comer muita farinha e tô comendo até hoje como ninca antes. 😰😰 principalmente com açaí. 🤤🤤🤤</t>
  </si>
  <si>
    <t>ontem meu celular descarregou na hora das entregas do açaí, isabella victor achou que tinham me raptado. victor pegou o carro e foi correndo me procurar, eu fiquei muito pa tadinho.</t>
  </si>
  <si>
    <t>rt @hevy_rodrigues: desejando um copão de açaí</t>
  </si>
  <si>
    <t>só era um açaí pprt .</t>
  </si>
  <si>
    <t>será que devo tomar um açaí ou me mantenho fitness??????</t>
  </si>
  <si>
    <t>@isabelaprys é caro açai minha fia</t>
  </si>
  <si>
    <t>posso te convidar para tomar um açaí? — qual a parte do "eu tenho namorado!", você não entendeu? eu em! te manca do… https://t.co/5xchhztgg5</t>
  </si>
  <si>
    <t>rt @them_elis: um açaí com doritos seria o ideal 😋</t>
  </si>
  <si>
    <t>pietra nao quer toma açaí cm amendoim cmg 😡😡😡😡</t>
  </si>
  <si>
    <t>rt @pothanessa: era só um copao de açaí de 700ml juro</t>
  </si>
  <si>
    <t>eu e a @ivanessa_barth1 marcando de ir tomar açaí kkkkkk https://t.co/ibp8lvmh61</t>
  </si>
  <si>
    <t>tô doida p comer açaí</t>
  </si>
  <si>
    <t>@leticiadeazeve7 açaí cmg kkkkkkkkkkkkkkkkkkkkkkk
lindoslindos</t>
  </si>
  <si>
    <t>Treinamento</t>
  </si>
  <si>
    <t>Classe</t>
  </si>
  <si>
    <t>acai tem gosto de terra com acucar! Eca!</t>
  </si>
  <si>
    <t>como alguem pode gostar de acai? Gosto de terra</t>
  </si>
  <si>
    <t>odeio acai!!</t>
  </si>
  <si>
    <t>acai é muito ruim!!</t>
  </si>
  <si>
    <t>Teste</t>
  </si>
  <si>
    <t>nao gosto de acai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</si>
</sst>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1"/>
  <sheetViews>
    <sheetView topLeftCell="A60" workbookViewId="0">
      <selection activeCell="A450" sqref="A450"/>
    </sheetView>
  </sheetViews>
  <sheetFormatPr defaultColWidth="8.81640625" defaultRowHeight="14.75" x14ac:dyDescent="0.75"/>
  <cols>
    <col min="1" max="1" width="236.1796875" bestFit="1" customWidth="1"/>
  </cols>
  <sheetData>
    <row r="1" spans="1:2" x14ac:dyDescent="0.75">
      <c r="A1" s="1" t="s">
        <v>745</v>
      </c>
      <c r="B1" s="2" t="s">
        <v>746</v>
      </c>
    </row>
    <row r="2" spans="1:2" x14ac:dyDescent="0.75">
      <c r="A2" t="s">
        <v>288</v>
      </c>
      <c r="B2" s="3">
        <v>1</v>
      </c>
    </row>
    <row r="3" spans="1:2" x14ac:dyDescent="0.75">
      <c r="A3" t="s">
        <v>223</v>
      </c>
      <c r="B3" s="3">
        <v>0</v>
      </c>
    </row>
    <row r="4" spans="1:2" x14ac:dyDescent="0.75">
      <c r="A4" t="s">
        <v>277</v>
      </c>
      <c r="B4" s="3">
        <v>0</v>
      </c>
    </row>
    <row r="5" spans="1:2" x14ac:dyDescent="0.75">
      <c r="A5" t="s">
        <v>401</v>
      </c>
      <c r="B5" s="3">
        <v>1</v>
      </c>
    </row>
    <row r="6" spans="1:2" x14ac:dyDescent="0.75">
      <c r="A6" t="s">
        <v>162</v>
      </c>
      <c r="B6" s="3">
        <v>0</v>
      </c>
    </row>
    <row r="7" spans="1:2" x14ac:dyDescent="0.75">
      <c r="A7" t="s">
        <v>348</v>
      </c>
      <c r="B7" s="3">
        <v>1</v>
      </c>
    </row>
    <row r="8" spans="1:2" x14ac:dyDescent="0.75">
      <c r="A8" t="s">
        <v>86</v>
      </c>
      <c r="B8" s="3">
        <v>0</v>
      </c>
    </row>
    <row r="9" spans="1:2" x14ac:dyDescent="0.75">
      <c r="A9" t="s">
        <v>301</v>
      </c>
      <c r="B9" s="3">
        <v>0</v>
      </c>
    </row>
    <row r="10" spans="1:2" x14ac:dyDescent="0.75">
      <c r="A10" t="s">
        <v>183</v>
      </c>
      <c r="B10" s="3">
        <v>0</v>
      </c>
    </row>
    <row r="11" spans="1:2" x14ac:dyDescent="0.75">
      <c r="A11" t="s">
        <v>236</v>
      </c>
      <c r="B11" s="3">
        <v>0</v>
      </c>
    </row>
    <row r="12" spans="1:2" x14ac:dyDescent="0.75">
      <c r="A12" t="s">
        <v>394</v>
      </c>
      <c r="B12" s="3">
        <v>0</v>
      </c>
    </row>
    <row r="13" spans="1:2" x14ac:dyDescent="0.75">
      <c r="A13" t="s">
        <v>191</v>
      </c>
      <c r="B13" s="3">
        <v>0</v>
      </c>
    </row>
    <row r="14" spans="1:2" x14ac:dyDescent="0.75">
      <c r="A14" t="s">
        <v>312</v>
      </c>
      <c r="B14" s="3">
        <v>0</v>
      </c>
    </row>
    <row r="15" spans="1:2" x14ac:dyDescent="0.75">
      <c r="A15" t="s">
        <v>167</v>
      </c>
      <c r="B15" s="3">
        <v>2</v>
      </c>
    </row>
    <row r="16" spans="1:2" x14ac:dyDescent="0.75">
      <c r="A16" t="s">
        <v>437</v>
      </c>
      <c r="B16" s="3">
        <v>0</v>
      </c>
    </row>
    <row r="17" spans="1:2" x14ac:dyDescent="0.75">
      <c r="A17" t="s">
        <v>441</v>
      </c>
      <c r="B17" s="3">
        <v>1</v>
      </c>
    </row>
    <row r="18" spans="1:2" x14ac:dyDescent="0.75">
      <c r="A18" t="s">
        <v>227</v>
      </c>
      <c r="B18" s="3">
        <v>2</v>
      </c>
    </row>
    <row r="19" spans="1:2" x14ac:dyDescent="0.75">
      <c r="A19" t="s">
        <v>96</v>
      </c>
      <c r="B19" s="3">
        <v>1</v>
      </c>
    </row>
    <row r="20" spans="1:2" x14ac:dyDescent="0.75">
      <c r="A20" t="s">
        <v>53</v>
      </c>
      <c r="B20" s="3">
        <v>2</v>
      </c>
    </row>
    <row r="21" spans="1:2" x14ac:dyDescent="0.75">
      <c r="A21" t="s">
        <v>140</v>
      </c>
      <c r="B21" s="3">
        <v>0</v>
      </c>
    </row>
    <row r="22" spans="1:2" x14ac:dyDescent="0.75">
      <c r="A22" t="s">
        <v>294</v>
      </c>
      <c r="B22" s="3">
        <v>0</v>
      </c>
    </row>
    <row r="23" spans="1:2" x14ac:dyDescent="0.75">
      <c r="A23" t="s">
        <v>170</v>
      </c>
      <c r="B23" s="3">
        <v>0</v>
      </c>
    </row>
    <row r="24" spans="1:2" x14ac:dyDescent="0.75">
      <c r="A24" t="s">
        <v>332</v>
      </c>
      <c r="B24" s="3">
        <v>1</v>
      </c>
    </row>
    <row r="25" spans="1:2" x14ac:dyDescent="0.75">
      <c r="A25" t="s">
        <v>391</v>
      </c>
      <c r="B25" s="3">
        <v>1</v>
      </c>
    </row>
    <row r="26" spans="1:2" x14ac:dyDescent="0.75">
      <c r="A26" t="s">
        <v>120</v>
      </c>
      <c r="B26" s="3">
        <v>1</v>
      </c>
    </row>
    <row r="27" spans="1:2" x14ac:dyDescent="0.75">
      <c r="A27" t="s">
        <v>28</v>
      </c>
      <c r="B27" s="3">
        <v>1</v>
      </c>
    </row>
    <row r="28" spans="1:2" x14ac:dyDescent="0.75">
      <c r="A28" t="s">
        <v>84</v>
      </c>
      <c r="B28" s="3">
        <v>1</v>
      </c>
    </row>
    <row r="29" spans="1:2" x14ac:dyDescent="0.75">
      <c r="A29" t="s">
        <v>395</v>
      </c>
      <c r="B29" s="3">
        <v>0</v>
      </c>
    </row>
    <row r="30" spans="1:2" x14ac:dyDescent="0.75">
      <c r="A30" t="s">
        <v>231</v>
      </c>
      <c r="B30" s="3">
        <v>0</v>
      </c>
    </row>
    <row r="31" spans="1:2" x14ac:dyDescent="0.75">
      <c r="A31" t="s">
        <v>66</v>
      </c>
      <c r="B31" s="3">
        <v>1</v>
      </c>
    </row>
    <row r="32" spans="1:2" x14ac:dyDescent="0.75">
      <c r="A32" t="s">
        <v>171</v>
      </c>
      <c r="B32" s="3">
        <v>0</v>
      </c>
    </row>
    <row r="33" spans="1:2" x14ac:dyDescent="0.75">
      <c r="A33" t="s">
        <v>419</v>
      </c>
      <c r="B33" s="3">
        <v>0</v>
      </c>
    </row>
    <row r="34" spans="1:2" x14ac:dyDescent="0.75">
      <c r="A34" t="s">
        <v>433</v>
      </c>
      <c r="B34" s="3">
        <v>0</v>
      </c>
    </row>
    <row r="35" spans="1:2" x14ac:dyDescent="0.75">
      <c r="A35" t="s">
        <v>168</v>
      </c>
      <c r="B35" s="3">
        <v>0</v>
      </c>
    </row>
    <row r="36" spans="1:2" x14ac:dyDescent="0.75">
      <c r="A36" t="s">
        <v>155</v>
      </c>
      <c r="B36" s="3">
        <v>1</v>
      </c>
    </row>
    <row r="37" spans="1:2" x14ac:dyDescent="0.75">
      <c r="A37" t="s">
        <v>367</v>
      </c>
      <c r="B37" s="3">
        <v>0</v>
      </c>
    </row>
    <row r="38" spans="1:2" x14ac:dyDescent="0.75">
      <c r="A38" t="s">
        <v>90</v>
      </c>
      <c r="B38" s="3">
        <v>1</v>
      </c>
    </row>
    <row r="39" spans="1:2" x14ac:dyDescent="0.75">
      <c r="A39" t="s">
        <v>240</v>
      </c>
      <c r="B39" s="3">
        <v>0</v>
      </c>
    </row>
    <row r="40" spans="1:2" x14ac:dyDescent="0.75">
      <c r="A40" t="s">
        <v>392</v>
      </c>
      <c r="B40" s="3">
        <v>0</v>
      </c>
    </row>
    <row r="41" spans="1:2" x14ac:dyDescent="0.75">
      <c r="A41" t="s">
        <v>330</v>
      </c>
      <c r="B41" s="3">
        <v>1</v>
      </c>
    </row>
    <row r="42" spans="1:2" x14ac:dyDescent="0.75">
      <c r="A42" t="s">
        <v>70</v>
      </c>
      <c r="B42" s="3">
        <v>1</v>
      </c>
    </row>
    <row r="43" spans="1:2" x14ac:dyDescent="0.75">
      <c r="A43" t="s">
        <v>262</v>
      </c>
      <c r="B43" s="3">
        <v>1</v>
      </c>
    </row>
    <row r="44" spans="1:2" x14ac:dyDescent="0.75">
      <c r="A44" t="s">
        <v>67</v>
      </c>
      <c r="B44" s="3">
        <v>1</v>
      </c>
    </row>
    <row r="45" spans="1:2" x14ac:dyDescent="0.75">
      <c r="A45" t="s">
        <v>293</v>
      </c>
      <c r="B45" s="3">
        <v>1</v>
      </c>
    </row>
    <row r="46" spans="1:2" x14ac:dyDescent="0.75">
      <c r="A46" t="s">
        <v>744</v>
      </c>
      <c r="B46" s="3">
        <v>1</v>
      </c>
    </row>
    <row r="47" spans="1:2" x14ac:dyDescent="0.75">
      <c r="A47" t="s">
        <v>206</v>
      </c>
      <c r="B47" s="3">
        <v>1</v>
      </c>
    </row>
    <row r="48" spans="1:2" x14ac:dyDescent="0.75">
      <c r="A48" t="s">
        <v>172</v>
      </c>
      <c r="B48" s="3">
        <v>1</v>
      </c>
    </row>
    <row r="49" spans="1:2" x14ac:dyDescent="0.75">
      <c r="A49" t="s">
        <v>316</v>
      </c>
      <c r="B49" s="3">
        <v>0</v>
      </c>
    </row>
    <row r="50" spans="1:2" x14ac:dyDescent="0.75">
      <c r="A50" t="s">
        <v>208</v>
      </c>
      <c r="B50" s="3">
        <v>1</v>
      </c>
    </row>
    <row r="51" spans="1:2" x14ac:dyDescent="0.75">
      <c r="A51" t="s">
        <v>114</v>
      </c>
      <c r="B51" s="3">
        <v>1</v>
      </c>
    </row>
    <row r="52" spans="1:2" x14ac:dyDescent="0.75">
      <c r="A52" t="s">
        <v>117</v>
      </c>
      <c r="B52" s="3">
        <v>1</v>
      </c>
    </row>
    <row r="53" spans="1:2" x14ac:dyDescent="0.75">
      <c r="A53" t="s">
        <v>336</v>
      </c>
      <c r="B53" s="3">
        <v>1</v>
      </c>
    </row>
    <row r="54" spans="1:2" x14ac:dyDescent="0.75">
      <c r="A54" t="s">
        <v>323</v>
      </c>
      <c r="B54" s="3">
        <v>1</v>
      </c>
    </row>
    <row r="55" spans="1:2" x14ac:dyDescent="0.75">
      <c r="A55" t="s">
        <v>198</v>
      </c>
      <c r="B55" s="3">
        <v>0</v>
      </c>
    </row>
    <row r="56" spans="1:2" x14ac:dyDescent="0.75">
      <c r="A56" t="s">
        <v>104</v>
      </c>
      <c r="B56" s="3">
        <v>1</v>
      </c>
    </row>
    <row r="57" spans="1:2" x14ac:dyDescent="0.75">
      <c r="A57" t="s">
        <v>87</v>
      </c>
      <c r="B57" s="3">
        <v>0</v>
      </c>
    </row>
    <row r="58" spans="1:2" x14ac:dyDescent="0.75">
      <c r="A58" t="s">
        <v>149</v>
      </c>
      <c r="B58" s="3">
        <v>0</v>
      </c>
    </row>
    <row r="59" spans="1:2" x14ac:dyDescent="0.75">
      <c r="A59" t="s">
        <v>349</v>
      </c>
      <c r="B59" s="3">
        <v>1</v>
      </c>
    </row>
    <row r="60" spans="1:2" x14ac:dyDescent="0.75">
      <c r="A60" t="s">
        <v>150</v>
      </c>
      <c r="B60" s="3">
        <v>1</v>
      </c>
    </row>
    <row r="61" spans="1:2" x14ac:dyDescent="0.75">
      <c r="A61" t="s">
        <v>342</v>
      </c>
      <c r="B61" s="3">
        <v>1</v>
      </c>
    </row>
    <row r="62" spans="1:2" x14ac:dyDescent="0.75">
      <c r="A62" t="s">
        <v>97</v>
      </c>
      <c r="B62" s="3">
        <v>0</v>
      </c>
    </row>
    <row r="63" spans="1:2" x14ac:dyDescent="0.75">
      <c r="A63" t="s">
        <v>26</v>
      </c>
      <c r="B63" s="3">
        <v>1</v>
      </c>
    </row>
    <row r="64" spans="1:2" x14ac:dyDescent="0.75">
      <c r="A64" t="s">
        <v>29</v>
      </c>
      <c r="B64" s="3">
        <v>1</v>
      </c>
    </row>
    <row r="65" spans="1:2" x14ac:dyDescent="0.75">
      <c r="A65" t="s">
        <v>442</v>
      </c>
      <c r="B65" s="3">
        <v>0</v>
      </c>
    </row>
    <row r="66" spans="1:2" x14ac:dyDescent="0.75">
      <c r="A66" t="s">
        <v>37</v>
      </c>
      <c r="B66" s="3">
        <v>1</v>
      </c>
    </row>
    <row r="67" spans="1:2" x14ac:dyDescent="0.75">
      <c r="A67" t="s">
        <v>377</v>
      </c>
      <c r="B67" s="3">
        <v>0</v>
      </c>
    </row>
    <row r="68" spans="1:2" x14ac:dyDescent="0.75">
      <c r="A68" t="s">
        <v>49</v>
      </c>
      <c r="B68" s="3">
        <v>1</v>
      </c>
    </row>
    <row r="69" spans="1:2" x14ac:dyDescent="0.75">
      <c r="A69" t="s">
        <v>343</v>
      </c>
      <c r="B69" s="3">
        <v>2</v>
      </c>
    </row>
    <row r="70" spans="1:2" x14ac:dyDescent="0.75">
      <c r="A70" t="s">
        <v>248</v>
      </c>
      <c r="B70" s="3">
        <v>1</v>
      </c>
    </row>
    <row r="71" spans="1:2" x14ac:dyDescent="0.75">
      <c r="A71" t="s">
        <v>82</v>
      </c>
      <c r="B71" s="3">
        <v>0</v>
      </c>
    </row>
    <row r="72" spans="1:2" x14ac:dyDescent="0.75">
      <c r="A72" t="s">
        <v>18</v>
      </c>
      <c r="B72" s="3">
        <v>1</v>
      </c>
    </row>
    <row r="73" spans="1:2" x14ac:dyDescent="0.75">
      <c r="A73" t="s">
        <v>210</v>
      </c>
      <c r="B73" s="3">
        <v>1</v>
      </c>
    </row>
    <row r="74" spans="1:2" x14ac:dyDescent="0.75">
      <c r="A74" t="s">
        <v>353</v>
      </c>
      <c r="B74" s="3">
        <v>0</v>
      </c>
    </row>
    <row r="75" spans="1:2" x14ac:dyDescent="0.75">
      <c r="A75" t="s">
        <v>59</v>
      </c>
      <c r="B75" s="3">
        <v>1</v>
      </c>
    </row>
    <row r="76" spans="1:2" x14ac:dyDescent="0.75">
      <c r="A76" t="s">
        <v>5</v>
      </c>
      <c r="B76" s="3">
        <v>0</v>
      </c>
    </row>
    <row r="77" spans="1:2" x14ac:dyDescent="0.75">
      <c r="A77" t="s">
        <v>352</v>
      </c>
      <c r="B77" s="3">
        <v>0</v>
      </c>
    </row>
    <row r="78" spans="1:2" x14ac:dyDescent="0.75">
      <c r="A78" t="s">
        <v>38</v>
      </c>
      <c r="B78" s="3">
        <v>0</v>
      </c>
    </row>
    <row r="79" spans="1:2" x14ac:dyDescent="0.75">
      <c r="A79" t="s">
        <v>309</v>
      </c>
      <c r="B79" s="3">
        <v>0</v>
      </c>
    </row>
    <row r="80" spans="1:2" x14ac:dyDescent="0.75">
      <c r="A80" t="s">
        <v>89</v>
      </c>
      <c r="B80" s="3">
        <v>0</v>
      </c>
    </row>
    <row r="81" spans="1:2" x14ac:dyDescent="0.75">
      <c r="A81" t="s">
        <v>331</v>
      </c>
      <c r="B81" s="3">
        <v>1</v>
      </c>
    </row>
    <row r="82" spans="1:2" x14ac:dyDescent="0.75">
      <c r="A82" t="s">
        <v>267</v>
      </c>
      <c r="B82" s="3">
        <v>0</v>
      </c>
    </row>
    <row r="83" spans="1:2" x14ac:dyDescent="0.75">
      <c r="A83" t="s">
        <v>81</v>
      </c>
      <c r="B83" s="3">
        <v>1</v>
      </c>
    </row>
    <row r="84" spans="1:2" x14ac:dyDescent="0.75">
      <c r="A84" t="s">
        <v>188</v>
      </c>
      <c r="B84" s="3">
        <v>0</v>
      </c>
    </row>
    <row r="85" spans="1:2" x14ac:dyDescent="0.75">
      <c r="A85" t="s">
        <v>118</v>
      </c>
      <c r="B85" s="3">
        <v>0</v>
      </c>
    </row>
    <row r="86" spans="1:2" x14ac:dyDescent="0.75">
      <c r="A86" t="s">
        <v>138</v>
      </c>
      <c r="B86" s="3">
        <v>0</v>
      </c>
    </row>
    <row r="87" spans="1:2" x14ac:dyDescent="0.75">
      <c r="A87" t="s">
        <v>431</v>
      </c>
      <c r="B87" s="3">
        <v>1</v>
      </c>
    </row>
    <row r="88" spans="1:2" x14ac:dyDescent="0.75">
      <c r="A88" t="s">
        <v>169</v>
      </c>
      <c r="B88" s="3">
        <v>1</v>
      </c>
    </row>
    <row r="89" spans="1:2" x14ac:dyDescent="0.75">
      <c r="A89" t="s">
        <v>110</v>
      </c>
      <c r="B89" s="3">
        <v>0</v>
      </c>
    </row>
    <row r="90" spans="1:2" x14ac:dyDescent="0.75">
      <c r="A90" t="s">
        <v>297</v>
      </c>
      <c r="B90" s="3">
        <v>1</v>
      </c>
    </row>
    <row r="91" spans="1:2" x14ac:dyDescent="0.75">
      <c r="A91" t="s">
        <v>378</v>
      </c>
      <c r="B91" s="3">
        <v>0</v>
      </c>
    </row>
    <row r="92" spans="1:2" x14ac:dyDescent="0.75">
      <c r="A92" t="s">
        <v>380</v>
      </c>
      <c r="B92" s="3">
        <v>0</v>
      </c>
    </row>
    <row r="93" spans="1:2" x14ac:dyDescent="0.75">
      <c r="A93" t="s">
        <v>233</v>
      </c>
      <c r="B93" s="3">
        <v>0</v>
      </c>
    </row>
    <row r="94" spans="1:2" x14ac:dyDescent="0.75">
      <c r="A94" t="s">
        <v>14</v>
      </c>
      <c r="B94" s="3">
        <v>0</v>
      </c>
    </row>
    <row r="95" spans="1:2" x14ac:dyDescent="0.75">
      <c r="A95" t="s">
        <v>112</v>
      </c>
      <c r="B95" s="3">
        <v>0</v>
      </c>
    </row>
    <row r="96" spans="1:2" x14ac:dyDescent="0.75">
      <c r="A96" t="s">
        <v>184</v>
      </c>
      <c r="B96" s="3">
        <v>1</v>
      </c>
    </row>
    <row r="97" spans="1:2" x14ac:dyDescent="0.75">
      <c r="A97" t="s">
        <v>173</v>
      </c>
      <c r="B97" s="3">
        <v>1</v>
      </c>
    </row>
    <row r="98" spans="1:2" x14ac:dyDescent="0.75">
      <c r="A98" t="s">
        <v>272</v>
      </c>
      <c r="B98" s="3">
        <v>1</v>
      </c>
    </row>
    <row r="99" spans="1:2" x14ac:dyDescent="0.75">
      <c r="A99" t="s">
        <v>144</v>
      </c>
      <c r="B99" s="3">
        <v>0</v>
      </c>
    </row>
    <row r="100" spans="1:2" x14ac:dyDescent="0.75">
      <c r="A100" t="s">
        <v>41</v>
      </c>
      <c r="B100" s="3">
        <v>0</v>
      </c>
    </row>
    <row r="101" spans="1:2" x14ac:dyDescent="0.75">
      <c r="A101" t="s">
        <v>219</v>
      </c>
      <c r="B101" s="3">
        <v>1</v>
      </c>
    </row>
    <row r="102" spans="1:2" x14ac:dyDescent="0.75">
      <c r="A102" t="s">
        <v>211</v>
      </c>
      <c r="B102" s="3">
        <v>1</v>
      </c>
    </row>
    <row r="103" spans="1:2" x14ac:dyDescent="0.75">
      <c r="A103" t="s">
        <v>334</v>
      </c>
      <c r="B103" s="3">
        <v>1</v>
      </c>
    </row>
    <row r="104" spans="1:2" x14ac:dyDescent="0.75">
      <c r="A104" t="s">
        <v>32</v>
      </c>
      <c r="B104" s="3">
        <v>0</v>
      </c>
    </row>
    <row r="105" spans="1:2" x14ac:dyDescent="0.75">
      <c r="A105" t="s">
        <v>250</v>
      </c>
      <c r="B105" s="3">
        <v>0</v>
      </c>
    </row>
    <row r="106" spans="1:2" x14ac:dyDescent="0.75">
      <c r="A106" t="s">
        <v>251</v>
      </c>
      <c r="B106" s="3">
        <v>0</v>
      </c>
    </row>
    <row r="107" spans="1:2" x14ac:dyDescent="0.75">
      <c r="A107" t="s">
        <v>263</v>
      </c>
      <c r="B107" s="3">
        <v>1</v>
      </c>
    </row>
    <row r="108" spans="1:2" x14ac:dyDescent="0.75">
      <c r="A108" t="s">
        <v>282</v>
      </c>
      <c r="B108" s="3">
        <v>0</v>
      </c>
    </row>
    <row r="109" spans="1:2" x14ac:dyDescent="0.75">
      <c r="A109" t="s">
        <v>57</v>
      </c>
      <c r="B109" s="3">
        <v>0</v>
      </c>
    </row>
    <row r="110" spans="1:2" x14ac:dyDescent="0.75">
      <c r="A110" t="s">
        <v>58</v>
      </c>
      <c r="B110" s="3">
        <v>1</v>
      </c>
    </row>
    <row r="111" spans="1:2" x14ac:dyDescent="0.75">
      <c r="A111" t="s">
        <v>151</v>
      </c>
      <c r="B111" s="3">
        <v>0</v>
      </c>
    </row>
    <row r="112" spans="1:2" x14ac:dyDescent="0.75">
      <c r="A112" t="s">
        <v>357</v>
      </c>
      <c r="B112" s="3">
        <v>0</v>
      </c>
    </row>
    <row r="113" spans="1:2" x14ac:dyDescent="0.75">
      <c r="A113" t="s">
        <v>195</v>
      </c>
      <c r="B113" s="3">
        <v>1</v>
      </c>
    </row>
    <row r="114" spans="1:2" x14ac:dyDescent="0.75">
      <c r="A114" t="s">
        <v>362</v>
      </c>
      <c r="B114" s="3">
        <v>0</v>
      </c>
    </row>
    <row r="115" spans="1:2" x14ac:dyDescent="0.75">
      <c r="A115" t="s">
        <v>40</v>
      </c>
      <c r="B115" s="3">
        <v>0</v>
      </c>
    </row>
    <row r="116" spans="1:2" x14ac:dyDescent="0.75">
      <c r="A116" t="s">
        <v>4</v>
      </c>
      <c r="B116" s="3">
        <v>0</v>
      </c>
    </row>
    <row r="117" spans="1:2" x14ac:dyDescent="0.75">
      <c r="A117" t="s">
        <v>393</v>
      </c>
      <c r="B117" s="3">
        <v>0</v>
      </c>
    </row>
    <row r="118" spans="1:2" x14ac:dyDescent="0.75">
      <c r="A118" t="s">
        <v>271</v>
      </c>
      <c r="B118" s="3">
        <v>0</v>
      </c>
    </row>
    <row r="119" spans="1:2" x14ac:dyDescent="0.75">
      <c r="A119" t="s">
        <v>324</v>
      </c>
      <c r="B119" s="3">
        <v>0</v>
      </c>
    </row>
    <row r="120" spans="1:2" x14ac:dyDescent="0.75">
      <c r="A120" t="s">
        <v>283</v>
      </c>
      <c r="B120" s="3">
        <v>0</v>
      </c>
    </row>
    <row r="121" spans="1:2" x14ac:dyDescent="0.75">
      <c r="A121" t="s">
        <v>389</v>
      </c>
      <c r="B121" s="3">
        <v>0</v>
      </c>
    </row>
    <row r="122" spans="1:2" x14ac:dyDescent="0.75">
      <c r="A122" t="s">
        <v>384</v>
      </c>
      <c r="B122" s="3">
        <v>0</v>
      </c>
    </row>
    <row r="123" spans="1:2" x14ac:dyDescent="0.75">
      <c r="A123" t="s">
        <v>111</v>
      </c>
      <c r="B123" s="3">
        <v>1</v>
      </c>
    </row>
    <row r="124" spans="1:2" x14ac:dyDescent="0.75">
      <c r="A124" t="s">
        <v>368</v>
      </c>
      <c r="B124" s="3">
        <v>0</v>
      </c>
    </row>
    <row r="125" spans="1:2" x14ac:dyDescent="0.75">
      <c r="A125" t="s">
        <v>95</v>
      </c>
      <c r="B125" s="3">
        <v>0</v>
      </c>
    </row>
    <row r="126" spans="1:2" x14ac:dyDescent="0.75">
      <c r="A126" t="s">
        <v>396</v>
      </c>
      <c r="B126" s="3">
        <v>0</v>
      </c>
    </row>
    <row r="127" spans="1:2" x14ac:dyDescent="0.75">
      <c r="A127" t="s">
        <v>445</v>
      </c>
      <c r="B127" s="3">
        <v>0</v>
      </c>
    </row>
    <row r="128" spans="1:2" x14ac:dyDescent="0.75">
      <c r="A128" t="s">
        <v>447</v>
      </c>
      <c r="B128" s="3">
        <v>0</v>
      </c>
    </row>
    <row r="129" spans="1:2" x14ac:dyDescent="0.75">
      <c r="A129" t="s">
        <v>80</v>
      </c>
      <c r="B129" s="3">
        <v>0</v>
      </c>
    </row>
    <row r="130" spans="1:2" x14ac:dyDescent="0.75">
      <c r="A130" t="s">
        <v>302</v>
      </c>
      <c r="B130" s="3">
        <v>0</v>
      </c>
    </row>
    <row r="131" spans="1:2" x14ac:dyDescent="0.75">
      <c r="A131" t="s">
        <v>258</v>
      </c>
      <c r="B131" s="3">
        <v>1</v>
      </c>
    </row>
    <row r="132" spans="1:2" x14ac:dyDescent="0.75">
      <c r="A132" t="s">
        <v>129</v>
      </c>
      <c r="B132" s="3">
        <v>1</v>
      </c>
    </row>
    <row r="133" spans="1:2" x14ac:dyDescent="0.75">
      <c r="A133" t="s">
        <v>107</v>
      </c>
      <c r="B133" s="3">
        <v>0</v>
      </c>
    </row>
    <row r="134" spans="1:2" x14ac:dyDescent="0.75">
      <c r="A134" t="s">
        <v>270</v>
      </c>
      <c r="B134" s="3">
        <v>1</v>
      </c>
    </row>
    <row r="135" spans="1:2" x14ac:dyDescent="0.75">
      <c r="A135" t="s">
        <v>359</v>
      </c>
      <c r="B135" s="3">
        <v>1</v>
      </c>
    </row>
    <row r="136" spans="1:2" x14ac:dyDescent="0.75">
      <c r="A136" t="s">
        <v>252</v>
      </c>
      <c r="B136" s="3">
        <v>0</v>
      </c>
    </row>
    <row r="137" spans="1:2" x14ac:dyDescent="0.75">
      <c r="A137" t="s">
        <v>295</v>
      </c>
      <c r="B137" s="3">
        <v>1</v>
      </c>
    </row>
    <row r="138" spans="1:2" x14ac:dyDescent="0.75">
      <c r="A138" t="s">
        <v>212</v>
      </c>
      <c r="B138" s="3">
        <v>1</v>
      </c>
    </row>
    <row r="139" spans="1:2" x14ac:dyDescent="0.75">
      <c r="A139" t="s">
        <v>400</v>
      </c>
      <c r="B139" s="3">
        <v>0</v>
      </c>
    </row>
    <row r="140" spans="1:2" x14ac:dyDescent="0.75">
      <c r="A140" t="s">
        <v>123</v>
      </c>
      <c r="B140" s="3">
        <v>0</v>
      </c>
    </row>
    <row r="141" spans="1:2" x14ac:dyDescent="0.75">
      <c r="A141" t="s">
        <v>407</v>
      </c>
      <c r="B141" s="3">
        <v>1</v>
      </c>
    </row>
    <row r="142" spans="1:2" x14ac:dyDescent="0.75">
      <c r="A142" t="s">
        <v>78</v>
      </c>
      <c r="B142" s="3">
        <v>0</v>
      </c>
    </row>
    <row r="143" spans="1:2" x14ac:dyDescent="0.75">
      <c r="A143" t="s">
        <v>256</v>
      </c>
      <c r="B143" s="3">
        <v>0</v>
      </c>
    </row>
    <row r="144" spans="1:2" x14ac:dyDescent="0.75">
      <c r="A144" t="s">
        <v>361</v>
      </c>
      <c r="B144" s="3">
        <v>0</v>
      </c>
    </row>
    <row r="145" spans="1:2" x14ac:dyDescent="0.75">
      <c r="A145" t="s">
        <v>224</v>
      </c>
      <c r="B145" s="3">
        <v>0</v>
      </c>
    </row>
    <row r="146" spans="1:2" x14ac:dyDescent="0.75">
      <c r="A146" t="s">
        <v>68</v>
      </c>
      <c r="B146" s="3">
        <v>0</v>
      </c>
    </row>
    <row r="147" spans="1:2" x14ac:dyDescent="0.75">
      <c r="A147" t="s">
        <v>27</v>
      </c>
      <c r="B147" s="3">
        <v>0</v>
      </c>
    </row>
    <row r="148" spans="1:2" x14ac:dyDescent="0.75">
      <c r="A148" t="s">
        <v>159</v>
      </c>
      <c r="B148" s="3">
        <v>0</v>
      </c>
    </row>
    <row r="149" spans="1:2" x14ac:dyDescent="0.75">
      <c r="A149" t="s">
        <v>321</v>
      </c>
      <c r="B149" s="3">
        <v>0</v>
      </c>
    </row>
    <row r="150" spans="1:2" x14ac:dyDescent="0.75">
      <c r="A150" t="s">
        <v>209</v>
      </c>
      <c r="B150" s="3">
        <v>0</v>
      </c>
    </row>
    <row r="151" spans="1:2" x14ac:dyDescent="0.75">
      <c r="A151" t="s">
        <v>241</v>
      </c>
      <c r="B151" s="3">
        <v>0</v>
      </c>
    </row>
    <row r="152" spans="1:2" x14ac:dyDescent="0.75">
      <c r="A152" t="s">
        <v>225</v>
      </c>
      <c r="B152" s="3">
        <v>0</v>
      </c>
    </row>
    <row r="153" spans="1:2" x14ac:dyDescent="0.75">
      <c r="A153" t="s">
        <v>189</v>
      </c>
      <c r="B153" s="3">
        <v>0</v>
      </c>
    </row>
    <row r="154" spans="1:2" x14ac:dyDescent="0.75">
      <c r="A154" t="s">
        <v>298</v>
      </c>
      <c r="B154" s="3">
        <v>0</v>
      </c>
    </row>
    <row r="155" spans="1:2" x14ac:dyDescent="0.75">
      <c r="A155" t="s">
        <v>54</v>
      </c>
      <c r="B155" s="3">
        <v>0</v>
      </c>
    </row>
    <row r="156" spans="1:2" x14ac:dyDescent="0.75">
      <c r="A156" t="s">
        <v>390</v>
      </c>
      <c r="B156" s="3">
        <v>0</v>
      </c>
    </row>
    <row r="157" spans="1:2" x14ac:dyDescent="0.75">
      <c r="A157" t="s">
        <v>257</v>
      </c>
      <c r="B157" s="3">
        <v>1</v>
      </c>
    </row>
    <row r="158" spans="1:2" x14ac:dyDescent="0.75">
      <c r="A158" t="s">
        <v>402</v>
      </c>
      <c r="B158" s="3">
        <v>0</v>
      </c>
    </row>
    <row r="159" spans="1:2" x14ac:dyDescent="0.75">
      <c r="A159" t="s">
        <v>404</v>
      </c>
      <c r="B159" s="3">
        <v>0</v>
      </c>
    </row>
    <row r="160" spans="1:2" x14ac:dyDescent="0.75">
      <c r="A160" t="s">
        <v>383</v>
      </c>
      <c r="B160" s="3">
        <v>1</v>
      </c>
    </row>
    <row r="161" spans="1:2" x14ac:dyDescent="0.75">
      <c r="A161" t="s">
        <v>235</v>
      </c>
      <c r="B161" s="3">
        <v>0</v>
      </c>
    </row>
    <row r="162" spans="1:2" x14ac:dyDescent="0.75">
      <c r="A162" t="s">
        <v>187</v>
      </c>
      <c r="B162" s="3">
        <v>0</v>
      </c>
    </row>
    <row r="163" spans="1:2" x14ac:dyDescent="0.75">
      <c r="A163" t="s">
        <v>74</v>
      </c>
      <c r="B163" s="3">
        <v>0</v>
      </c>
    </row>
    <row r="164" spans="1:2" x14ac:dyDescent="0.75">
      <c r="A164" t="s">
        <v>158</v>
      </c>
      <c r="B164" s="3">
        <v>0</v>
      </c>
    </row>
    <row r="165" spans="1:2" x14ac:dyDescent="0.75">
      <c r="A165" t="s">
        <v>194</v>
      </c>
      <c r="B165" s="3">
        <v>0</v>
      </c>
    </row>
    <row r="166" spans="1:2" x14ac:dyDescent="0.75">
      <c r="A166" t="s">
        <v>399</v>
      </c>
      <c r="B166" s="3">
        <v>0</v>
      </c>
    </row>
    <row r="167" spans="1:2" x14ac:dyDescent="0.75">
      <c r="A167" t="s">
        <v>412</v>
      </c>
      <c r="B167" s="3">
        <v>0</v>
      </c>
    </row>
    <row r="168" spans="1:2" x14ac:dyDescent="0.75">
      <c r="A168" t="s">
        <v>397</v>
      </c>
      <c r="B168" s="3">
        <v>0</v>
      </c>
    </row>
    <row r="169" spans="1:2" x14ac:dyDescent="0.75">
      <c r="A169" t="s">
        <v>8</v>
      </c>
      <c r="B169" s="3">
        <v>1</v>
      </c>
    </row>
    <row r="170" spans="1:2" x14ac:dyDescent="0.75">
      <c r="A170" t="s">
        <v>255</v>
      </c>
      <c r="B170" s="3">
        <v>0</v>
      </c>
    </row>
    <row r="171" spans="1:2" x14ac:dyDescent="0.75">
      <c r="A171" t="s">
        <v>387</v>
      </c>
      <c r="B171" s="3">
        <v>0</v>
      </c>
    </row>
    <row r="172" spans="1:2" x14ac:dyDescent="0.75">
      <c r="A172" t="s">
        <v>264</v>
      </c>
      <c r="B172" s="3">
        <v>0</v>
      </c>
    </row>
    <row r="173" spans="1:2" x14ac:dyDescent="0.75">
      <c r="A173" t="s">
        <v>319</v>
      </c>
      <c r="B173" s="3">
        <v>0</v>
      </c>
    </row>
    <row r="174" spans="1:2" x14ac:dyDescent="0.75">
      <c r="A174" t="s">
        <v>64</v>
      </c>
      <c r="B174" s="3">
        <v>1</v>
      </c>
    </row>
    <row r="175" spans="1:2" x14ac:dyDescent="0.75">
      <c r="A175" t="s">
        <v>432</v>
      </c>
      <c r="B175" s="3">
        <v>1</v>
      </c>
    </row>
    <row r="176" spans="1:2" x14ac:dyDescent="0.75">
      <c r="A176" t="s">
        <v>354</v>
      </c>
      <c r="B176" s="3">
        <v>2</v>
      </c>
    </row>
    <row r="177" spans="1:2" x14ac:dyDescent="0.75">
      <c r="A177" t="s">
        <v>268</v>
      </c>
      <c r="B177" s="3">
        <v>0</v>
      </c>
    </row>
    <row r="178" spans="1:2" x14ac:dyDescent="0.75">
      <c r="A178" t="s">
        <v>34</v>
      </c>
      <c r="B178">
        <v>0</v>
      </c>
    </row>
    <row r="179" spans="1:2" x14ac:dyDescent="0.75">
      <c r="A179" t="s">
        <v>369</v>
      </c>
      <c r="B179">
        <v>0</v>
      </c>
    </row>
    <row r="180" spans="1:2" x14ac:dyDescent="0.75">
      <c r="A180" t="s">
        <v>237</v>
      </c>
      <c r="B180">
        <v>0</v>
      </c>
    </row>
    <row r="181" spans="1:2" x14ac:dyDescent="0.75">
      <c r="A181" t="s">
        <v>260</v>
      </c>
      <c r="B181">
        <v>0</v>
      </c>
    </row>
    <row r="182" spans="1:2" x14ac:dyDescent="0.75">
      <c r="A182" t="s">
        <v>246</v>
      </c>
      <c r="B182">
        <v>0</v>
      </c>
    </row>
    <row r="183" spans="1:2" x14ac:dyDescent="0.75">
      <c r="A183" t="s">
        <v>243</v>
      </c>
      <c r="B183">
        <v>0</v>
      </c>
    </row>
    <row r="184" spans="1:2" x14ac:dyDescent="0.75">
      <c r="A184" t="s">
        <v>296</v>
      </c>
      <c r="B184">
        <v>0</v>
      </c>
    </row>
    <row r="185" spans="1:2" x14ac:dyDescent="0.75">
      <c r="A185" t="s">
        <v>314</v>
      </c>
      <c r="B185">
        <v>0</v>
      </c>
    </row>
    <row r="186" spans="1:2" x14ac:dyDescent="0.75">
      <c r="A186" t="s">
        <v>16</v>
      </c>
      <c r="B186">
        <v>0</v>
      </c>
    </row>
    <row r="187" spans="1:2" x14ac:dyDescent="0.75">
      <c r="A187" t="s">
        <v>22</v>
      </c>
      <c r="B187">
        <v>1</v>
      </c>
    </row>
    <row r="188" spans="1:2" x14ac:dyDescent="0.75">
      <c r="A188" t="s">
        <v>71</v>
      </c>
      <c r="B188">
        <v>0</v>
      </c>
    </row>
    <row r="189" spans="1:2" x14ac:dyDescent="0.75">
      <c r="A189" t="s">
        <v>325</v>
      </c>
      <c r="B189">
        <v>0</v>
      </c>
    </row>
    <row r="190" spans="1:2" x14ac:dyDescent="0.75">
      <c r="A190" t="s">
        <v>121</v>
      </c>
      <c r="B190">
        <v>0</v>
      </c>
    </row>
    <row r="191" spans="1:2" x14ac:dyDescent="0.75">
      <c r="A191" t="s">
        <v>291</v>
      </c>
      <c r="B191">
        <v>0</v>
      </c>
    </row>
    <row r="192" spans="1:2" x14ac:dyDescent="0.75">
      <c r="A192" t="s">
        <v>306</v>
      </c>
      <c r="B192">
        <v>0</v>
      </c>
    </row>
    <row r="193" spans="1:2" x14ac:dyDescent="0.75">
      <c r="A193" t="s">
        <v>234</v>
      </c>
      <c r="B193">
        <v>1</v>
      </c>
    </row>
    <row r="194" spans="1:2" x14ac:dyDescent="0.75">
      <c r="A194" t="s">
        <v>381</v>
      </c>
      <c r="B194">
        <v>0</v>
      </c>
    </row>
    <row r="195" spans="1:2" x14ac:dyDescent="0.75">
      <c r="A195" t="s">
        <v>21</v>
      </c>
      <c r="B195">
        <v>0</v>
      </c>
    </row>
    <row r="196" spans="1:2" x14ac:dyDescent="0.75">
      <c r="A196" t="s">
        <v>207</v>
      </c>
      <c r="B196">
        <v>0</v>
      </c>
    </row>
    <row r="197" spans="1:2" x14ac:dyDescent="0.75">
      <c r="A197" t="s">
        <v>106</v>
      </c>
      <c r="B197">
        <v>0</v>
      </c>
    </row>
    <row r="198" spans="1:2" x14ac:dyDescent="0.75">
      <c r="A198" t="s">
        <v>364</v>
      </c>
      <c r="B198">
        <v>0</v>
      </c>
    </row>
    <row r="199" spans="1:2" x14ac:dyDescent="0.75">
      <c r="A199" t="s">
        <v>163</v>
      </c>
      <c r="B199">
        <v>0</v>
      </c>
    </row>
    <row r="200" spans="1:2" x14ac:dyDescent="0.75">
      <c r="A200" t="s">
        <v>124</v>
      </c>
      <c r="B200">
        <v>0</v>
      </c>
    </row>
    <row r="201" spans="1:2" x14ac:dyDescent="0.75">
      <c r="A201" t="s">
        <v>269</v>
      </c>
      <c r="B201">
        <v>0</v>
      </c>
    </row>
    <row r="202" spans="1:2" x14ac:dyDescent="0.75">
      <c r="A202" t="s">
        <v>101</v>
      </c>
      <c r="B202">
        <v>1</v>
      </c>
    </row>
    <row r="203" spans="1:2" x14ac:dyDescent="0.75">
      <c r="A203" t="s">
        <v>318</v>
      </c>
      <c r="B203">
        <v>0</v>
      </c>
    </row>
    <row r="204" spans="1:2" x14ac:dyDescent="0.75">
      <c r="A204" t="s">
        <v>320</v>
      </c>
      <c r="B204">
        <v>0</v>
      </c>
    </row>
    <row r="205" spans="1:2" x14ac:dyDescent="0.75">
      <c r="A205" t="s">
        <v>152</v>
      </c>
      <c r="B205">
        <v>1</v>
      </c>
    </row>
    <row r="206" spans="1:2" x14ac:dyDescent="0.75">
      <c r="A206" t="s">
        <v>23</v>
      </c>
      <c r="B206">
        <v>0</v>
      </c>
    </row>
    <row r="207" spans="1:2" x14ac:dyDescent="0.75">
      <c r="A207" t="s">
        <v>24</v>
      </c>
      <c r="B207">
        <v>0</v>
      </c>
    </row>
    <row r="208" spans="1:2" x14ac:dyDescent="0.75">
      <c r="A208" t="s">
        <v>313</v>
      </c>
      <c r="B208">
        <v>0</v>
      </c>
    </row>
    <row r="209" spans="1:2" x14ac:dyDescent="0.75">
      <c r="A209" t="s">
        <v>311</v>
      </c>
      <c r="B209">
        <v>0</v>
      </c>
    </row>
    <row r="210" spans="1:2" x14ac:dyDescent="0.75">
      <c r="A210" t="s">
        <v>430</v>
      </c>
      <c r="B210">
        <v>1</v>
      </c>
    </row>
    <row r="211" spans="1:2" x14ac:dyDescent="0.75">
      <c r="A211" t="s">
        <v>275</v>
      </c>
      <c r="B211">
        <v>0</v>
      </c>
    </row>
    <row r="212" spans="1:2" x14ac:dyDescent="0.75">
      <c r="A212" t="s">
        <v>214</v>
      </c>
      <c r="B212">
        <v>0</v>
      </c>
    </row>
    <row r="213" spans="1:2" x14ac:dyDescent="0.75">
      <c r="A213" t="s">
        <v>347</v>
      </c>
      <c r="B213">
        <v>1</v>
      </c>
    </row>
    <row r="214" spans="1:2" x14ac:dyDescent="0.75">
      <c r="A214" t="s">
        <v>51</v>
      </c>
      <c r="B214">
        <v>1</v>
      </c>
    </row>
    <row r="215" spans="1:2" x14ac:dyDescent="0.75">
      <c r="A215" t="s">
        <v>308</v>
      </c>
      <c r="B215">
        <v>1</v>
      </c>
    </row>
    <row r="216" spans="1:2" x14ac:dyDescent="0.75">
      <c r="A216" t="s">
        <v>215</v>
      </c>
      <c r="B216">
        <v>1</v>
      </c>
    </row>
    <row r="217" spans="1:2" x14ac:dyDescent="0.75">
      <c r="A217" t="s">
        <v>423</v>
      </c>
      <c r="B217">
        <v>0</v>
      </c>
    </row>
    <row r="218" spans="1:2" x14ac:dyDescent="0.75">
      <c r="A218" t="s">
        <v>414</v>
      </c>
      <c r="B218">
        <v>0</v>
      </c>
    </row>
    <row r="219" spans="1:2" x14ac:dyDescent="0.75">
      <c r="A219" t="s">
        <v>69</v>
      </c>
      <c r="B219">
        <v>0</v>
      </c>
    </row>
    <row r="220" spans="1:2" x14ac:dyDescent="0.75">
      <c r="A220" t="s">
        <v>299</v>
      </c>
      <c r="B220">
        <v>1</v>
      </c>
    </row>
    <row r="221" spans="1:2" x14ac:dyDescent="0.75">
      <c r="A221" t="s">
        <v>161</v>
      </c>
      <c r="B221">
        <v>1</v>
      </c>
    </row>
    <row r="222" spans="1:2" x14ac:dyDescent="0.75">
      <c r="A222" t="s">
        <v>102</v>
      </c>
      <c r="B222">
        <v>0</v>
      </c>
    </row>
    <row r="223" spans="1:2" x14ac:dyDescent="0.75">
      <c r="A223" t="s">
        <v>148</v>
      </c>
      <c r="B223">
        <v>0</v>
      </c>
    </row>
    <row r="224" spans="1:2" x14ac:dyDescent="0.75">
      <c r="A224" t="s">
        <v>165</v>
      </c>
      <c r="B224">
        <v>1</v>
      </c>
    </row>
    <row r="225" spans="1:2" x14ac:dyDescent="0.75">
      <c r="A225" t="s">
        <v>749</v>
      </c>
      <c r="B225">
        <v>2</v>
      </c>
    </row>
    <row r="226" spans="1:2" x14ac:dyDescent="0.75">
      <c r="A226" t="s">
        <v>285</v>
      </c>
      <c r="B226">
        <v>1</v>
      </c>
    </row>
    <row r="227" spans="1:2" x14ac:dyDescent="0.75">
      <c r="A227" t="s">
        <v>300</v>
      </c>
      <c r="B227">
        <v>0</v>
      </c>
    </row>
    <row r="228" spans="1:2" x14ac:dyDescent="0.75">
      <c r="A228" t="s">
        <v>122</v>
      </c>
      <c r="B228">
        <v>0</v>
      </c>
    </row>
    <row r="229" spans="1:2" x14ac:dyDescent="0.75">
      <c r="A229" t="s">
        <v>422</v>
      </c>
      <c r="B229">
        <v>1</v>
      </c>
    </row>
    <row r="230" spans="1:2" x14ac:dyDescent="0.75">
      <c r="A230" t="s">
        <v>388</v>
      </c>
      <c r="B230">
        <v>1</v>
      </c>
    </row>
    <row r="231" spans="1:2" x14ac:dyDescent="0.75">
      <c r="A231" t="s">
        <v>371</v>
      </c>
      <c r="B231">
        <v>0</v>
      </c>
    </row>
    <row r="232" spans="1:2" x14ac:dyDescent="0.75">
      <c r="A232" t="s">
        <v>245</v>
      </c>
      <c r="B232">
        <v>1</v>
      </c>
    </row>
    <row r="233" spans="1:2" x14ac:dyDescent="0.75">
      <c r="A233" t="s">
        <v>335</v>
      </c>
      <c r="B233">
        <v>1</v>
      </c>
    </row>
    <row r="234" spans="1:2" x14ac:dyDescent="0.75">
      <c r="A234" t="s">
        <v>45</v>
      </c>
      <c r="B234">
        <v>1</v>
      </c>
    </row>
    <row r="235" spans="1:2" x14ac:dyDescent="0.75">
      <c r="A235" t="s">
        <v>410</v>
      </c>
      <c r="B235">
        <v>0</v>
      </c>
    </row>
    <row r="236" spans="1:2" x14ac:dyDescent="0.75">
      <c r="A236" t="s">
        <v>220</v>
      </c>
      <c r="B236">
        <v>1</v>
      </c>
    </row>
    <row r="237" spans="1:2" x14ac:dyDescent="0.75">
      <c r="A237" t="s">
        <v>79</v>
      </c>
      <c r="B237">
        <v>1</v>
      </c>
    </row>
    <row r="238" spans="1:2" x14ac:dyDescent="0.75">
      <c r="A238" t="s">
        <v>403</v>
      </c>
      <c r="B238">
        <v>0</v>
      </c>
    </row>
    <row r="239" spans="1:2" x14ac:dyDescent="0.75">
      <c r="A239" t="s">
        <v>39</v>
      </c>
      <c r="B239">
        <v>1</v>
      </c>
    </row>
    <row r="240" spans="1:2" x14ac:dyDescent="0.75">
      <c r="A240" t="s">
        <v>374</v>
      </c>
      <c r="B240">
        <v>0</v>
      </c>
    </row>
    <row r="241" spans="1:2" x14ac:dyDescent="0.75">
      <c r="A241" t="s">
        <v>443</v>
      </c>
      <c r="B241">
        <v>0</v>
      </c>
    </row>
    <row r="242" spans="1:2" x14ac:dyDescent="0.75">
      <c r="A242" t="s">
        <v>145</v>
      </c>
      <c r="B242">
        <v>0</v>
      </c>
    </row>
    <row r="243" spans="1:2" x14ac:dyDescent="0.75">
      <c r="A243" t="s">
        <v>213</v>
      </c>
      <c r="B243">
        <v>1</v>
      </c>
    </row>
    <row r="244" spans="1:2" x14ac:dyDescent="0.75">
      <c r="A244" t="s">
        <v>113</v>
      </c>
      <c r="B244">
        <v>1</v>
      </c>
    </row>
    <row r="245" spans="1:2" x14ac:dyDescent="0.75">
      <c r="A245" t="s">
        <v>139</v>
      </c>
      <c r="B245">
        <v>0</v>
      </c>
    </row>
    <row r="246" spans="1:2" x14ac:dyDescent="0.75">
      <c r="A246" t="s">
        <v>199</v>
      </c>
      <c r="B246">
        <v>0</v>
      </c>
    </row>
    <row r="247" spans="1:2" x14ac:dyDescent="0.75">
      <c r="A247" t="s">
        <v>405</v>
      </c>
      <c r="B247">
        <v>1</v>
      </c>
    </row>
    <row r="248" spans="1:2" x14ac:dyDescent="0.75">
      <c r="A248" t="s">
        <v>156</v>
      </c>
      <c r="B248">
        <v>1</v>
      </c>
    </row>
    <row r="249" spans="1:2" x14ac:dyDescent="0.75">
      <c r="A249" t="s">
        <v>315</v>
      </c>
      <c r="B249">
        <v>0</v>
      </c>
    </row>
    <row r="250" spans="1:2" x14ac:dyDescent="0.75">
      <c r="A250" t="s">
        <v>133</v>
      </c>
      <c r="B250">
        <v>0</v>
      </c>
    </row>
    <row r="251" spans="1:2" x14ac:dyDescent="0.75">
      <c r="A251" t="s">
        <v>327</v>
      </c>
      <c r="B251">
        <v>1</v>
      </c>
    </row>
    <row r="252" spans="1:2" x14ac:dyDescent="0.75">
      <c r="A252" t="s">
        <v>55</v>
      </c>
      <c r="B252">
        <v>1</v>
      </c>
    </row>
    <row r="253" spans="1:2" x14ac:dyDescent="0.75">
      <c r="A253" t="s">
        <v>196</v>
      </c>
      <c r="B253">
        <v>1</v>
      </c>
    </row>
    <row r="254" spans="1:2" x14ac:dyDescent="0.75">
      <c r="A254" t="s">
        <v>409</v>
      </c>
      <c r="B254">
        <v>0</v>
      </c>
    </row>
    <row r="255" spans="1:2" x14ac:dyDescent="0.75">
      <c r="A255" t="s">
        <v>355</v>
      </c>
      <c r="B255">
        <v>0</v>
      </c>
    </row>
    <row r="256" spans="1:2" x14ac:dyDescent="0.75">
      <c r="A256" t="s">
        <v>287</v>
      </c>
      <c r="B256">
        <v>1</v>
      </c>
    </row>
    <row r="257" spans="1:2" x14ac:dyDescent="0.75">
      <c r="A257" t="s">
        <v>164</v>
      </c>
      <c r="B257">
        <v>1</v>
      </c>
    </row>
    <row r="258" spans="1:2" x14ac:dyDescent="0.75">
      <c r="A258" t="s">
        <v>254</v>
      </c>
      <c r="B258">
        <v>0</v>
      </c>
    </row>
    <row r="259" spans="1:2" x14ac:dyDescent="0.75">
      <c r="A259" t="s">
        <v>36</v>
      </c>
      <c r="B259">
        <v>0</v>
      </c>
    </row>
    <row r="260" spans="1:2" x14ac:dyDescent="0.75">
      <c r="A260" t="s">
        <v>426</v>
      </c>
      <c r="B260">
        <v>0</v>
      </c>
    </row>
    <row r="261" spans="1:2" x14ac:dyDescent="0.75">
      <c r="A261" t="s">
        <v>420</v>
      </c>
      <c r="B261">
        <v>0</v>
      </c>
    </row>
    <row r="262" spans="1:2" x14ac:dyDescent="0.75">
      <c r="A262" t="s">
        <v>344</v>
      </c>
      <c r="B262">
        <v>0</v>
      </c>
    </row>
    <row r="263" spans="1:2" x14ac:dyDescent="0.75">
      <c r="A263" t="s">
        <v>135</v>
      </c>
      <c r="B263">
        <v>0</v>
      </c>
    </row>
    <row r="264" spans="1:2" x14ac:dyDescent="0.75">
      <c r="A264" t="s">
        <v>279</v>
      </c>
      <c r="B264">
        <v>0</v>
      </c>
    </row>
    <row r="265" spans="1:2" x14ac:dyDescent="0.75">
      <c r="A265" t="s">
        <v>115</v>
      </c>
      <c r="B265">
        <v>0</v>
      </c>
    </row>
    <row r="266" spans="1:2" x14ac:dyDescent="0.75">
      <c r="A266" t="s">
        <v>265</v>
      </c>
      <c r="B266">
        <v>0</v>
      </c>
    </row>
    <row r="267" spans="1:2" x14ac:dyDescent="0.75">
      <c r="A267" t="s">
        <v>385</v>
      </c>
      <c r="B267">
        <v>0</v>
      </c>
    </row>
    <row r="268" spans="1:2" x14ac:dyDescent="0.75">
      <c r="A268" t="s">
        <v>329</v>
      </c>
      <c r="B268">
        <v>0</v>
      </c>
    </row>
    <row r="269" spans="1:2" x14ac:dyDescent="0.75">
      <c r="A269" t="s">
        <v>338</v>
      </c>
      <c r="B269">
        <v>0</v>
      </c>
    </row>
    <row r="270" spans="1:2" x14ac:dyDescent="0.75">
      <c r="A270" t="s">
        <v>192</v>
      </c>
      <c r="B270">
        <v>0</v>
      </c>
    </row>
    <row r="271" spans="1:2" x14ac:dyDescent="0.75">
      <c r="A271" t="s">
        <v>230</v>
      </c>
      <c r="B271">
        <v>0</v>
      </c>
    </row>
    <row r="272" spans="1:2" x14ac:dyDescent="0.75">
      <c r="A272" t="s">
        <v>278</v>
      </c>
      <c r="B272">
        <v>0</v>
      </c>
    </row>
    <row r="273" spans="1:2" x14ac:dyDescent="0.75">
      <c r="A273" t="s">
        <v>421</v>
      </c>
      <c r="B273">
        <v>0</v>
      </c>
    </row>
    <row r="274" spans="1:2" x14ac:dyDescent="0.75">
      <c r="A274" t="s">
        <v>205</v>
      </c>
      <c r="B274">
        <v>0</v>
      </c>
    </row>
    <row r="275" spans="1:2" x14ac:dyDescent="0.75">
      <c r="A275" t="s">
        <v>366</v>
      </c>
      <c r="B275">
        <v>0</v>
      </c>
    </row>
    <row r="276" spans="1:2" x14ac:dyDescent="0.75">
      <c r="A276" t="s">
        <v>154</v>
      </c>
      <c r="B276">
        <v>0</v>
      </c>
    </row>
    <row r="277" spans="1:2" x14ac:dyDescent="0.75">
      <c r="A277" t="s">
        <v>406</v>
      </c>
      <c r="B277">
        <v>0</v>
      </c>
    </row>
    <row r="278" spans="1:2" x14ac:dyDescent="0.75">
      <c r="A278" t="s">
        <v>365</v>
      </c>
      <c r="B278">
        <v>1</v>
      </c>
    </row>
    <row r="279" spans="1:2" x14ac:dyDescent="0.75">
      <c r="A279" t="s">
        <v>12</v>
      </c>
      <c r="B279">
        <v>0</v>
      </c>
    </row>
    <row r="280" spans="1:2" x14ac:dyDescent="0.75">
      <c r="A280" t="s">
        <v>131</v>
      </c>
      <c r="B280">
        <v>0</v>
      </c>
    </row>
    <row r="281" spans="1:2" x14ac:dyDescent="0.75">
      <c r="A281" t="s">
        <v>42</v>
      </c>
      <c r="B281">
        <v>0</v>
      </c>
    </row>
    <row r="282" spans="1:2" x14ac:dyDescent="0.75">
      <c r="A282" t="s">
        <v>242</v>
      </c>
      <c r="B282">
        <v>1</v>
      </c>
    </row>
    <row r="283" spans="1:2" x14ac:dyDescent="0.75">
      <c r="A283" t="s">
        <v>73</v>
      </c>
      <c r="B283">
        <v>0</v>
      </c>
    </row>
    <row r="284" spans="1:2" x14ac:dyDescent="0.75">
      <c r="A284" t="s">
        <v>337</v>
      </c>
      <c r="B284">
        <v>0</v>
      </c>
    </row>
    <row r="285" spans="1:2" x14ac:dyDescent="0.75">
      <c r="A285" t="s">
        <v>128</v>
      </c>
      <c r="B285">
        <v>0</v>
      </c>
    </row>
    <row r="286" spans="1:2" x14ac:dyDescent="0.75">
      <c r="A286" t="s">
        <v>43</v>
      </c>
      <c r="B286">
        <v>0</v>
      </c>
    </row>
    <row r="287" spans="1:2" x14ac:dyDescent="0.75">
      <c r="A287" t="s">
        <v>398</v>
      </c>
      <c r="B287">
        <v>0</v>
      </c>
    </row>
    <row r="288" spans="1:2" x14ac:dyDescent="0.75">
      <c r="A288" t="s">
        <v>119</v>
      </c>
      <c r="B288">
        <v>0</v>
      </c>
    </row>
    <row r="289" spans="1:2" x14ac:dyDescent="0.75">
      <c r="A289" t="s">
        <v>181</v>
      </c>
      <c r="B289">
        <v>1</v>
      </c>
    </row>
    <row r="290" spans="1:2" x14ac:dyDescent="0.75">
      <c r="A290" t="s">
        <v>418</v>
      </c>
      <c r="B290">
        <v>1</v>
      </c>
    </row>
    <row r="291" spans="1:2" x14ac:dyDescent="0.75">
      <c r="A291" t="s">
        <v>11</v>
      </c>
      <c r="B291">
        <v>0</v>
      </c>
    </row>
    <row r="292" spans="1:2" x14ac:dyDescent="0.75">
      <c r="A292" t="s">
        <v>60</v>
      </c>
      <c r="B292">
        <v>0</v>
      </c>
    </row>
    <row r="293" spans="1:2" x14ac:dyDescent="0.75">
      <c r="A293" t="s">
        <v>10</v>
      </c>
      <c r="B293">
        <v>0</v>
      </c>
    </row>
    <row r="294" spans="1:2" x14ac:dyDescent="0.75">
      <c r="A294" t="s">
        <v>1</v>
      </c>
      <c r="B294">
        <v>1</v>
      </c>
    </row>
    <row r="295" spans="1:2" x14ac:dyDescent="0.75">
      <c r="A295" t="s">
        <v>253</v>
      </c>
      <c r="B295">
        <v>1</v>
      </c>
    </row>
    <row r="296" spans="1:2" x14ac:dyDescent="0.75">
      <c r="A296" t="s">
        <v>305</v>
      </c>
      <c r="B296">
        <v>0</v>
      </c>
    </row>
    <row r="297" spans="1:2" x14ac:dyDescent="0.75">
      <c r="A297" t="s">
        <v>202</v>
      </c>
      <c r="B297">
        <v>0</v>
      </c>
    </row>
    <row r="298" spans="1:2" x14ac:dyDescent="0.75">
      <c r="A298" t="s">
        <v>289</v>
      </c>
      <c r="B298">
        <v>1</v>
      </c>
    </row>
    <row r="299" spans="1:2" x14ac:dyDescent="0.75">
      <c r="A299" t="s">
        <v>216</v>
      </c>
      <c r="B299">
        <v>0</v>
      </c>
    </row>
    <row r="300" spans="1:2" x14ac:dyDescent="0.75">
      <c r="A300" t="s">
        <v>370</v>
      </c>
      <c r="B300">
        <v>0</v>
      </c>
    </row>
    <row r="301" spans="1:2" x14ac:dyDescent="0.75">
      <c r="A301" t="s">
        <v>7</v>
      </c>
      <c r="B301">
        <v>0</v>
      </c>
    </row>
    <row r="302" spans="1:2" x14ac:dyDescent="0.75">
      <c r="A302" t="s">
        <v>382</v>
      </c>
      <c r="B302">
        <v>0</v>
      </c>
    </row>
    <row r="303" spans="1:2" x14ac:dyDescent="0.75">
      <c r="A303" t="s">
        <v>249</v>
      </c>
      <c r="B303">
        <v>0</v>
      </c>
    </row>
    <row r="304" spans="1:2" x14ac:dyDescent="0.75">
      <c r="A304" t="s">
        <v>239</v>
      </c>
      <c r="B304">
        <v>0</v>
      </c>
    </row>
    <row r="305" spans="1:2" x14ac:dyDescent="0.75">
      <c r="A305" t="s">
        <v>444</v>
      </c>
      <c r="B305">
        <v>0</v>
      </c>
    </row>
    <row r="306" spans="1:2" x14ac:dyDescent="0.75">
      <c r="A306" t="s">
        <v>435</v>
      </c>
      <c r="B306">
        <v>0</v>
      </c>
    </row>
    <row r="307" spans="1:2" x14ac:dyDescent="0.75">
      <c r="A307" t="s">
        <v>259</v>
      </c>
      <c r="B307">
        <v>0</v>
      </c>
    </row>
    <row r="308" spans="1:2" x14ac:dyDescent="0.75">
      <c r="A308" t="s">
        <v>48</v>
      </c>
      <c r="B308">
        <v>0</v>
      </c>
    </row>
    <row r="309" spans="1:2" x14ac:dyDescent="0.75">
      <c r="A309" t="s">
        <v>408</v>
      </c>
      <c r="B309">
        <v>0</v>
      </c>
    </row>
    <row r="310" spans="1:2" x14ac:dyDescent="0.75">
      <c r="A310" t="s">
        <v>363</v>
      </c>
      <c r="B310">
        <v>0</v>
      </c>
    </row>
    <row r="311" spans="1:2" x14ac:dyDescent="0.75">
      <c r="A311" t="s">
        <v>94</v>
      </c>
      <c r="B311">
        <v>0</v>
      </c>
    </row>
    <row r="312" spans="1:2" x14ac:dyDescent="0.75">
      <c r="A312" t="s">
        <v>143</v>
      </c>
      <c r="B312">
        <v>0</v>
      </c>
    </row>
    <row r="313" spans="1:2" x14ac:dyDescent="0.75">
      <c r="A313" t="s">
        <v>346</v>
      </c>
      <c r="B313">
        <v>0</v>
      </c>
    </row>
    <row r="314" spans="1:2" x14ac:dyDescent="0.75">
      <c r="A314" t="s">
        <v>379</v>
      </c>
      <c r="B314">
        <v>0</v>
      </c>
    </row>
    <row r="315" spans="1:2" x14ac:dyDescent="0.75">
      <c r="A315" t="s">
        <v>303</v>
      </c>
      <c r="B315">
        <v>1</v>
      </c>
    </row>
    <row r="316" spans="1:2" x14ac:dyDescent="0.75">
      <c r="A316" t="s">
        <v>307</v>
      </c>
      <c r="B316">
        <v>0</v>
      </c>
    </row>
    <row r="317" spans="1:2" x14ac:dyDescent="0.75">
      <c r="A317" t="s">
        <v>356</v>
      </c>
      <c r="B317">
        <v>0</v>
      </c>
    </row>
    <row r="318" spans="1:2" x14ac:dyDescent="0.75">
      <c r="A318" t="s">
        <v>83</v>
      </c>
      <c r="B318">
        <v>1</v>
      </c>
    </row>
    <row r="319" spans="1:2" x14ac:dyDescent="0.75">
      <c r="A319" t="s">
        <v>229</v>
      </c>
      <c r="B319">
        <v>0</v>
      </c>
    </row>
    <row r="320" spans="1:2" x14ac:dyDescent="0.75">
      <c r="A320" t="s">
        <v>147</v>
      </c>
      <c r="B320">
        <v>0</v>
      </c>
    </row>
    <row r="321" spans="1:2" x14ac:dyDescent="0.75">
      <c r="A321" t="s">
        <v>434</v>
      </c>
      <c r="B321">
        <v>1</v>
      </c>
    </row>
    <row r="322" spans="1:2" x14ac:dyDescent="0.75">
      <c r="A322" t="s">
        <v>200</v>
      </c>
      <c r="B322">
        <v>0</v>
      </c>
    </row>
    <row r="323" spans="1:2" x14ac:dyDescent="0.75">
      <c r="A323" t="s">
        <v>372</v>
      </c>
      <c r="B323">
        <v>1</v>
      </c>
    </row>
    <row r="324" spans="1:2" x14ac:dyDescent="0.75">
      <c r="A324" t="s">
        <v>19</v>
      </c>
      <c r="B324">
        <v>1</v>
      </c>
    </row>
    <row r="325" spans="1:2" x14ac:dyDescent="0.75">
      <c r="A325" t="s">
        <v>31</v>
      </c>
      <c r="B325">
        <v>0</v>
      </c>
    </row>
    <row r="326" spans="1:2" x14ac:dyDescent="0.75">
      <c r="A326" t="s">
        <v>358</v>
      </c>
      <c r="B326">
        <v>1</v>
      </c>
    </row>
    <row r="327" spans="1:2" x14ac:dyDescent="0.75">
      <c r="A327" t="s">
        <v>109</v>
      </c>
      <c r="B327">
        <v>0</v>
      </c>
    </row>
    <row r="328" spans="1:2" x14ac:dyDescent="0.75">
      <c r="A328" t="s">
        <v>333</v>
      </c>
      <c r="B328">
        <v>1</v>
      </c>
    </row>
    <row r="329" spans="1:2" x14ac:dyDescent="0.75">
      <c r="A329" t="s">
        <v>30</v>
      </c>
      <c r="B329">
        <v>1</v>
      </c>
    </row>
    <row r="330" spans="1:2" x14ac:dyDescent="0.75">
      <c r="A330" t="s">
        <v>33</v>
      </c>
      <c r="B330">
        <v>0</v>
      </c>
    </row>
    <row r="331" spans="1:2" x14ac:dyDescent="0.75">
      <c r="A331" t="s">
        <v>177</v>
      </c>
      <c r="B331">
        <v>0</v>
      </c>
    </row>
    <row r="332" spans="1:2" x14ac:dyDescent="0.75">
      <c r="A332" t="s">
        <v>261</v>
      </c>
      <c r="B332">
        <v>0</v>
      </c>
    </row>
    <row r="333" spans="1:2" x14ac:dyDescent="0.75">
      <c r="A333" t="s">
        <v>375</v>
      </c>
      <c r="B333">
        <v>0</v>
      </c>
    </row>
    <row r="334" spans="1:2" x14ac:dyDescent="0.75">
      <c r="A334" t="s">
        <v>136</v>
      </c>
      <c r="B334">
        <v>1</v>
      </c>
    </row>
    <row r="335" spans="1:2" x14ac:dyDescent="0.75">
      <c r="A335" t="s">
        <v>134</v>
      </c>
      <c r="B335">
        <v>1</v>
      </c>
    </row>
    <row r="336" spans="1:2" x14ac:dyDescent="0.75">
      <c r="A336" t="s">
        <v>180</v>
      </c>
      <c r="B336">
        <v>0</v>
      </c>
    </row>
    <row r="337" spans="1:2" x14ac:dyDescent="0.75">
      <c r="A337" t="s">
        <v>160</v>
      </c>
      <c r="B337">
        <v>1</v>
      </c>
    </row>
    <row r="338" spans="1:2" x14ac:dyDescent="0.75">
      <c r="A338" t="s">
        <v>92</v>
      </c>
      <c r="B338">
        <v>0</v>
      </c>
    </row>
    <row r="339" spans="1:2" x14ac:dyDescent="0.75">
      <c r="A339" t="s">
        <v>217</v>
      </c>
      <c r="B339">
        <v>0</v>
      </c>
    </row>
    <row r="340" spans="1:2" x14ac:dyDescent="0.75">
      <c r="A340" t="s">
        <v>108</v>
      </c>
      <c r="B340">
        <v>1</v>
      </c>
    </row>
    <row r="341" spans="1:2" x14ac:dyDescent="0.75">
      <c r="A341" t="s">
        <v>226</v>
      </c>
      <c r="B341">
        <v>1</v>
      </c>
    </row>
    <row r="342" spans="1:2" x14ac:dyDescent="0.75">
      <c r="A342" t="s">
        <v>290</v>
      </c>
      <c r="B342">
        <v>0</v>
      </c>
    </row>
    <row r="343" spans="1:2" x14ac:dyDescent="0.75">
      <c r="A343" t="s">
        <v>438</v>
      </c>
      <c r="B343">
        <v>0</v>
      </c>
    </row>
    <row r="344" spans="1:2" x14ac:dyDescent="0.75">
      <c r="A344" t="s">
        <v>15</v>
      </c>
      <c r="B344">
        <v>1</v>
      </c>
    </row>
    <row r="345" spans="1:2" x14ac:dyDescent="0.75">
      <c r="A345" t="s">
        <v>376</v>
      </c>
      <c r="B345">
        <v>1</v>
      </c>
    </row>
    <row r="346" spans="1:2" x14ac:dyDescent="0.75">
      <c r="A346" t="s">
        <v>280</v>
      </c>
      <c r="B346">
        <v>0</v>
      </c>
    </row>
    <row r="347" spans="1:2" x14ac:dyDescent="0.75">
      <c r="A347" t="s">
        <v>153</v>
      </c>
      <c r="B347">
        <v>0</v>
      </c>
    </row>
    <row r="348" spans="1:2" x14ac:dyDescent="0.75">
      <c r="A348" t="s">
        <v>44</v>
      </c>
      <c r="B348">
        <v>0</v>
      </c>
    </row>
    <row r="349" spans="1:2" x14ac:dyDescent="0.75">
      <c r="A349" t="s">
        <v>322</v>
      </c>
      <c r="B349">
        <v>1</v>
      </c>
    </row>
    <row r="350" spans="1:2" x14ac:dyDescent="0.75">
      <c r="A350" t="s">
        <v>350</v>
      </c>
      <c r="B350">
        <v>1</v>
      </c>
    </row>
    <row r="351" spans="1:2" x14ac:dyDescent="0.75">
      <c r="A351" t="s">
        <v>50</v>
      </c>
      <c r="B351">
        <v>0</v>
      </c>
    </row>
    <row r="352" spans="1:2" x14ac:dyDescent="0.75">
      <c r="A352" t="s">
        <v>201</v>
      </c>
      <c r="B352">
        <v>1</v>
      </c>
    </row>
    <row r="353" spans="1:2" x14ac:dyDescent="0.75">
      <c r="A353" t="s">
        <v>273</v>
      </c>
      <c r="B353">
        <v>0</v>
      </c>
    </row>
    <row r="354" spans="1:2" x14ac:dyDescent="0.75">
      <c r="A354" t="s">
        <v>439</v>
      </c>
      <c r="B354">
        <v>0</v>
      </c>
    </row>
    <row r="355" spans="1:2" x14ac:dyDescent="0.75">
      <c r="A355" t="s">
        <v>91</v>
      </c>
      <c r="B355">
        <v>0</v>
      </c>
    </row>
    <row r="356" spans="1:2" x14ac:dyDescent="0.75">
      <c r="A356" t="s">
        <v>244</v>
      </c>
      <c r="B356">
        <v>0</v>
      </c>
    </row>
    <row r="357" spans="1:2" x14ac:dyDescent="0.75">
      <c r="A357" t="s">
        <v>105</v>
      </c>
      <c r="B357">
        <v>1</v>
      </c>
    </row>
    <row r="358" spans="1:2" x14ac:dyDescent="0.75">
      <c r="A358" t="s">
        <v>20</v>
      </c>
      <c r="B358">
        <v>0</v>
      </c>
    </row>
    <row r="359" spans="1:2" x14ac:dyDescent="0.75">
      <c r="A359" t="s">
        <v>266</v>
      </c>
      <c r="B359">
        <v>0</v>
      </c>
    </row>
    <row r="360" spans="1:2" x14ac:dyDescent="0.75">
      <c r="A360" t="s">
        <v>276</v>
      </c>
      <c r="B360">
        <v>0</v>
      </c>
    </row>
    <row r="361" spans="1:2" x14ac:dyDescent="0.75">
      <c r="A361" t="s">
        <v>436</v>
      </c>
      <c r="B361">
        <v>0</v>
      </c>
    </row>
    <row r="362" spans="1:2" x14ac:dyDescent="0.75">
      <c r="A362" t="s">
        <v>425</v>
      </c>
      <c r="B362">
        <v>0</v>
      </c>
    </row>
    <row r="363" spans="1:2" x14ac:dyDescent="0.75">
      <c r="A363" t="s">
        <v>75</v>
      </c>
      <c r="B363">
        <v>0</v>
      </c>
    </row>
    <row r="364" spans="1:2" x14ac:dyDescent="0.75">
      <c r="A364" t="s">
        <v>13</v>
      </c>
      <c r="B364">
        <v>0</v>
      </c>
    </row>
    <row r="365" spans="1:2" x14ac:dyDescent="0.75">
      <c r="A365" t="s">
        <v>35</v>
      </c>
      <c r="B365">
        <v>0</v>
      </c>
    </row>
    <row r="366" spans="1:2" x14ac:dyDescent="0.75">
      <c r="A366" t="s">
        <v>413</v>
      </c>
      <c r="B366">
        <v>0</v>
      </c>
    </row>
    <row r="367" spans="1:2" x14ac:dyDescent="0.75">
      <c r="A367" t="s">
        <v>228</v>
      </c>
      <c r="B367">
        <v>1</v>
      </c>
    </row>
    <row r="368" spans="1:2" x14ac:dyDescent="0.75">
      <c r="A368" t="s">
        <v>428</v>
      </c>
      <c r="B368">
        <v>0</v>
      </c>
    </row>
    <row r="369" spans="1:2" x14ac:dyDescent="0.75">
      <c r="A369" t="s">
        <v>417</v>
      </c>
      <c r="B369">
        <v>1</v>
      </c>
    </row>
    <row r="370" spans="1:2" x14ac:dyDescent="0.75">
      <c r="A370" t="s">
        <v>77</v>
      </c>
      <c r="B370">
        <v>0</v>
      </c>
    </row>
    <row r="371" spans="1:2" x14ac:dyDescent="0.75">
      <c r="A371" t="s">
        <v>185</v>
      </c>
      <c r="B371">
        <v>1</v>
      </c>
    </row>
    <row r="372" spans="1:2" x14ac:dyDescent="0.75">
      <c r="A372" t="s">
        <v>204</v>
      </c>
      <c r="B372">
        <v>0</v>
      </c>
    </row>
    <row r="373" spans="1:2" x14ac:dyDescent="0.75">
      <c r="A373" t="s">
        <v>238</v>
      </c>
      <c r="B373">
        <v>0</v>
      </c>
    </row>
    <row r="374" spans="1:2" x14ac:dyDescent="0.75">
      <c r="A374" t="s">
        <v>100</v>
      </c>
      <c r="B374">
        <v>0</v>
      </c>
    </row>
    <row r="375" spans="1:2" x14ac:dyDescent="0.75">
      <c r="A375" t="s">
        <v>178</v>
      </c>
      <c r="B375">
        <v>0</v>
      </c>
    </row>
    <row r="376" spans="1:2" x14ac:dyDescent="0.75">
      <c r="A376" t="s">
        <v>415</v>
      </c>
      <c r="B376">
        <v>0</v>
      </c>
    </row>
    <row r="377" spans="1:2" x14ac:dyDescent="0.75">
      <c r="A377" t="s">
        <v>141</v>
      </c>
      <c r="B377">
        <v>0</v>
      </c>
    </row>
    <row r="378" spans="1:2" x14ac:dyDescent="0.75">
      <c r="A378" t="s">
        <v>126</v>
      </c>
      <c r="B378">
        <v>0</v>
      </c>
    </row>
    <row r="379" spans="1:2" x14ac:dyDescent="0.75">
      <c r="A379" t="s">
        <v>127</v>
      </c>
      <c r="B379">
        <v>0</v>
      </c>
    </row>
    <row r="380" spans="1:2" x14ac:dyDescent="0.75">
      <c r="A380" t="s">
        <v>175</v>
      </c>
      <c r="B380">
        <v>0</v>
      </c>
    </row>
    <row r="381" spans="1:2" x14ac:dyDescent="0.75">
      <c r="A381" t="s">
        <v>47</v>
      </c>
      <c r="B381">
        <v>0</v>
      </c>
    </row>
    <row r="382" spans="1:2" x14ac:dyDescent="0.75">
      <c r="A382" t="s">
        <v>166</v>
      </c>
      <c r="B382">
        <v>0</v>
      </c>
    </row>
    <row r="383" spans="1:2" x14ac:dyDescent="0.75">
      <c r="A383" t="s">
        <v>2</v>
      </c>
      <c r="B383">
        <v>0</v>
      </c>
    </row>
    <row r="384" spans="1:2" x14ac:dyDescent="0.75">
      <c r="A384" t="s">
        <v>130</v>
      </c>
      <c r="B384">
        <v>1</v>
      </c>
    </row>
    <row r="385" spans="1:2" x14ac:dyDescent="0.75">
      <c r="A385" t="s">
        <v>98</v>
      </c>
      <c r="B385">
        <v>0</v>
      </c>
    </row>
    <row r="386" spans="1:2" x14ac:dyDescent="0.75">
      <c r="A386" t="s">
        <v>62</v>
      </c>
      <c r="B386">
        <v>0</v>
      </c>
    </row>
    <row r="387" spans="1:2" x14ac:dyDescent="0.75">
      <c r="A387" t="s">
        <v>340</v>
      </c>
      <c r="B387">
        <v>0</v>
      </c>
    </row>
    <row r="388" spans="1:2" x14ac:dyDescent="0.75">
      <c r="A388" t="s">
        <v>142</v>
      </c>
      <c r="B388">
        <v>0</v>
      </c>
    </row>
    <row r="389" spans="1:2" x14ac:dyDescent="0.75">
      <c r="A389" t="s">
        <v>125</v>
      </c>
      <c r="B389">
        <v>0</v>
      </c>
    </row>
    <row r="390" spans="1:2" x14ac:dyDescent="0.75">
      <c r="A390" t="s">
        <v>99</v>
      </c>
      <c r="B390">
        <v>0</v>
      </c>
    </row>
    <row r="391" spans="1:2" x14ac:dyDescent="0.75">
      <c r="A391" t="s">
        <v>146</v>
      </c>
      <c r="B391">
        <v>1</v>
      </c>
    </row>
    <row r="392" spans="1:2" x14ac:dyDescent="0.75">
      <c r="A392" t="s">
        <v>416</v>
      </c>
      <c r="B392">
        <v>0</v>
      </c>
    </row>
    <row r="393" spans="1:2" x14ac:dyDescent="0.75">
      <c r="A393" t="s">
        <v>286</v>
      </c>
      <c r="B393">
        <v>0</v>
      </c>
    </row>
    <row r="394" spans="1:2" x14ac:dyDescent="0.75">
      <c r="A394" t="s">
        <v>72</v>
      </c>
      <c r="B394">
        <v>0</v>
      </c>
    </row>
    <row r="395" spans="1:2" x14ac:dyDescent="0.75">
      <c r="A395" t="s">
        <v>52</v>
      </c>
      <c r="B395">
        <v>0</v>
      </c>
    </row>
    <row r="396" spans="1:2" x14ac:dyDescent="0.75">
      <c r="A396" t="s">
        <v>157</v>
      </c>
      <c r="B396">
        <v>1</v>
      </c>
    </row>
    <row r="397" spans="1:2" x14ac:dyDescent="0.75">
      <c r="A397" t="s">
        <v>88</v>
      </c>
      <c r="B397">
        <v>1</v>
      </c>
    </row>
    <row r="398" spans="1:2" x14ac:dyDescent="0.75">
      <c r="A398" t="s">
        <v>218</v>
      </c>
      <c r="B398">
        <v>1</v>
      </c>
    </row>
    <row r="399" spans="1:2" x14ac:dyDescent="0.75">
      <c r="A399" t="s">
        <v>351</v>
      </c>
      <c r="B399">
        <v>0</v>
      </c>
    </row>
    <row r="400" spans="1:2" x14ac:dyDescent="0.75">
      <c r="A400" t="s">
        <v>63</v>
      </c>
      <c r="B400">
        <v>1</v>
      </c>
    </row>
    <row r="401" spans="1:2" x14ac:dyDescent="0.75">
      <c r="A401" t="s">
        <v>292</v>
      </c>
      <c r="B401">
        <v>1</v>
      </c>
    </row>
    <row r="402" spans="1:2" x14ac:dyDescent="0.75">
      <c r="A402" t="s">
        <v>85</v>
      </c>
      <c r="B402">
        <v>1</v>
      </c>
    </row>
    <row r="403" spans="1:2" x14ac:dyDescent="0.75">
      <c r="A403" t="s">
        <v>56</v>
      </c>
      <c r="B403">
        <v>0</v>
      </c>
    </row>
    <row r="404" spans="1:2" x14ac:dyDescent="0.75">
      <c r="A404" t="s">
        <v>304</v>
      </c>
      <c r="B404">
        <v>0</v>
      </c>
    </row>
    <row r="405" spans="1:2" x14ac:dyDescent="0.75">
      <c r="A405" t="s">
        <v>190</v>
      </c>
      <c r="B405">
        <v>0</v>
      </c>
    </row>
    <row r="406" spans="1:2" x14ac:dyDescent="0.75">
      <c r="A406" t="s">
        <v>440</v>
      </c>
      <c r="B406">
        <v>0</v>
      </c>
    </row>
    <row r="407" spans="1:2" x14ac:dyDescent="0.75">
      <c r="A407" t="s">
        <v>386</v>
      </c>
      <c r="B407">
        <v>0</v>
      </c>
    </row>
    <row r="408" spans="1:2" x14ac:dyDescent="0.75">
      <c r="A408" t="s">
        <v>179</v>
      </c>
      <c r="B408">
        <v>0</v>
      </c>
    </row>
    <row r="409" spans="1:2" x14ac:dyDescent="0.75">
      <c r="A409" t="s">
        <v>221</v>
      </c>
      <c r="B409">
        <v>0</v>
      </c>
    </row>
    <row r="410" spans="1:2" x14ac:dyDescent="0.75">
      <c r="A410" t="s">
        <v>424</v>
      </c>
      <c r="B410">
        <v>1</v>
      </c>
    </row>
    <row r="411" spans="1:2" x14ac:dyDescent="0.75">
      <c r="A411" t="s">
        <v>310</v>
      </c>
      <c r="B411">
        <v>0</v>
      </c>
    </row>
    <row r="412" spans="1:2" x14ac:dyDescent="0.75">
      <c r="A412" t="s">
        <v>193</v>
      </c>
      <c r="B412">
        <v>0</v>
      </c>
    </row>
    <row r="413" spans="1:2" x14ac:dyDescent="0.75">
      <c r="A413" t="s">
        <v>76</v>
      </c>
      <c r="B413">
        <v>0</v>
      </c>
    </row>
    <row r="414" spans="1:2" x14ac:dyDescent="0.75">
      <c r="A414" t="s">
        <v>341</v>
      </c>
      <c r="B414">
        <v>0</v>
      </c>
    </row>
    <row r="415" spans="1:2" x14ac:dyDescent="0.75">
      <c r="A415" t="s">
        <v>3</v>
      </c>
      <c r="B415">
        <v>0</v>
      </c>
    </row>
    <row r="416" spans="1:2" x14ac:dyDescent="0.75">
      <c r="A416" t="s">
        <v>284</v>
      </c>
      <c r="B416">
        <v>0</v>
      </c>
    </row>
    <row r="417" spans="1:2" x14ac:dyDescent="0.75">
      <c r="A417" t="s">
        <v>176</v>
      </c>
      <c r="B417">
        <v>1</v>
      </c>
    </row>
    <row r="418" spans="1:2" x14ac:dyDescent="0.75">
      <c r="A418" t="s">
        <v>281</v>
      </c>
      <c r="B418">
        <v>0</v>
      </c>
    </row>
    <row r="419" spans="1:2" x14ac:dyDescent="0.75">
      <c r="A419" t="s">
        <v>61</v>
      </c>
      <c r="B419">
        <v>0</v>
      </c>
    </row>
    <row r="420" spans="1:2" x14ac:dyDescent="0.75">
      <c r="A420" t="s">
        <v>0</v>
      </c>
      <c r="B420">
        <v>0</v>
      </c>
    </row>
    <row r="421" spans="1:2" x14ac:dyDescent="0.75">
      <c r="A421" t="s">
        <v>427</v>
      </c>
      <c r="B421">
        <v>1</v>
      </c>
    </row>
    <row r="422" spans="1:2" x14ac:dyDescent="0.75">
      <c r="A422" t="s">
        <v>182</v>
      </c>
      <c r="B422">
        <v>0</v>
      </c>
    </row>
    <row r="423" spans="1:2" x14ac:dyDescent="0.75">
      <c r="A423" t="s">
        <v>326</v>
      </c>
      <c r="B423">
        <v>1</v>
      </c>
    </row>
    <row r="424" spans="1:2" x14ac:dyDescent="0.75">
      <c r="A424" t="s">
        <v>222</v>
      </c>
      <c r="B424">
        <v>1</v>
      </c>
    </row>
    <row r="425" spans="1:2" x14ac:dyDescent="0.75">
      <c r="A425" t="s">
        <v>116</v>
      </c>
      <c r="B425">
        <v>1</v>
      </c>
    </row>
    <row r="426" spans="1:2" x14ac:dyDescent="0.75">
      <c r="A426" t="s">
        <v>345</v>
      </c>
      <c r="B426">
        <v>1</v>
      </c>
    </row>
    <row r="427" spans="1:2" x14ac:dyDescent="0.75">
      <c r="A427" t="s">
        <v>360</v>
      </c>
      <c r="B427">
        <v>1</v>
      </c>
    </row>
    <row r="428" spans="1:2" x14ac:dyDescent="0.75">
      <c r="A428" t="s">
        <v>274</v>
      </c>
      <c r="B428">
        <v>1</v>
      </c>
    </row>
    <row r="429" spans="1:2" x14ac:dyDescent="0.75">
      <c r="A429" t="s">
        <v>174</v>
      </c>
      <c r="B429">
        <v>0</v>
      </c>
    </row>
    <row r="430" spans="1:2" x14ac:dyDescent="0.75">
      <c r="A430" t="s">
        <v>373</v>
      </c>
      <c r="B430">
        <v>0</v>
      </c>
    </row>
    <row r="431" spans="1:2" x14ac:dyDescent="0.75">
      <c r="A431" t="s">
        <v>232</v>
      </c>
      <c r="B431">
        <v>0</v>
      </c>
    </row>
    <row r="432" spans="1:2" x14ac:dyDescent="0.75">
      <c r="A432" t="s">
        <v>203</v>
      </c>
      <c r="B432">
        <v>0</v>
      </c>
    </row>
    <row r="433" spans="1:2" x14ac:dyDescent="0.75">
      <c r="A433" t="s">
        <v>103</v>
      </c>
      <c r="B433">
        <v>0</v>
      </c>
    </row>
    <row r="434" spans="1:2" x14ac:dyDescent="0.75">
      <c r="A434" t="s">
        <v>132</v>
      </c>
      <c r="B434">
        <v>0</v>
      </c>
    </row>
    <row r="435" spans="1:2" x14ac:dyDescent="0.75">
      <c r="A435" t="s">
        <v>197</v>
      </c>
      <c r="B435">
        <v>0</v>
      </c>
    </row>
    <row r="436" spans="1:2" x14ac:dyDescent="0.75">
      <c r="A436" t="s">
        <v>411</v>
      </c>
      <c r="B436">
        <v>0</v>
      </c>
    </row>
    <row r="437" spans="1:2" x14ac:dyDescent="0.75">
      <c r="A437" t="s">
        <v>25</v>
      </c>
      <c r="B437">
        <v>0</v>
      </c>
    </row>
    <row r="438" spans="1:2" x14ac:dyDescent="0.75">
      <c r="A438" t="s">
        <v>186</v>
      </c>
      <c r="B438">
        <v>0</v>
      </c>
    </row>
    <row r="439" spans="1:2" x14ac:dyDescent="0.75">
      <c r="A439" t="s">
        <v>6</v>
      </c>
      <c r="B439">
        <v>0</v>
      </c>
    </row>
    <row r="440" spans="1:2" x14ac:dyDescent="0.75">
      <c r="A440" t="s">
        <v>429</v>
      </c>
      <c r="B440">
        <v>0</v>
      </c>
    </row>
    <row r="441" spans="1:2" x14ac:dyDescent="0.75">
      <c r="A441" t="s">
        <v>93</v>
      </c>
      <c r="B441">
        <v>1</v>
      </c>
    </row>
    <row r="442" spans="1:2" x14ac:dyDescent="0.75">
      <c r="A442" t="s">
        <v>247</v>
      </c>
      <c r="B442">
        <v>0</v>
      </c>
    </row>
    <row r="443" spans="1:2" x14ac:dyDescent="0.75">
      <c r="A443" t="s">
        <v>317</v>
      </c>
      <c r="B443">
        <v>0</v>
      </c>
    </row>
    <row r="444" spans="1:2" x14ac:dyDescent="0.75">
      <c r="A444" t="s">
        <v>17</v>
      </c>
      <c r="B444">
        <v>0</v>
      </c>
    </row>
    <row r="445" spans="1:2" x14ac:dyDescent="0.75">
      <c r="A445" t="s">
        <v>446</v>
      </c>
      <c r="B445">
        <v>0</v>
      </c>
    </row>
    <row r="446" spans="1:2" x14ac:dyDescent="0.75">
      <c r="A446" t="s">
        <v>65</v>
      </c>
      <c r="B446">
        <v>0</v>
      </c>
    </row>
    <row r="447" spans="1:2" x14ac:dyDescent="0.75">
      <c r="A447" t="s">
        <v>328</v>
      </c>
      <c r="B447">
        <v>0</v>
      </c>
    </row>
    <row r="448" spans="1:2" x14ac:dyDescent="0.75">
      <c r="A448" t="s">
        <v>137</v>
      </c>
      <c r="B448">
        <v>0</v>
      </c>
    </row>
    <row r="449" spans="1:2" x14ac:dyDescent="0.75">
      <c r="A449" t="s">
        <v>46</v>
      </c>
      <c r="B449">
        <v>1</v>
      </c>
    </row>
    <row r="450" spans="1:2" x14ac:dyDescent="0.75">
      <c r="A450" t="s">
        <v>339</v>
      </c>
      <c r="B450">
        <v>1</v>
      </c>
    </row>
    <row r="451" spans="1:2" x14ac:dyDescent="0.75">
      <c r="A451" t="s">
        <v>9</v>
      </c>
      <c r="B451">
        <v>0</v>
      </c>
    </row>
  </sheetData>
  <sortState xmlns:xlrd2="http://schemas.microsoft.com/office/spreadsheetml/2017/richdata2" ref="A2:B451">
    <sortCondition ref="A2:A4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A82E-BE7A-CD46-A18F-B48FE72093C4}">
  <dimension ref="A1:B303"/>
  <sheetViews>
    <sheetView tabSelected="1" zoomScale="82" zoomScaleNormal="85" workbookViewId="0">
      <selection activeCell="A2" sqref="A2"/>
    </sheetView>
  </sheetViews>
  <sheetFormatPr defaultColWidth="10.81640625" defaultRowHeight="14.75" x14ac:dyDescent="0.75"/>
  <cols>
    <col min="1" max="1" width="176.6796875" bestFit="1" customWidth="1"/>
  </cols>
  <sheetData>
    <row r="1" spans="1:2" x14ac:dyDescent="0.75">
      <c r="A1" s="2" t="s">
        <v>745</v>
      </c>
      <c r="B1" t="s">
        <v>746</v>
      </c>
    </row>
    <row r="2" spans="1:2" x14ac:dyDescent="0.75">
      <c r="A2" t="e">
        <f>- só queria um açaí</f>
        <v>#NAME?</v>
      </c>
      <c r="B2">
        <v>0</v>
      </c>
    </row>
    <row r="3" spans="1:2" x14ac:dyDescent="0.75">
      <c r="A3" t="s">
        <v>700</v>
      </c>
      <c r="B3">
        <v>1</v>
      </c>
    </row>
    <row r="4" spans="1:2" x14ac:dyDescent="0.75">
      <c r="A4" t="s">
        <v>499</v>
      </c>
      <c r="B4">
        <v>1</v>
      </c>
    </row>
    <row r="5" spans="1:2" x14ac:dyDescent="0.75">
      <c r="A5" t="s">
        <v>523</v>
      </c>
      <c r="B5">
        <v>1</v>
      </c>
    </row>
    <row r="6" spans="1:2" x14ac:dyDescent="0.75">
      <c r="A6" t="s">
        <v>553</v>
      </c>
      <c r="B6">
        <v>1</v>
      </c>
    </row>
    <row r="7" spans="1:2" x14ac:dyDescent="0.75">
      <c r="A7" t="s">
        <v>560</v>
      </c>
      <c r="B7">
        <v>1</v>
      </c>
    </row>
    <row r="8" spans="1:2" x14ac:dyDescent="0.75">
      <c r="A8" t="s">
        <v>588</v>
      </c>
      <c r="B8">
        <v>1</v>
      </c>
    </row>
    <row r="9" spans="1:2" x14ac:dyDescent="0.75">
      <c r="A9" t="s">
        <v>637</v>
      </c>
      <c r="B9">
        <v>1</v>
      </c>
    </row>
    <row r="10" spans="1:2" x14ac:dyDescent="0.75">
      <c r="A10" t="s">
        <v>576</v>
      </c>
      <c r="B10">
        <v>1</v>
      </c>
    </row>
    <row r="11" spans="1:2" x14ac:dyDescent="0.75">
      <c r="A11" t="s">
        <v>586</v>
      </c>
      <c r="B11">
        <v>1</v>
      </c>
    </row>
    <row r="12" spans="1:2" x14ac:dyDescent="0.75">
      <c r="A12" t="s">
        <v>544</v>
      </c>
      <c r="B12">
        <v>1</v>
      </c>
    </row>
    <row r="13" spans="1:2" x14ac:dyDescent="0.75">
      <c r="A13" t="s">
        <v>731</v>
      </c>
      <c r="B13">
        <v>1</v>
      </c>
    </row>
    <row r="14" spans="1:2" x14ac:dyDescent="0.75">
      <c r="A14" t="s">
        <v>722</v>
      </c>
      <c r="B14">
        <v>0</v>
      </c>
    </row>
    <row r="15" spans="1:2" x14ac:dyDescent="0.75">
      <c r="A15" t="s">
        <v>530</v>
      </c>
      <c r="B15">
        <v>1</v>
      </c>
    </row>
    <row r="16" spans="1:2" x14ac:dyDescent="0.75">
      <c r="A16" t="s">
        <v>737</v>
      </c>
      <c r="B16">
        <v>2</v>
      </c>
    </row>
    <row r="17" spans="1:2" x14ac:dyDescent="0.75">
      <c r="A17" t="s">
        <v>456</v>
      </c>
      <c r="B17">
        <v>1</v>
      </c>
    </row>
    <row r="18" spans="1:2" x14ac:dyDescent="0.75">
      <c r="A18" t="s">
        <v>478</v>
      </c>
      <c r="B18">
        <v>1</v>
      </c>
    </row>
    <row r="19" spans="1:2" x14ac:dyDescent="0.75">
      <c r="A19" t="s">
        <v>647</v>
      </c>
      <c r="B19">
        <v>1</v>
      </c>
    </row>
    <row r="20" spans="1:2" x14ac:dyDescent="0.75">
      <c r="A20" t="s">
        <v>556</v>
      </c>
      <c r="B20">
        <v>1</v>
      </c>
    </row>
    <row r="21" spans="1:2" x14ac:dyDescent="0.75">
      <c r="A21" t="s">
        <v>704</v>
      </c>
      <c r="B21">
        <v>1</v>
      </c>
    </row>
    <row r="22" spans="1:2" x14ac:dyDescent="0.75">
      <c r="A22" t="s">
        <v>515</v>
      </c>
      <c r="B22">
        <v>1</v>
      </c>
    </row>
    <row r="23" spans="1:2" x14ac:dyDescent="0.75">
      <c r="A23" t="s">
        <v>677</v>
      </c>
      <c r="B23">
        <v>0</v>
      </c>
    </row>
    <row r="24" spans="1:2" x14ac:dyDescent="0.75">
      <c r="A24" t="s">
        <v>634</v>
      </c>
      <c r="B24">
        <v>0</v>
      </c>
    </row>
    <row r="25" spans="1:2" x14ac:dyDescent="0.75">
      <c r="A25" t="s">
        <v>551</v>
      </c>
      <c r="B25">
        <v>1</v>
      </c>
    </row>
    <row r="26" spans="1:2" x14ac:dyDescent="0.75">
      <c r="A26" t="s">
        <v>564</v>
      </c>
      <c r="B26">
        <v>1</v>
      </c>
    </row>
    <row r="27" spans="1:2" x14ac:dyDescent="0.75">
      <c r="A27" t="s">
        <v>488</v>
      </c>
      <c r="B27">
        <v>1</v>
      </c>
    </row>
    <row r="28" spans="1:2" x14ac:dyDescent="0.75">
      <c r="A28" t="s">
        <v>592</v>
      </c>
      <c r="B28">
        <v>2</v>
      </c>
    </row>
    <row r="29" spans="1:2" x14ac:dyDescent="0.75">
      <c r="A29" t="s">
        <v>605</v>
      </c>
      <c r="B29">
        <v>1</v>
      </c>
    </row>
    <row r="30" spans="1:2" x14ac:dyDescent="0.75">
      <c r="A30" t="s">
        <v>656</v>
      </c>
      <c r="B30">
        <v>1</v>
      </c>
    </row>
    <row r="31" spans="1:2" x14ac:dyDescent="0.75">
      <c r="A31" t="s">
        <v>505</v>
      </c>
      <c r="B31">
        <v>2</v>
      </c>
    </row>
    <row r="32" spans="1:2" x14ac:dyDescent="0.75">
      <c r="A32" t="s">
        <v>674</v>
      </c>
      <c r="B32">
        <v>0</v>
      </c>
    </row>
    <row r="33" spans="1:2" x14ac:dyDescent="0.75">
      <c r="A33" t="s">
        <v>688</v>
      </c>
      <c r="B33">
        <v>2</v>
      </c>
    </row>
    <row r="34" spans="1:2" x14ac:dyDescent="0.75">
      <c r="A34" t="s">
        <v>635</v>
      </c>
      <c r="B34">
        <v>2</v>
      </c>
    </row>
    <row r="35" spans="1:2" x14ac:dyDescent="0.75">
      <c r="A35" t="s">
        <v>481</v>
      </c>
      <c r="B35">
        <v>1</v>
      </c>
    </row>
    <row r="36" spans="1:2" x14ac:dyDescent="0.75">
      <c r="A36" t="s">
        <v>732</v>
      </c>
      <c r="B36">
        <v>1</v>
      </c>
    </row>
    <row r="37" spans="1:2" x14ac:dyDescent="0.75">
      <c r="A37" t="s">
        <v>491</v>
      </c>
      <c r="B37">
        <v>0</v>
      </c>
    </row>
    <row r="38" spans="1:2" x14ac:dyDescent="0.75">
      <c r="A38" t="s">
        <v>535</v>
      </c>
      <c r="B38">
        <v>1</v>
      </c>
    </row>
    <row r="39" spans="1:2" x14ac:dyDescent="0.75">
      <c r="A39" t="s">
        <v>510</v>
      </c>
      <c r="B39">
        <v>1</v>
      </c>
    </row>
    <row r="40" spans="1:2" x14ac:dyDescent="0.75">
      <c r="A40" t="s">
        <v>687</v>
      </c>
      <c r="B40">
        <v>1</v>
      </c>
    </row>
    <row r="41" spans="1:2" x14ac:dyDescent="0.75">
      <c r="A41" t="s">
        <v>683</v>
      </c>
      <c r="B41">
        <v>0</v>
      </c>
    </row>
    <row r="42" spans="1:2" x14ac:dyDescent="0.75">
      <c r="A42" t="s">
        <v>750</v>
      </c>
      <c r="B42">
        <v>2</v>
      </c>
    </row>
    <row r="43" spans="1:2" x14ac:dyDescent="0.75">
      <c r="A43" t="s">
        <v>747</v>
      </c>
      <c r="B43">
        <v>2</v>
      </c>
    </row>
    <row r="44" spans="1:2" x14ac:dyDescent="0.75">
      <c r="A44" t="s">
        <v>659</v>
      </c>
      <c r="B44">
        <v>0</v>
      </c>
    </row>
    <row r="45" spans="1:2" x14ac:dyDescent="0.75">
      <c r="A45" t="s">
        <v>589</v>
      </c>
      <c r="B45">
        <v>1</v>
      </c>
    </row>
    <row r="46" spans="1:2" x14ac:dyDescent="0.75">
      <c r="A46" t="s">
        <v>462</v>
      </c>
      <c r="B46">
        <v>0</v>
      </c>
    </row>
    <row r="47" spans="1:2" x14ac:dyDescent="0.75">
      <c r="A47" t="s">
        <v>655</v>
      </c>
      <c r="B47">
        <v>0</v>
      </c>
    </row>
    <row r="48" spans="1:2" x14ac:dyDescent="0.75">
      <c r="A48" t="s">
        <v>640</v>
      </c>
      <c r="B48">
        <v>0</v>
      </c>
    </row>
    <row r="49" spans="1:2" x14ac:dyDescent="0.75">
      <c r="A49" t="s">
        <v>721</v>
      </c>
      <c r="B49">
        <v>0</v>
      </c>
    </row>
    <row r="50" spans="1:2" x14ac:dyDescent="0.75">
      <c r="A50" t="s">
        <v>610</v>
      </c>
      <c r="B50">
        <v>1</v>
      </c>
    </row>
    <row r="51" spans="1:2" x14ac:dyDescent="0.75">
      <c r="A51" t="s">
        <v>629</v>
      </c>
      <c r="B51">
        <v>1</v>
      </c>
    </row>
    <row r="52" spans="1:2" x14ac:dyDescent="0.75">
      <c r="A52" t="s">
        <v>537</v>
      </c>
      <c r="B52">
        <v>1</v>
      </c>
    </row>
    <row r="53" spans="1:2" x14ac:dyDescent="0.75">
      <c r="A53" t="s">
        <v>611</v>
      </c>
      <c r="B53">
        <v>1</v>
      </c>
    </row>
    <row r="54" spans="1:2" x14ac:dyDescent="0.75">
      <c r="A54" t="s">
        <v>566</v>
      </c>
      <c r="B54">
        <v>1</v>
      </c>
    </row>
    <row r="55" spans="1:2" x14ac:dyDescent="0.75">
      <c r="A55" t="s">
        <v>477</v>
      </c>
      <c r="B55">
        <v>0</v>
      </c>
    </row>
    <row r="56" spans="1:2" x14ac:dyDescent="0.75">
      <c r="A56" t="s">
        <v>645</v>
      </c>
      <c r="B56">
        <v>1</v>
      </c>
    </row>
    <row r="57" spans="1:2" x14ac:dyDescent="0.75">
      <c r="A57" t="s">
        <v>716</v>
      </c>
      <c r="B57">
        <v>0</v>
      </c>
    </row>
    <row r="58" spans="1:2" x14ac:dyDescent="0.75">
      <c r="A58" t="s">
        <v>691</v>
      </c>
      <c r="B58">
        <v>1</v>
      </c>
    </row>
    <row r="59" spans="1:2" x14ac:dyDescent="0.75">
      <c r="A59" t="s">
        <v>686</v>
      </c>
      <c r="B59">
        <v>1</v>
      </c>
    </row>
    <row r="60" spans="1:2" x14ac:dyDescent="0.75">
      <c r="A60" t="s">
        <v>559</v>
      </c>
      <c r="B60">
        <v>1</v>
      </c>
    </row>
    <row r="61" spans="1:2" x14ac:dyDescent="0.75">
      <c r="A61" t="s">
        <v>472</v>
      </c>
      <c r="B61">
        <v>0</v>
      </c>
    </row>
    <row r="62" spans="1:2" x14ac:dyDescent="0.75">
      <c r="A62" t="s">
        <v>657</v>
      </c>
      <c r="B62">
        <v>0</v>
      </c>
    </row>
    <row r="63" spans="1:2" x14ac:dyDescent="0.75">
      <c r="A63" t="s">
        <v>536</v>
      </c>
      <c r="B63">
        <v>1</v>
      </c>
    </row>
    <row r="64" spans="1:2" x14ac:dyDescent="0.75">
      <c r="A64" t="s">
        <v>748</v>
      </c>
      <c r="B64">
        <v>2</v>
      </c>
    </row>
    <row r="65" spans="1:2" x14ac:dyDescent="0.75">
      <c r="A65" t="s">
        <v>618</v>
      </c>
      <c r="B65">
        <v>0</v>
      </c>
    </row>
    <row r="66" spans="1:2" x14ac:dyDescent="0.75">
      <c r="A66" t="s">
        <v>680</v>
      </c>
      <c r="B66">
        <v>0</v>
      </c>
    </row>
    <row r="67" spans="1:2" x14ac:dyDescent="0.75">
      <c r="A67" t="s">
        <v>651</v>
      </c>
      <c r="B67">
        <v>0</v>
      </c>
    </row>
    <row r="68" spans="1:2" x14ac:dyDescent="0.75">
      <c r="A68" t="s">
        <v>500</v>
      </c>
      <c r="B68">
        <v>1</v>
      </c>
    </row>
    <row r="69" spans="1:2" x14ac:dyDescent="0.75">
      <c r="A69" t="s">
        <v>509</v>
      </c>
      <c r="B69">
        <v>1</v>
      </c>
    </row>
    <row r="70" spans="1:2" x14ac:dyDescent="0.75">
      <c r="A70" t="s">
        <v>583</v>
      </c>
      <c r="B70">
        <v>1</v>
      </c>
    </row>
    <row r="71" spans="1:2" x14ac:dyDescent="0.75">
      <c r="A71" t="s">
        <v>665</v>
      </c>
      <c r="B71">
        <v>1</v>
      </c>
    </row>
    <row r="72" spans="1:2" x14ac:dyDescent="0.75">
      <c r="A72" t="s">
        <v>452</v>
      </c>
      <c r="B72">
        <v>0</v>
      </c>
    </row>
    <row r="73" spans="1:2" x14ac:dyDescent="0.75">
      <c r="A73" t="s">
        <v>720</v>
      </c>
      <c r="B73">
        <v>0</v>
      </c>
    </row>
    <row r="74" spans="1:2" x14ac:dyDescent="0.75">
      <c r="A74" t="s">
        <v>627</v>
      </c>
      <c r="B74">
        <v>1</v>
      </c>
    </row>
    <row r="75" spans="1:2" x14ac:dyDescent="0.75">
      <c r="A75" t="s">
        <v>503</v>
      </c>
      <c r="B75">
        <v>1</v>
      </c>
    </row>
    <row r="76" spans="1:2" x14ac:dyDescent="0.75">
      <c r="A76" t="s">
        <v>604</v>
      </c>
      <c r="B76">
        <v>1</v>
      </c>
    </row>
    <row r="77" spans="1:2" x14ac:dyDescent="0.75">
      <c r="A77" t="s">
        <v>511</v>
      </c>
      <c r="B77">
        <v>1</v>
      </c>
    </row>
    <row r="78" spans="1:2" x14ac:dyDescent="0.75">
      <c r="A78" t="s">
        <v>484</v>
      </c>
      <c r="B78">
        <v>1</v>
      </c>
    </row>
    <row r="79" spans="1:2" x14ac:dyDescent="0.75">
      <c r="A79" t="s">
        <v>487</v>
      </c>
      <c r="B79">
        <v>1</v>
      </c>
    </row>
    <row r="80" spans="1:2" x14ac:dyDescent="0.75">
      <c r="A80" t="s">
        <v>474</v>
      </c>
      <c r="B80">
        <v>1</v>
      </c>
    </row>
    <row r="81" spans="1:2" x14ac:dyDescent="0.75">
      <c r="A81" t="s">
        <v>594</v>
      </c>
      <c r="B81">
        <v>0</v>
      </c>
    </row>
    <row r="82" spans="1:2" x14ac:dyDescent="0.75">
      <c r="A82" t="s">
        <v>667</v>
      </c>
      <c r="B82">
        <v>1</v>
      </c>
    </row>
    <row r="83" spans="1:2" x14ac:dyDescent="0.75">
      <c r="A83" t="s">
        <v>495</v>
      </c>
      <c r="B83">
        <v>1</v>
      </c>
    </row>
    <row r="84" spans="1:2" x14ac:dyDescent="0.75">
      <c r="A84" t="s">
        <v>473</v>
      </c>
      <c r="B84">
        <v>1</v>
      </c>
    </row>
    <row r="85" spans="1:2" x14ac:dyDescent="0.75">
      <c r="A85" t="s">
        <v>742</v>
      </c>
      <c r="B85">
        <v>1</v>
      </c>
    </row>
    <row r="86" spans="1:2" x14ac:dyDescent="0.75">
      <c r="A86" t="s">
        <v>568</v>
      </c>
      <c r="B86">
        <v>1</v>
      </c>
    </row>
    <row r="87" spans="1:2" x14ac:dyDescent="0.75">
      <c r="A87" t="s">
        <v>549</v>
      </c>
      <c r="B87">
        <v>0</v>
      </c>
    </row>
    <row r="88" spans="1:2" x14ac:dyDescent="0.75">
      <c r="A88" t="s">
        <v>717</v>
      </c>
      <c r="B88">
        <v>0</v>
      </c>
    </row>
    <row r="89" spans="1:2" x14ac:dyDescent="0.75">
      <c r="A89" t="s">
        <v>702</v>
      </c>
      <c r="B89">
        <v>0</v>
      </c>
    </row>
    <row r="90" spans="1:2" x14ac:dyDescent="0.75">
      <c r="A90" t="s">
        <v>705</v>
      </c>
      <c r="B90">
        <v>1</v>
      </c>
    </row>
    <row r="91" spans="1:2" x14ac:dyDescent="0.75">
      <c r="A91" t="s">
        <v>574</v>
      </c>
      <c r="B91">
        <v>0</v>
      </c>
    </row>
    <row r="92" spans="1:2" x14ac:dyDescent="0.75">
      <c r="A92" t="s">
        <v>465</v>
      </c>
      <c r="B92">
        <v>0</v>
      </c>
    </row>
    <row r="93" spans="1:2" x14ac:dyDescent="0.75">
      <c r="A93" t="s">
        <v>682</v>
      </c>
      <c r="B93">
        <v>0</v>
      </c>
    </row>
    <row r="94" spans="1:2" x14ac:dyDescent="0.75">
      <c r="A94" t="s">
        <v>623</v>
      </c>
      <c r="B94">
        <v>0</v>
      </c>
    </row>
    <row r="95" spans="1:2" x14ac:dyDescent="0.75">
      <c r="A95" t="s">
        <v>531</v>
      </c>
      <c r="B95">
        <v>1</v>
      </c>
    </row>
    <row r="96" spans="1:2" x14ac:dyDescent="0.75">
      <c r="A96" t="s">
        <v>698</v>
      </c>
      <c r="B96">
        <v>1</v>
      </c>
    </row>
    <row r="97" spans="1:2" x14ac:dyDescent="0.75">
      <c r="A97" t="s">
        <v>725</v>
      </c>
      <c r="B97">
        <v>1</v>
      </c>
    </row>
    <row r="98" spans="1:2" x14ac:dyDescent="0.75">
      <c r="A98" t="s">
        <v>599</v>
      </c>
      <c r="B98">
        <v>1</v>
      </c>
    </row>
    <row r="99" spans="1:2" x14ac:dyDescent="0.75">
      <c r="A99" t="s">
        <v>451</v>
      </c>
      <c r="B99">
        <v>0</v>
      </c>
    </row>
    <row r="100" spans="1:2" x14ac:dyDescent="0.75">
      <c r="A100" t="s">
        <v>582</v>
      </c>
      <c r="B100">
        <v>1</v>
      </c>
    </row>
    <row r="101" spans="1:2" x14ac:dyDescent="0.75">
      <c r="A101" t="s">
        <v>450</v>
      </c>
      <c r="B101">
        <v>1</v>
      </c>
    </row>
    <row r="102" spans="1:2" x14ac:dyDescent="0.75">
      <c r="A102" t="s">
        <v>580</v>
      </c>
      <c r="B102">
        <v>1</v>
      </c>
    </row>
    <row r="103" spans="1:2" x14ac:dyDescent="0.75">
      <c r="A103" t="s">
        <v>453</v>
      </c>
      <c r="B103">
        <v>1</v>
      </c>
    </row>
    <row r="104" spans="1:2" x14ac:dyDescent="0.75">
      <c r="A104" t="s">
        <v>470</v>
      </c>
      <c r="B104">
        <v>0</v>
      </c>
    </row>
    <row r="105" spans="1:2" x14ac:dyDescent="0.75">
      <c r="A105" t="s">
        <v>521</v>
      </c>
      <c r="B105">
        <v>1</v>
      </c>
    </row>
    <row r="106" spans="1:2" x14ac:dyDescent="0.75">
      <c r="A106" t="s">
        <v>543</v>
      </c>
      <c r="B106">
        <v>0</v>
      </c>
    </row>
    <row r="107" spans="1:2" x14ac:dyDescent="0.75">
      <c r="A107" t="s">
        <v>585</v>
      </c>
      <c r="B107">
        <v>0</v>
      </c>
    </row>
    <row r="108" spans="1:2" x14ac:dyDescent="0.75">
      <c r="A108" t="s">
        <v>616</v>
      </c>
      <c r="B108">
        <v>1</v>
      </c>
    </row>
    <row r="109" spans="1:2" x14ac:dyDescent="0.75">
      <c r="A109" t="s">
        <v>496</v>
      </c>
      <c r="B109">
        <v>1</v>
      </c>
    </row>
    <row r="110" spans="1:2" x14ac:dyDescent="0.75">
      <c r="A110" t="s">
        <v>643</v>
      </c>
      <c r="B110">
        <v>1</v>
      </c>
    </row>
    <row r="111" spans="1:2" x14ac:dyDescent="0.75">
      <c r="A111" t="s">
        <v>449</v>
      </c>
      <c r="B111">
        <v>0</v>
      </c>
    </row>
    <row r="112" spans="1:2" x14ac:dyDescent="0.75">
      <c r="A112" t="s">
        <v>563</v>
      </c>
      <c r="B112">
        <v>1</v>
      </c>
    </row>
    <row r="113" spans="1:2" x14ac:dyDescent="0.75">
      <c r="A113" t="s">
        <v>639</v>
      </c>
      <c r="B113">
        <v>1</v>
      </c>
    </row>
    <row r="114" spans="1:2" x14ac:dyDescent="0.75">
      <c r="A114" t="s">
        <v>570</v>
      </c>
      <c r="B114">
        <v>0</v>
      </c>
    </row>
    <row r="115" spans="1:2" x14ac:dyDescent="0.75">
      <c r="A115" t="s">
        <v>540</v>
      </c>
      <c r="B115">
        <v>1</v>
      </c>
    </row>
    <row r="116" spans="1:2" x14ac:dyDescent="0.75">
      <c r="A116" t="s">
        <v>603</v>
      </c>
      <c r="B116">
        <v>0</v>
      </c>
    </row>
    <row r="117" spans="1:2" x14ac:dyDescent="0.75">
      <c r="A117" t="s">
        <v>587</v>
      </c>
      <c r="B117">
        <v>1</v>
      </c>
    </row>
    <row r="118" spans="1:2" x14ac:dyDescent="0.75">
      <c r="A118" t="s">
        <v>726</v>
      </c>
      <c r="B118">
        <v>1</v>
      </c>
    </row>
    <row r="119" spans="1:2" x14ac:dyDescent="0.75">
      <c r="A119" t="s">
        <v>590</v>
      </c>
      <c r="B119">
        <v>1</v>
      </c>
    </row>
    <row r="120" spans="1:2" x14ac:dyDescent="0.75">
      <c r="A120" t="s">
        <v>479</v>
      </c>
      <c r="B120">
        <v>0</v>
      </c>
    </row>
    <row r="121" spans="1:2" x14ac:dyDescent="0.75">
      <c r="A121" t="s">
        <v>626</v>
      </c>
      <c r="B121">
        <v>1</v>
      </c>
    </row>
    <row r="122" spans="1:2" x14ac:dyDescent="0.75">
      <c r="A122" t="s">
        <v>676</v>
      </c>
      <c r="B122">
        <v>0</v>
      </c>
    </row>
    <row r="123" spans="1:2" x14ac:dyDescent="0.75">
      <c r="A123" t="s">
        <v>672</v>
      </c>
      <c r="B123">
        <v>1</v>
      </c>
    </row>
    <row r="124" spans="1:2" x14ac:dyDescent="0.75">
      <c r="A124" t="s">
        <v>654</v>
      </c>
      <c r="B124">
        <v>1</v>
      </c>
    </row>
    <row r="125" spans="1:2" x14ac:dyDescent="0.75">
      <c r="A125" t="s">
        <v>506</v>
      </c>
      <c r="B125">
        <v>0</v>
      </c>
    </row>
    <row r="126" spans="1:2" x14ac:dyDescent="0.75">
      <c r="A126" t="s">
        <v>467</v>
      </c>
      <c r="B126">
        <v>2</v>
      </c>
    </row>
    <row r="127" spans="1:2" x14ac:dyDescent="0.75">
      <c r="A127" t="s">
        <v>752</v>
      </c>
      <c r="B127">
        <v>2</v>
      </c>
    </row>
    <row r="128" spans="1:2" x14ac:dyDescent="0.75">
      <c r="A128" t="s">
        <v>571</v>
      </c>
      <c r="B128">
        <v>1</v>
      </c>
    </row>
    <row r="129" spans="1:2" x14ac:dyDescent="0.75">
      <c r="A129" t="s">
        <v>617</v>
      </c>
      <c r="B129">
        <v>0</v>
      </c>
    </row>
    <row r="130" spans="1:2" x14ac:dyDescent="0.75">
      <c r="A130" t="s">
        <v>554</v>
      </c>
      <c r="B130">
        <v>1</v>
      </c>
    </row>
    <row r="131" spans="1:2" x14ac:dyDescent="0.75">
      <c r="A131" t="s">
        <v>493</v>
      </c>
      <c r="B131">
        <v>1</v>
      </c>
    </row>
    <row r="132" spans="1:2" x14ac:dyDescent="0.75">
      <c r="A132" t="s">
        <v>573</v>
      </c>
      <c r="B132">
        <v>1</v>
      </c>
    </row>
    <row r="133" spans="1:2" x14ac:dyDescent="0.75">
      <c r="A133" t="s">
        <v>684</v>
      </c>
      <c r="B133">
        <v>1</v>
      </c>
    </row>
    <row r="134" spans="1:2" x14ac:dyDescent="0.75">
      <c r="A134" t="s">
        <v>653</v>
      </c>
      <c r="B134">
        <v>1</v>
      </c>
    </row>
    <row r="135" spans="1:2" x14ac:dyDescent="0.75">
      <c r="A135" t="s">
        <v>619</v>
      </c>
      <c r="B135">
        <v>0</v>
      </c>
    </row>
    <row r="136" spans="1:2" x14ac:dyDescent="0.75">
      <c r="A136" t="s">
        <v>524</v>
      </c>
      <c r="B136">
        <v>0</v>
      </c>
    </row>
    <row r="137" spans="1:2" x14ac:dyDescent="0.75">
      <c r="A137" t="s">
        <v>455</v>
      </c>
      <c r="B137">
        <v>1</v>
      </c>
    </row>
    <row r="138" spans="1:2" x14ac:dyDescent="0.75">
      <c r="A138" t="s">
        <v>609</v>
      </c>
      <c r="B138">
        <v>1</v>
      </c>
    </row>
    <row r="139" spans="1:2" x14ac:dyDescent="0.75">
      <c r="A139" t="s">
        <v>552</v>
      </c>
      <c r="B139">
        <v>1</v>
      </c>
    </row>
    <row r="140" spans="1:2" x14ac:dyDescent="0.75">
      <c r="A140" t="s">
        <v>482</v>
      </c>
      <c r="B140">
        <v>1</v>
      </c>
    </row>
    <row r="141" spans="1:2" x14ac:dyDescent="0.75">
      <c r="A141" t="s">
        <v>541</v>
      </c>
      <c r="B141">
        <v>0</v>
      </c>
    </row>
    <row r="142" spans="1:2" x14ac:dyDescent="0.75">
      <c r="A142" t="s">
        <v>520</v>
      </c>
      <c r="B142">
        <v>1</v>
      </c>
    </row>
    <row r="143" spans="1:2" x14ac:dyDescent="0.75">
      <c r="A143" t="s">
        <v>733</v>
      </c>
      <c r="B143">
        <v>1</v>
      </c>
    </row>
    <row r="144" spans="1:2" x14ac:dyDescent="0.75">
      <c r="A144" t="s">
        <v>630</v>
      </c>
      <c r="B144">
        <v>0</v>
      </c>
    </row>
    <row r="145" spans="1:2" x14ac:dyDescent="0.75">
      <c r="A145" t="s">
        <v>529</v>
      </c>
      <c r="B145">
        <v>1</v>
      </c>
    </row>
    <row r="146" spans="1:2" x14ac:dyDescent="0.75">
      <c r="A146" t="s">
        <v>501</v>
      </c>
      <c r="B146">
        <v>0</v>
      </c>
    </row>
    <row r="147" spans="1:2" x14ac:dyDescent="0.75">
      <c r="A147" t="s">
        <v>533</v>
      </c>
      <c r="B147">
        <v>1</v>
      </c>
    </row>
    <row r="148" spans="1:2" x14ac:dyDescent="0.75">
      <c r="A148" t="s">
        <v>703</v>
      </c>
      <c r="B148">
        <v>0</v>
      </c>
    </row>
    <row r="149" spans="1:2" x14ac:dyDescent="0.75">
      <c r="A149" t="s">
        <v>730</v>
      </c>
      <c r="B149">
        <v>1</v>
      </c>
    </row>
    <row r="150" spans="1:2" x14ac:dyDescent="0.75">
      <c r="A150" t="s">
        <v>497</v>
      </c>
      <c r="B150">
        <v>1</v>
      </c>
    </row>
    <row r="151" spans="1:2" x14ac:dyDescent="0.75">
      <c r="A151" t="s">
        <v>740</v>
      </c>
      <c r="B151">
        <v>1</v>
      </c>
    </row>
    <row r="152" spans="1:2" x14ac:dyDescent="0.75">
      <c r="A152" t="s">
        <v>548</v>
      </c>
      <c r="B152">
        <v>1</v>
      </c>
    </row>
    <row r="153" spans="1:2" x14ac:dyDescent="0.75">
      <c r="A153" t="s">
        <v>738</v>
      </c>
      <c r="B153">
        <v>1</v>
      </c>
    </row>
    <row r="154" spans="1:2" x14ac:dyDescent="0.75">
      <c r="A154" t="s">
        <v>471</v>
      </c>
      <c r="B154">
        <v>0</v>
      </c>
    </row>
    <row r="155" spans="1:2" x14ac:dyDescent="0.75">
      <c r="A155" t="s">
        <v>697</v>
      </c>
      <c r="B155">
        <v>0</v>
      </c>
    </row>
    <row r="156" spans="1:2" x14ac:dyDescent="0.75">
      <c r="A156" t="s">
        <v>555</v>
      </c>
      <c r="B156">
        <v>0</v>
      </c>
    </row>
    <row r="157" spans="1:2" x14ac:dyDescent="0.75">
      <c r="A157" t="s">
        <v>642</v>
      </c>
      <c r="B157">
        <v>1</v>
      </c>
    </row>
    <row r="158" spans="1:2" x14ac:dyDescent="0.75">
      <c r="A158" t="s">
        <v>709</v>
      </c>
      <c r="B158">
        <v>0</v>
      </c>
    </row>
    <row r="159" spans="1:2" x14ac:dyDescent="0.75">
      <c r="A159" t="s">
        <v>729</v>
      </c>
      <c r="B159">
        <v>0</v>
      </c>
    </row>
    <row r="160" spans="1:2" x14ac:dyDescent="0.75">
      <c r="A160" t="s">
        <v>468</v>
      </c>
      <c r="B160">
        <v>0</v>
      </c>
    </row>
    <row r="161" spans="1:2" x14ac:dyDescent="0.75">
      <c r="A161" t="s">
        <v>711</v>
      </c>
      <c r="B161">
        <v>0</v>
      </c>
    </row>
    <row r="162" spans="1:2" x14ac:dyDescent="0.75">
      <c r="A162" t="s">
        <v>600</v>
      </c>
      <c r="B162">
        <v>0</v>
      </c>
    </row>
    <row r="163" spans="1:2" x14ac:dyDescent="0.75">
      <c r="A163" t="s">
        <v>476</v>
      </c>
      <c r="B163">
        <v>0</v>
      </c>
    </row>
    <row r="164" spans="1:2" x14ac:dyDescent="0.75">
      <c r="A164" t="s">
        <v>498</v>
      </c>
      <c r="B164">
        <v>1</v>
      </c>
    </row>
    <row r="165" spans="1:2" x14ac:dyDescent="0.75">
      <c r="A165" t="s">
        <v>489</v>
      </c>
      <c r="B165">
        <v>0</v>
      </c>
    </row>
    <row r="166" spans="1:2" x14ac:dyDescent="0.75">
      <c r="A166" t="s">
        <v>464</v>
      </c>
      <c r="B166">
        <v>0</v>
      </c>
    </row>
    <row r="167" spans="1:2" x14ac:dyDescent="0.75">
      <c r="A167" t="s">
        <v>565</v>
      </c>
      <c r="B167">
        <v>1</v>
      </c>
    </row>
    <row r="168" spans="1:2" x14ac:dyDescent="0.75">
      <c r="A168" t="s">
        <v>528</v>
      </c>
      <c r="B168">
        <v>0</v>
      </c>
    </row>
    <row r="169" spans="1:2" x14ac:dyDescent="0.75">
      <c r="A169" t="s">
        <v>516</v>
      </c>
      <c r="B169">
        <v>0</v>
      </c>
    </row>
    <row r="170" spans="1:2" x14ac:dyDescent="0.75">
      <c r="A170" t="s">
        <v>689</v>
      </c>
      <c r="B170">
        <v>0</v>
      </c>
    </row>
    <row r="171" spans="1:2" x14ac:dyDescent="0.75">
      <c r="A171" t="s">
        <v>694</v>
      </c>
      <c r="B171">
        <v>0</v>
      </c>
    </row>
    <row r="172" spans="1:2" x14ac:dyDescent="0.75">
      <c r="A172" t="s">
        <v>646</v>
      </c>
      <c r="B172">
        <v>0</v>
      </c>
    </row>
    <row r="173" spans="1:2" x14ac:dyDescent="0.75">
      <c r="A173" t="s">
        <v>644</v>
      </c>
      <c r="B173">
        <v>0</v>
      </c>
    </row>
    <row r="174" spans="1:2" x14ac:dyDescent="0.75">
      <c r="A174" t="s">
        <v>661</v>
      </c>
      <c r="B174">
        <v>0</v>
      </c>
    </row>
    <row r="175" spans="1:2" x14ac:dyDescent="0.75">
      <c r="A175" t="s">
        <v>593</v>
      </c>
      <c r="B175">
        <v>0</v>
      </c>
    </row>
    <row r="176" spans="1:2" x14ac:dyDescent="0.75">
      <c r="A176" t="s">
        <v>513</v>
      </c>
      <c r="B176">
        <v>0</v>
      </c>
    </row>
    <row r="177" spans="1:2" x14ac:dyDescent="0.75">
      <c r="A177" t="s">
        <v>715</v>
      </c>
      <c r="B177">
        <v>0</v>
      </c>
    </row>
    <row r="178" spans="1:2" x14ac:dyDescent="0.75">
      <c r="A178" t="s">
        <v>561</v>
      </c>
      <c r="B178">
        <v>0</v>
      </c>
    </row>
    <row r="179" spans="1:2" x14ac:dyDescent="0.75">
      <c r="A179" t="s">
        <v>480</v>
      </c>
      <c r="B179">
        <v>0</v>
      </c>
    </row>
    <row r="180" spans="1:2" x14ac:dyDescent="0.75">
      <c r="A180" t="s">
        <v>649</v>
      </c>
      <c r="B180">
        <v>0</v>
      </c>
    </row>
    <row r="181" spans="1:2" x14ac:dyDescent="0.75">
      <c r="A181" t="s">
        <v>532</v>
      </c>
      <c r="B181">
        <v>0</v>
      </c>
    </row>
    <row r="182" spans="1:2" x14ac:dyDescent="0.75">
      <c r="A182" t="s">
        <v>448</v>
      </c>
      <c r="B182">
        <v>1</v>
      </c>
    </row>
    <row r="183" spans="1:2" x14ac:dyDescent="0.75">
      <c r="A183" t="s">
        <v>615</v>
      </c>
      <c r="B183">
        <v>0</v>
      </c>
    </row>
    <row r="184" spans="1:2" x14ac:dyDescent="0.75">
      <c r="A184" t="s">
        <v>670</v>
      </c>
      <c r="B184">
        <v>1</v>
      </c>
    </row>
    <row r="185" spans="1:2" x14ac:dyDescent="0.75">
      <c r="A185" t="s">
        <v>628</v>
      </c>
      <c r="B185">
        <v>0</v>
      </c>
    </row>
    <row r="186" spans="1:2" x14ac:dyDescent="0.75">
      <c r="A186" t="s">
        <v>710</v>
      </c>
      <c r="B186">
        <v>0</v>
      </c>
    </row>
    <row r="187" spans="1:2" x14ac:dyDescent="0.75">
      <c r="A187" t="s">
        <v>728</v>
      </c>
      <c r="B187">
        <v>0</v>
      </c>
    </row>
    <row r="188" spans="1:2" x14ac:dyDescent="0.75">
      <c r="A188" t="s">
        <v>575</v>
      </c>
      <c r="B188">
        <v>1</v>
      </c>
    </row>
    <row r="189" spans="1:2" x14ac:dyDescent="0.75">
      <c r="A189" t="s">
        <v>678</v>
      </c>
      <c r="B189">
        <v>0</v>
      </c>
    </row>
    <row r="190" spans="1:2" x14ac:dyDescent="0.75">
      <c r="A190" t="s">
        <v>460</v>
      </c>
      <c r="B190">
        <v>0</v>
      </c>
    </row>
    <row r="191" spans="1:2" x14ac:dyDescent="0.75">
      <c r="A191" t="s">
        <v>508</v>
      </c>
      <c r="B191">
        <v>0</v>
      </c>
    </row>
    <row r="192" spans="1:2" x14ac:dyDescent="0.75">
      <c r="A192" t="s">
        <v>608</v>
      </c>
      <c r="B192">
        <v>0</v>
      </c>
    </row>
    <row r="193" spans="1:2" x14ac:dyDescent="0.75">
      <c r="A193" t="s">
        <v>507</v>
      </c>
      <c r="B193">
        <v>1</v>
      </c>
    </row>
    <row r="194" spans="1:2" x14ac:dyDescent="0.75">
      <c r="A194" t="s">
        <v>492</v>
      </c>
      <c r="B194">
        <v>1</v>
      </c>
    </row>
    <row r="195" spans="1:2" x14ac:dyDescent="0.75">
      <c r="A195" t="s">
        <v>662</v>
      </c>
      <c r="B195">
        <v>1</v>
      </c>
    </row>
    <row r="196" spans="1:2" x14ac:dyDescent="0.75">
      <c r="A196" t="s">
        <v>690</v>
      </c>
      <c r="B196">
        <v>0</v>
      </c>
    </row>
    <row r="197" spans="1:2" x14ac:dyDescent="0.75">
      <c r="A197" t="s">
        <v>664</v>
      </c>
      <c r="B197">
        <v>0</v>
      </c>
    </row>
    <row r="198" spans="1:2" x14ac:dyDescent="0.75">
      <c r="A198" t="s">
        <v>584</v>
      </c>
      <c r="B198">
        <v>0</v>
      </c>
    </row>
    <row r="199" spans="1:2" x14ac:dyDescent="0.75">
      <c r="A199" t="s">
        <v>695</v>
      </c>
      <c r="B199">
        <v>0</v>
      </c>
    </row>
    <row r="200" spans="1:2" x14ac:dyDescent="0.75">
      <c r="A200" t="s">
        <v>522</v>
      </c>
      <c r="B200">
        <v>0</v>
      </c>
    </row>
    <row r="201" spans="1:2" x14ac:dyDescent="0.75">
      <c r="A201" t="s">
        <v>572</v>
      </c>
      <c r="B201">
        <v>0</v>
      </c>
    </row>
    <row r="202" spans="1:2" x14ac:dyDescent="0.75">
      <c r="A202" t="s">
        <v>638</v>
      </c>
      <c r="B202">
        <v>0</v>
      </c>
    </row>
    <row r="203" spans="1:2" x14ac:dyDescent="0.75">
      <c r="A203" t="s">
        <v>701</v>
      </c>
      <c r="B203">
        <v>1</v>
      </c>
    </row>
    <row r="204" spans="1:2" x14ac:dyDescent="0.75">
      <c r="A204" t="s">
        <v>614</v>
      </c>
      <c r="B204">
        <v>1</v>
      </c>
    </row>
    <row r="205" spans="1:2" x14ac:dyDescent="0.75">
      <c r="A205" t="s">
        <v>718</v>
      </c>
      <c r="B205">
        <v>0</v>
      </c>
    </row>
    <row r="206" spans="1:2" x14ac:dyDescent="0.75">
      <c r="A206" t="s">
        <v>595</v>
      </c>
      <c r="B206">
        <v>1</v>
      </c>
    </row>
    <row r="207" spans="1:2" x14ac:dyDescent="0.75">
      <c r="A207" t="s">
        <v>534</v>
      </c>
      <c r="B207">
        <v>0</v>
      </c>
    </row>
    <row r="208" spans="1:2" x14ac:dyDescent="0.75">
      <c r="A208" t="s">
        <v>454</v>
      </c>
      <c r="B208">
        <v>1</v>
      </c>
    </row>
    <row r="209" spans="1:2" x14ac:dyDescent="0.75">
      <c r="A209" t="s">
        <v>581</v>
      </c>
      <c r="B209">
        <v>1</v>
      </c>
    </row>
    <row r="210" spans="1:2" x14ac:dyDescent="0.75">
      <c r="A210" t="s">
        <v>713</v>
      </c>
      <c r="B210">
        <v>1</v>
      </c>
    </row>
    <row r="211" spans="1:2" x14ac:dyDescent="0.75">
      <c r="A211" t="s">
        <v>696</v>
      </c>
      <c r="B211">
        <v>0</v>
      </c>
    </row>
    <row r="212" spans="1:2" x14ac:dyDescent="0.75">
      <c r="A212" t="s">
        <v>601</v>
      </c>
      <c r="B212">
        <v>0</v>
      </c>
    </row>
    <row r="213" spans="1:2" x14ac:dyDescent="0.75">
      <c r="A213" t="s">
        <v>494</v>
      </c>
      <c r="B213">
        <v>0</v>
      </c>
    </row>
    <row r="214" spans="1:2" x14ac:dyDescent="0.75">
      <c r="A214" t="s">
        <v>547</v>
      </c>
      <c r="B214">
        <v>1</v>
      </c>
    </row>
    <row r="215" spans="1:2" x14ac:dyDescent="0.75">
      <c r="A215" t="s">
        <v>734</v>
      </c>
      <c r="B215">
        <v>0</v>
      </c>
    </row>
    <row r="216" spans="1:2" x14ac:dyDescent="0.75">
      <c r="A216" t="s">
        <v>650</v>
      </c>
      <c r="B216">
        <v>1</v>
      </c>
    </row>
    <row r="217" spans="1:2" x14ac:dyDescent="0.75">
      <c r="A217" t="s">
        <v>517</v>
      </c>
      <c r="B217">
        <v>2</v>
      </c>
    </row>
    <row r="218" spans="1:2" x14ac:dyDescent="0.75">
      <c r="A218" t="s">
        <v>719</v>
      </c>
      <c r="B218">
        <v>1</v>
      </c>
    </row>
    <row r="219" spans="1:2" x14ac:dyDescent="0.75">
      <c r="A219" t="s">
        <v>545</v>
      </c>
      <c r="B219">
        <v>1</v>
      </c>
    </row>
    <row r="220" spans="1:2" x14ac:dyDescent="0.75">
      <c r="A220" t="s">
        <v>707</v>
      </c>
      <c r="B220">
        <v>0</v>
      </c>
    </row>
    <row r="221" spans="1:2" x14ac:dyDescent="0.75">
      <c r="A221" t="s">
        <v>538</v>
      </c>
      <c r="B221">
        <v>1</v>
      </c>
    </row>
    <row r="222" spans="1:2" x14ac:dyDescent="0.75">
      <c r="A222" t="s">
        <v>624</v>
      </c>
      <c r="B222">
        <v>1</v>
      </c>
    </row>
    <row r="223" spans="1:2" x14ac:dyDescent="0.75">
      <c r="A223" t="s">
        <v>525</v>
      </c>
      <c r="B223">
        <v>1</v>
      </c>
    </row>
    <row r="224" spans="1:2" x14ac:dyDescent="0.75">
      <c r="A224" t="s">
        <v>621</v>
      </c>
      <c r="B224">
        <v>1</v>
      </c>
    </row>
    <row r="225" spans="1:2" x14ac:dyDescent="0.75">
      <c r="A225" t="s">
        <v>567</v>
      </c>
      <c r="B225">
        <v>0</v>
      </c>
    </row>
    <row r="226" spans="1:2" x14ac:dyDescent="0.75">
      <c r="A226" t="s">
        <v>546</v>
      </c>
      <c r="B226">
        <v>1</v>
      </c>
    </row>
    <row r="227" spans="1:2" x14ac:dyDescent="0.75">
      <c r="A227" t="s">
        <v>668</v>
      </c>
      <c r="B227">
        <v>0</v>
      </c>
    </row>
    <row r="228" spans="1:2" x14ac:dyDescent="0.75">
      <c r="A228" t="s">
        <v>457</v>
      </c>
      <c r="B228">
        <v>0</v>
      </c>
    </row>
    <row r="229" spans="1:2" x14ac:dyDescent="0.75">
      <c r="A229" t="s">
        <v>514</v>
      </c>
      <c r="B229">
        <v>0</v>
      </c>
    </row>
    <row r="230" spans="1:2" x14ac:dyDescent="0.75">
      <c r="A230" t="s">
        <v>486</v>
      </c>
      <c r="B230">
        <v>0</v>
      </c>
    </row>
    <row r="231" spans="1:2" x14ac:dyDescent="0.75">
      <c r="A231" t="s">
        <v>569</v>
      </c>
      <c r="B231">
        <v>1</v>
      </c>
    </row>
    <row r="232" spans="1:2" x14ac:dyDescent="0.75">
      <c r="A232" t="s">
        <v>502</v>
      </c>
      <c r="B232">
        <v>1</v>
      </c>
    </row>
    <row r="233" spans="1:2" x14ac:dyDescent="0.75">
      <c r="A233" t="s">
        <v>632</v>
      </c>
      <c r="B233">
        <v>0</v>
      </c>
    </row>
    <row r="234" spans="1:2" x14ac:dyDescent="0.75">
      <c r="A234" t="s">
        <v>483</v>
      </c>
      <c r="B234">
        <v>0</v>
      </c>
    </row>
    <row r="235" spans="1:2" x14ac:dyDescent="0.75">
      <c r="A235" t="s">
        <v>602</v>
      </c>
      <c r="B235">
        <v>1</v>
      </c>
    </row>
    <row r="236" spans="1:2" x14ac:dyDescent="0.75">
      <c r="A236" t="s">
        <v>714</v>
      </c>
      <c r="B236">
        <v>0</v>
      </c>
    </row>
    <row r="237" spans="1:2" x14ac:dyDescent="0.75">
      <c r="A237" t="s">
        <v>741</v>
      </c>
      <c r="B237">
        <v>1</v>
      </c>
    </row>
    <row r="238" spans="1:2" x14ac:dyDescent="0.75">
      <c r="A238" t="s">
        <v>673</v>
      </c>
      <c r="B238">
        <v>0</v>
      </c>
    </row>
    <row r="239" spans="1:2" x14ac:dyDescent="0.75">
      <c r="A239" t="s">
        <v>699</v>
      </c>
      <c r="B239">
        <v>0</v>
      </c>
    </row>
    <row r="240" spans="1:2" x14ac:dyDescent="0.75">
      <c r="A240" t="s">
        <v>681</v>
      </c>
      <c r="B240">
        <v>1</v>
      </c>
    </row>
    <row r="241" spans="1:2" x14ac:dyDescent="0.75">
      <c r="A241" t="s">
        <v>708</v>
      </c>
      <c r="B241">
        <v>1</v>
      </c>
    </row>
    <row r="242" spans="1:2" x14ac:dyDescent="0.75">
      <c r="A242" t="s">
        <v>723</v>
      </c>
      <c r="B242">
        <v>1</v>
      </c>
    </row>
    <row r="243" spans="1:2" x14ac:dyDescent="0.75">
      <c r="A243" t="s">
        <v>631</v>
      </c>
      <c r="B243">
        <v>0</v>
      </c>
    </row>
    <row r="244" spans="1:2" x14ac:dyDescent="0.75">
      <c r="A244" t="s">
        <v>739</v>
      </c>
      <c r="B244">
        <v>0</v>
      </c>
    </row>
    <row r="245" spans="1:2" x14ac:dyDescent="0.75">
      <c r="A245" t="s">
        <v>518</v>
      </c>
      <c r="B245">
        <v>0</v>
      </c>
    </row>
    <row r="246" spans="1:2" x14ac:dyDescent="0.75">
      <c r="A246" t="s">
        <v>620</v>
      </c>
      <c r="B246">
        <v>0</v>
      </c>
    </row>
    <row r="247" spans="1:2" x14ac:dyDescent="0.75">
      <c r="A247" t="s">
        <v>466</v>
      </c>
      <c r="B247">
        <v>0</v>
      </c>
    </row>
    <row r="248" spans="1:2" x14ac:dyDescent="0.75">
      <c r="A248" t="s">
        <v>612</v>
      </c>
      <c r="B248">
        <v>0</v>
      </c>
    </row>
    <row r="249" spans="1:2" x14ac:dyDescent="0.75">
      <c r="A249" t="s">
        <v>461</v>
      </c>
      <c r="B249">
        <v>0</v>
      </c>
    </row>
    <row r="250" spans="1:2" x14ac:dyDescent="0.75">
      <c r="A250" t="s">
        <v>597</v>
      </c>
      <c r="B250">
        <v>0</v>
      </c>
    </row>
    <row r="251" spans="1:2" x14ac:dyDescent="0.75">
      <c r="A251" t="s">
        <v>625</v>
      </c>
      <c r="B251">
        <v>1</v>
      </c>
    </row>
    <row r="252" spans="1:2" x14ac:dyDescent="0.75">
      <c r="A252" t="s">
        <v>459</v>
      </c>
      <c r="B252">
        <v>1</v>
      </c>
    </row>
    <row r="253" spans="1:2" x14ac:dyDescent="0.75">
      <c r="A253" t="s">
        <v>527</v>
      </c>
      <c r="B253">
        <v>1</v>
      </c>
    </row>
    <row r="254" spans="1:2" x14ac:dyDescent="0.75">
      <c r="A254" t="s">
        <v>675</v>
      </c>
      <c r="B254">
        <v>2</v>
      </c>
    </row>
    <row r="255" spans="1:2" x14ac:dyDescent="0.75">
      <c r="A255" t="s">
        <v>736</v>
      </c>
      <c r="B255">
        <v>1</v>
      </c>
    </row>
    <row r="256" spans="1:2" x14ac:dyDescent="0.75">
      <c r="A256" t="s">
        <v>613</v>
      </c>
      <c r="B256">
        <v>1</v>
      </c>
    </row>
    <row r="257" spans="1:2" x14ac:dyDescent="0.75">
      <c r="A257" t="s">
        <v>735</v>
      </c>
      <c r="B257">
        <v>1</v>
      </c>
    </row>
    <row r="258" spans="1:2" x14ac:dyDescent="0.75">
      <c r="A258" t="s">
        <v>577</v>
      </c>
      <c r="B258">
        <v>0</v>
      </c>
    </row>
    <row r="259" spans="1:2" x14ac:dyDescent="0.75">
      <c r="A259" t="s">
        <v>607</v>
      </c>
      <c r="B259">
        <v>1</v>
      </c>
    </row>
    <row r="260" spans="1:2" x14ac:dyDescent="0.75">
      <c r="A260" t="s">
        <v>666</v>
      </c>
      <c r="B260">
        <v>1</v>
      </c>
    </row>
    <row r="261" spans="1:2" x14ac:dyDescent="0.75">
      <c r="A261" t="s">
        <v>712</v>
      </c>
      <c r="B261">
        <v>1</v>
      </c>
    </row>
    <row r="262" spans="1:2" x14ac:dyDescent="0.75">
      <c r="A262" t="s">
        <v>579</v>
      </c>
      <c r="B262">
        <v>0</v>
      </c>
    </row>
    <row r="263" spans="1:2" x14ac:dyDescent="0.75">
      <c r="A263" t="s">
        <v>693</v>
      </c>
      <c r="B263">
        <v>0</v>
      </c>
    </row>
    <row r="264" spans="1:2" x14ac:dyDescent="0.75">
      <c r="A264" t="s">
        <v>591</v>
      </c>
      <c r="B264">
        <v>1</v>
      </c>
    </row>
    <row r="265" spans="1:2" x14ac:dyDescent="0.75">
      <c r="A265" t="s">
        <v>671</v>
      </c>
      <c r="B265">
        <v>0</v>
      </c>
    </row>
    <row r="266" spans="1:2" x14ac:dyDescent="0.75">
      <c r="A266" t="s">
        <v>542</v>
      </c>
      <c r="B266">
        <v>1</v>
      </c>
    </row>
    <row r="267" spans="1:2" x14ac:dyDescent="0.75">
      <c r="A267" s="2" t="s">
        <v>751</v>
      </c>
      <c r="B267" t="s">
        <v>746</v>
      </c>
    </row>
    <row r="268" spans="1:2" x14ac:dyDescent="0.75">
      <c r="A268" t="s">
        <v>706</v>
      </c>
      <c r="B268">
        <v>0</v>
      </c>
    </row>
    <row r="269" spans="1:2" x14ac:dyDescent="0.75">
      <c r="A269" t="s">
        <v>743</v>
      </c>
      <c r="B269">
        <v>0</v>
      </c>
    </row>
    <row r="270" spans="1:2" x14ac:dyDescent="0.75">
      <c r="A270" t="s">
        <v>469</v>
      </c>
      <c r="B270">
        <v>1</v>
      </c>
    </row>
    <row r="271" spans="1:2" x14ac:dyDescent="0.75">
      <c r="A271" t="s">
        <v>562</v>
      </c>
      <c r="B271">
        <v>0</v>
      </c>
    </row>
    <row r="272" spans="1:2" x14ac:dyDescent="0.75">
      <c r="A272" t="s">
        <v>636</v>
      </c>
      <c r="B272">
        <v>0</v>
      </c>
    </row>
    <row r="273" spans="1:2" x14ac:dyDescent="0.75">
      <c r="A273" t="s">
        <v>660</v>
      </c>
      <c r="B273">
        <v>1</v>
      </c>
    </row>
    <row r="274" spans="1:2" x14ac:dyDescent="0.75">
      <c r="A274" t="s">
        <v>641</v>
      </c>
      <c r="B274">
        <v>0</v>
      </c>
    </row>
    <row r="275" spans="1:2" x14ac:dyDescent="0.75">
      <c r="A275" t="s">
        <v>490</v>
      </c>
      <c r="B275">
        <v>1</v>
      </c>
    </row>
    <row r="276" spans="1:2" x14ac:dyDescent="0.75">
      <c r="A276" t="s">
        <v>724</v>
      </c>
      <c r="B276">
        <v>1</v>
      </c>
    </row>
    <row r="277" spans="1:2" x14ac:dyDescent="0.75">
      <c r="A277" t="s">
        <v>663</v>
      </c>
      <c r="B277">
        <v>0</v>
      </c>
    </row>
    <row r="278" spans="1:2" x14ac:dyDescent="0.75">
      <c r="A278" t="s">
        <v>475</v>
      </c>
      <c r="B278">
        <v>0</v>
      </c>
    </row>
    <row r="279" spans="1:2" x14ac:dyDescent="0.75">
      <c r="A279" t="s">
        <v>539</v>
      </c>
      <c r="B279">
        <v>0</v>
      </c>
    </row>
    <row r="280" spans="1:2" x14ac:dyDescent="0.75">
      <c r="A280" t="s">
        <v>519</v>
      </c>
      <c r="B280">
        <v>1</v>
      </c>
    </row>
    <row r="281" spans="1:2" x14ac:dyDescent="0.75">
      <c r="A281" t="s">
        <v>669</v>
      </c>
      <c r="B281">
        <v>1</v>
      </c>
    </row>
    <row r="282" spans="1:2" x14ac:dyDescent="0.75">
      <c r="A282" t="s">
        <v>685</v>
      </c>
      <c r="B282">
        <v>1</v>
      </c>
    </row>
    <row r="283" spans="1:2" x14ac:dyDescent="0.75">
      <c r="A283" t="s">
        <v>578</v>
      </c>
      <c r="B283">
        <v>1</v>
      </c>
    </row>
    <row r="284" spans="1:2" x14ac:dyDescent="0.75">
      <c r="A284" t="s">
        <v>485</v>
      </c>
      <c r="B284">
        <v>1</v>
      </c>
    </row>
    <row r="285" spans="1:2" x14ac:dyDescent="0.75">
      <c r="A285" t="s">
        <v>550</v>
      </c>
      <c r="B285">
        <v>0</v>
      </c>
    </row>
    <row r="286" spans="1:2" x14ac:dyDescent="0.75">
      <c r="A286" t="s">
        <v>558</v>
      </c>
      <c r="B286">
        <v>0</v>
      </c>
    </row>
    <row r="287" spans="1:2" x14ac:dyDescent="0.75">
      <c r="A287" t="s">
        <v>598</v>
      </c>
      <c r="B287">
        <v>0</v>
      </c>
    </row>
    <row r="288" spans="1:2" x14ac:dyDescent="0.75">
      <c r="A288" t="s">
        <v>504</v>
      </c>
      <c r="B288">
        <v>0</v>
      </c>
    </row>
    <row r="289" spans="1:2" x14ac:dyDescent="0.75">
      <c r="A289" t="s">
        <v>622</v>
      </c>
      <c r="B289">
        <v>0</v>
      </c>
    </row>
    <row r="290" spans="1:2" x14ac:dyDescent="0.75">
      <c r="A290" t="s">
        <v>526</v>
      </c>
      <c r="B290">
        <v>0</v>
      </c>
    </row>
    <row r="291" spans="1:2" x14ac:dyDescent="0.75">
      <c r="A291" t="s">
        <v>458</v>
      </c>
      <c r="B291">
        <v>0</v>
      </c>
    </row>
    <row r="292" spans="1:2" x14ac:dyDescent="0.75">
      <c r="A292" t="s">
        <v>727</v>
      </c>
      <c r="B292">
        <v>0</v>
      </c>
    </row>
    <row r="293" spans="1:2" x14ac:dyDescent="0.75">
      <c r="A293" t="s">
        <v>596</v>
      </c>
      <c r="B293">
        <v>1</v>
      </c>
    </row>
    <row r="294" spans="1:2" x14ac:dyDescent="0.75">
      <c r="A294" t="s">
        <v>463</v>
      </c>
      <c r="B294">
        <v>0</v>
      </c>
    </row>
    <row r="295" spans="1:2" x14ac:dyDescent="0.75">
      <c r="A295" t="s">
        <v>512</v>
      </c>
      <c r="B295">
        <v>0</v>
      </c>
    </row>
    <row r="296" spans="1:2" x14ac:dyDescent="0.75">
      <c r="A296" t="s">
        <v>658</v>
      </c>
      <c r="B296">
        <v>1</v>
      </c>
    </row>
    <row r="297" spans="1:2" x14ac:dyDescent="0.75">
      <c r="A297" t="s">
        <v>633</v>
      </c>
      <c r="B297">
        <v>0</v>
      </c>
    </row>
    <row r="298" spans="1:2" x14ac:dyDescent="0.75">
      <c r="A298" t="s">
        <v>652</v>
      </c>
      <c r="B298">
        <v>0</v>
      </c>
    </row>
    <row r="299" spans="1:2" x14ac:dyDescent="0.75">
      <c r="A299" t="s">
        <v>679</v>
      </c>
      <c r="B299">
        <v>0</v>
      </c>
    </row>
    <row r="300" spans="1:2" x14ac:dyDescent="0.75">
      <c r="A300" t="s">
        <v>648</v>
      </c>
      <c r="B300">
        <v>1</v>
      </c>
    </row>
    <row r="301" spans="1:2" x14ac:dyDescent="0.75">
      <c r="A301" t="s">
        <v>692</v>
      </c>
      <c r="B301">
        <v>0</v>
      </c>
    </row>
    <row r="302" spans="1:2" x14ac:dyDescent="0.75">
      <c r="A302" t="s">
        <v>557</v>
      </c>
      <c r="B302">
        <v>1</v>
      </c>
    </row>
    <row r="303" spans="1:2" x14ac:dyDescent="0.75">
      <c r="A303" t="s">
        <v>606</v>
      </c>
      <c r="B303">
        <v>1</v>
      </c>
    </row>
  </sheetData>
  <sortState xmlns:xlrd2="http://schemas.microsoft.com/office/spreadsheetml/2017/richdata2" ref="A3:B305">
    <sortCondition ref="A3:A30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Treinamento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Gabriela Moreno Boriero</cp:lastModifiedBy>
  <dcterms:created xsi:type="dcterms:W3CDTF">2019-09-09T21:10:56Z</dcterms:created>
  <dcterms:modified xsi:type="dcterms:W3CDTF">2019-09-15T20:38:23Z</dcterms:modified>
</cp:coreProperties>
</file>