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prd-my.sharepoint.com/personal/tuo84526_temple_edu/Documents/"/>
    </mc:Choice>
  </mc:AlternateContent>
  <xr:revisionPtr revIDLastSave="6" documentId="8_{8BA93C1E-CB6B-5248-8217-2C94ABF5B979}" xr6:coauthVersionLast="47" xr6:coauthVersionMax="47" xr10:uidLastSave="{7F65C12C-F76C-7644-9DB4-D510C1874CB7}"/>
  <bookViews>
    <workbookView xWindow="380" yWindow="500" windowWidth="28040" windowHeight="16940" xr2:uid="{63BD0899-2A8E-BE40-8522-D981C9B7BB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<sst xmlns="http://schemas.openxmlformats.org/spreadsheetml/2006/main" count="2" uniqueCount="2">
  <si>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1/T</t>
  </si>
  <si>
    <t>lnK"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</si>
</sst>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of lnK" vs. 1/T (K^-1)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931613912025231"/>
                  <c:y val="9.0124076670694941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3.5504999999999998E-3</c:v>
                </c:pt>
                <c:pt idx="1">
                  <c:v>3.4583999999999999E-3</c:v>
                </c:pt>
                <c:pt idx="2">
                  <c:v>3.3062999999999999E-3</c:v>
                </c:pt>
                <c:pt idx="3">
                  <c:v>3.1781000000000001E-3</c:v>
                </c:pt>
                <c:pt idx="4">
                  <c:v>3.1570999999999999E-3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-0.118316</c:v>
                </c:pt>
                <c:pt idx="1">
                  <c:v>-1.3070999999999999</c:v>
                </c:pt>
                <c:pt idx="2">
                  <c:v>-2.2004999999999999</c:v>
                </c:pt>
                <c:pt idx="3">
                  <c:v>-0.43290000000000001</c:v>
                </c:pt>
                <c:pt idx="4">
                  <c:v>-2.8523999999999998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E4-0F46-B315-03F7CB8C6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819791"/>
        <c:axId val="1881103231"/>
      </c:scatterChart>
      <c:valAx>
        <c:axId val="1880819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1/T (K^-1)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03231"/>
        <c:crosses val="autoZero"/>
        <c:crossBetween val="midCat"/>
      </c:valAx>
      <c:valAx>
        <c:axId val="188110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lnK"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819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578749</xdr:colOff>
      <xdr:row>1</xdr:row>
      <xdr:rowOff>130363</xdr:rowOff>
    </xdr:from>
    <xdr:to>
      <xdr:col>8</xdr:col>
      <xdr:colOff>622300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DBDB4A-90AF-C24F-9CFC-D1E41ED71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A613-8AB5-F14A-9486-083C2A836C45}">
  <dimension ref="A1:B6"/>
  <sheetViews>
    <sheetView tabSelected="1" zoomScale="200" workbookViewId="0">
      <selection activeCell="J7" sqref="J7"/>
    </sheetView>
  </sheetViews>
  <sheetFormatPr defaultColWidth="11" defaultRowHeight="15.95"/>
  <sheetData>
    <row r="1" spans="1:2">
      <c r="A1" t="s">
        <v>0</v>
      </c>
      <c r="B1" t="s">
        <v>1</v>
      </c>
    </row>
    <row r="2" spans="1:2">
      <c r="A2">
        <v>3.5504999999999998E-3</v>
      </c>
      <c r="B2">
        <v>-0.118316</v>
      </c>
    </row>
    <row r="3" spans="1:2">
      <c r="A3">
        <v>3.4583999999999999E-3</v>
      </c>
      <c r="B3">
        <v>-1.3070999999999999</v>
      </c>
    </row>
    <row r="4" spans="1:2">
      <c r="A4">
        <v>3.3062999999999999E-3</v>
      </c>
      <c r="B4">
        <v>-2.2004999999999999</v>
      </c>
    </row>
    <row r="5" spans="1:2">
      <c r="A5">
        <v>3.1781000000000001E-3</v>
      </c>
      <c r="B5">
        <v>-0.43290000000000001</v>
      </c>
    </row>
    <row r="6" spans="1:2">
      <c r="A6">
        <v>3.1570999999999999E-3</v>
      </c>
      <c r="B6">
        <v>-2.8523999999999998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Jada Williams</cp:lastModifiedBy>
  <cp:revision/>
  <dcterms:created xsi:type="dcterms:W3CDTF">2023-04-11T23:31:44Z</dcterms:created>
  <dcterms:modified xsi:type="dcterms:W3CDTF">2023-04-18T13:45:15Z</dcterms:modified>
  <cp:category/>
  <cp:contentStatus/>
</cp:coreProperties>
</file>