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<sst xmlns="http://schemas.openxmlformats.org/spreadsheetml/2006/main" count="715" uniqueCount="586">
  <si>
    <t>forward_id</t>
  </si>
  <si>
    <t>forward_primer</t>
  </si>
  <si>
    <t>reverse_id</t>
  </si>
  <si>
    <t>reverse_primer</t>
  </si>
  <si>
    <t>dgHCO-2198</t>
  </si>
  <si>
    <t>TAAACTTCAGGGTGACCAAARAAYCA</t>
  </si>
  <si>
    <t>dgLCO-1490</t>
  </si>
  <si>
    <t>GGTCAACAAATCATAAAGAYATYGG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</si>
  <si>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</si>
  <si>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</si>
  <si>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</si>
  <si>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</si>
  <si>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</si>
  <si>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</si>
  <si>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</si>
  <si>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</si>
  <si>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</si>
  <si>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</si>
  <si>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</si>
  <si>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</si>
  <si>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</si>
  <si>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</si>
  <si>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</si>
  <si>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1</t>
  </si>
  <si>
    <t>2</t>
  </si>
  <si>
    <t>3</t>
  </si>
  <si>
    <t>4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</si>
  <si>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</si>
  <si>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</si>
  <si>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</si>
  <si>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</si>
  <si>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</si>
  <si>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</si>
  <si>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</si>
  <si>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</si>
  <si>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</si>
  <si>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</si>
  <si>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</si>
  <si>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</si>
  <si>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</si>
  <si>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</si>
  <si>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</si>
  <si>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</si>
  <si>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</si>
  <si>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</si>
  <si>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</si>
  <si>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</si>
  <si>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</si>
  <si>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</si>
  <si>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</si>
  <si>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</si>
  <si>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</si>
  <si>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</si>
  <si>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</si>
  <si>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</si>
  <si>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</si>
  <si>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</si>
  <si>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</si>
  <si>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</si>
  <si>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</si>
  <si>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</si>
  <si>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</si>
  <si>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</si>
  <si>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</si>
  <si>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</si>
  <si>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</si>
  <si>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</si>
  <si>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</si>
  <si>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</si>
  <si>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</si>
  <si>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</si>
  <si>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</si>
  <si>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</si>
  <si>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</si>
  <si>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</si>
  <si>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</si>
  <si>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</si>
  <si>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</si>
  <si>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</si>
  <si>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</si>
  <si>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</si>
  <si>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</si>
  <si>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</si>
  <si>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</si>
  <si>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</si>
  <si>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</si>
  <si>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</si>
  <si>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</si>
  <si>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</si>
  <si>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</si>
  <si>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</si>
  <si>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</si>
  <si>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</si>
  <si>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</si>
  <si>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</si>
  <si>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</si>
  <si>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</si>
  <si>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</si>
  <si>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</si>
  <si>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</si>
  <si>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</si>
  <si>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</si>
  <si>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</si>
  <si>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</si>
  <si>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</si>
  <si>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</si>
  <si>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</si>
  <si>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</si>
  <si>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</si>
  <si>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</si>
  <si>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</si>
  <si>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</si>
  <si>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</si>
  <si>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</si>
  <si>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</si>
  <si>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</si>
  <si>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</si>
  <si>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</si>
  <si>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</si>
  <si>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</si>
  <si>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</si>
  <si>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</si>
  <si>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</si>
  <si>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</si>
  <si>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</si>
  <si>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</si>
  <si>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</si>
  <si>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</si>
  <si>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</si>
  <si>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</si>
  <si>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</si>
  <si>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</si>
  <si>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</si>
  <si>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</si>
  <si>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</si>
  <si>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</si>
  <si>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</si>
  <si>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</si>
  <si>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</si>
  <si>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</si>
  <si>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</si>
  <si>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</si>
  <si>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</si>
  <si>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</si>
  <si>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</si>
  <si>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</si>
  <si>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</si>
  <si>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</si>
  <si>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</si>
  <si>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</si>
  <si>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</si>
  <si>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</si>
  <si>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</si>
  <si>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</si>
  <si>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</si>
  <si>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</si>
  <si>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</si>
  <si>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</si>
  <si>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</si>
  <si>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</si>
  <si>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</si>
  <si>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</si>
  <si>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</si>
  <si>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</si>
  <si>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</si>
  <si>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</si>
  <si>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</si>
  <si>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</si>
  <si>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</si>
  <si>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</si>
  <si>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</si>
  <si>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</si>
  <si>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</si>
  <si>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</si>
  <si>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</si>
  <si>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</si>
  <si>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</si>
  <si>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</si>
  <si>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</si>
  <si>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</si>
  <si>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</si>
  <si>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</si>
  <si>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</si>
  <si>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</si>
  <si>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</si>
  <si>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</si>
  <si>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</si>
  <si>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</si>
  <si>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</si>
  <si>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</si>
  <si>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</si>
  <si>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</si>
  <si>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</si>
  <si>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</si>
  <si>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</si>
  <si>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</si>
  <si>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</si>
  <si>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</si>
  <si>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</si>
  <si>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</si>
  <si>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</si>
  <si>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</si>
  <si>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</si>
  <si>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</si>
  <si>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</si>
  <si>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</si>
  <si>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</si>
  <si>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</si>
  <si>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</si>
  <si>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</si>
  <si>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</si>
  <si>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</si>
  <si>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</si>
  <si>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</si>
  <si>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</si>
  <si>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</si>
  <si>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</si>
  <si>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</si>
  <si>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</si>
  <si>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</si>
  <si>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</si>
  <si>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</si>
  <si>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</si>
  <si>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</si>
  <si>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</si>
  <si>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</si>
  <si>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</si>
  <si>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</si>
  <si>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</si>
  <si>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</si>
  <si>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</si>
  <si>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</si>
  <si>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</si>
  <si>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</si>
  <si>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</si>
  <si>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</si>
  <si>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</si>
  <si>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</si>
  <si>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</si>
  <si>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</si>
  <si>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</si>
  <si>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</si>
  <si>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238</t>
  </si>
  <si>
    <t>239</t>
  </si>
  <si>
    <t>240</t>
  </si>
  <si>
    <t>241</t>
  </si>
  <si>
    <t>242</t>
  </si>
  <si>
    <t>CATCGTAAACTTCAGGGTGACCAAARAAYCA</t>
  </si>
  <si>
    <t>CGCGATAAACTTCAGGGTGACCAAARAAYCA</t>
  </si>
  <si>
    <t>TCGAGTAAACTTCAGGGTGACCAAARAAYCA</t>
  </si>
  <si>
    <t>GCTAGTAAACTTCAGGGTGACCAAARAAYCA</t>
  </si>
  <si>
    <t>AGTGCTAAACTTCAGGGTGACCAAARAAYCA</t>
  </si>
  <si>
    <t>TGTCATAAACTTCAGGGTGACCAAARAAYCA</t>
  </si>
  <si>
    <t>GACTATAAACTTCAGGGTGACCAAARAAYCA</t>
  </si>
  <si>
    <t>TAGCGTAAACTTCAGGGTGACCAAARAAYCA</t>
  </si>
  <si>
    <t>TGCGATAAACTTCAGGGTGACCAAARAAYCA</t>
  </si>
  <si>
    <t>GCAGATAAACTTCAGGGTGACCAAARAAYCA</t>
  </si>
  <si>
    <t>TCACATAAACTTCAGGGTGACCAAARAAYCA</t>
  </si>
  <si>
    <t>TCACGTAAACTTCAGGGTGACCAAARAAYCA</t>
  </si>
  <si>
    <t>ATCAGTAAACTTCAGGGTGACCAAARAAYCA</t>
  </si>
  <si>
    <t>GTGAGTAAACTTCAGGGTGACCAAARAAYCA</t>
  </si>
  <si>
    <t>CGTCGTAAACTTCAGGGTGACCAAARAAYCA</t>
  </si>
  <si>
    <t>ATCACTAAACTTCAGGGTGACCAAARAAYCA</t>
  </si>
  <si>
    <t>GTGCATAAACTTCAGGGTGACCAAARAAYCA</t>
  </si>
  <si>
    <t>CGATCTAAACTTCAGGGTGACCAAARAAYCA</t>
  </si>
  <si>
    <t>ATGCGTAAACTTCAGGGTGACCAAARAAYCA</t>
  </si>
  <si>
    <t>GATAGTAAACTTCAGGGTGACCAAARAAYCA</t>
  </si>
  <si>
    <t>CAGTATAAACTTCAGGGTGACCAAARAAYCA</t>
  </si>
  <si>
    <t>TAGTGTAAACTTCAGGGTGACCAAARAAYCA</t>
  </si>
  <si>
    <t>ATGACTAAACTTCAGGGTGACCAAARAAYCA</t>
  </si>
  <si>
    <t>CTACATAAACTTCAGGGTGACCAAARAAYCA</t>
  </si>
  <si>
    <t>ATGTGTAAACTTCAGGGTGACCAAARAAYCA</t>
  </si>
  <si>
    <t>GTGTATAAACTTCAGGGTGACCAAARAAYCA</t>
  </si>
  <si>
    <t>AGATGTAAACTTCAGGGTGACCAAARAAYCA</t>
  </si>
  <si>
    <t>GTCTGTAAACTTCAGGGTGACCAAARAAYCA</t>
  </si>
  <si>
    <t>CTGCATAAACTTCAGGGTGACCAAARAAYCA</t>
  </si>
  <si>
    <t>TACACTAAACTTCAGGGTGACCAAARAAYCA</t>
  </si>
  <si>
    <t>ATCTGTAAACTTCAGGGTGACCAAARAAYCA</t>
  </si>
  <si>
    <t>GCTCATAAACTTCAGGGTGACCAAARAAYCA</t>
  </si>
  <si>
    <t>GTGCGTAAACTTCAGGGTGACCAAARAAYCA</t>
  </si>
  <si>
    <t>TCTCGTAAACTTCAGGGTGACCAAARAAYCA</t>
  </si>
  <si>
    <t>CTCTATAAACTTCAGGGTGACCAAARAAYCA</t>
  </si>
  <si>
    <t>GCAGCTAAACTTCAGGGTGACCAAARAAYCA</t>
  </si>
  <si>
    <t>ACGCGTAAACTTCAGGGTGACCAAARAAYCA</t>
  </si>
  <si>
    <t>AGTACTAAACTTCAGGGTGACCAAARAAYCA</t>
  </si>
  <si>
    <t>TACGATAAACTTCAGGGTGACCAAARAAYCA</t>
  </si>
  <si>
    <t>TGATCTAAACTTCAGGGTGACCAAARAAYCA</t>
  </si>
  <si>
    <t>CGACATAAACTTCAGGGTGACCAAARAAYCA</t>
  </si>
  <si>
    <t>ATGCATAAACTTCAGGGTGACCAAARAAYCA</t>
  </si>
  <si>
    <t>TGTACTAAACTTCAGGGTGACCAAARAAYCA</t>
  </si>
  <si>
    <t>CGTGCTAAACTTCAGGGTGACCAAARAAYCA</t>
  </si>
  <si>
    <t>ATGAGTAAACTTCAGGGTGACCAAARAAYCA</t>
  </si>
  <si>
    <t>TACGCTAAACTTCAGGGTGACCAAARAAYCA</t>
  </si>
  <si>
    <t>GAGTCTAAACTTCAGGGTGACCAAARAAYCA</t>
  </si>
  <si>
    <t>CGCACTAAACTTCAGGGTGACCAAARAAYCA</t>
  </si>
  <si>
    <t>GTACGTAAACTTCAGGGTGACCAAARAAYCA</t>
  </si>
  <si>
    <t>CTCAGTAAACTTCAGGGTGACCAAARAAYCA</t>
  </si>
  <si>
    <t>GTCGATAAACTTCAGGGTGACCAAARAAYCA</t>
  </si>
  <si>
    <t>CGAGATAAACTTCAGGGTGACCAAARAAYCA</t>
  </si>
  <si>
    <t>AGATCTAAACTTCAGGGTGACCAAARAAYCA</t>
  </si>
  <si>
    <t>CGATGTAAACTTCAGGGTGACCAAARAAYCA</t>
  </si>
  <si>
    <t>TCGCATAAACTTCAGGGTGACCAAARAAYCA</t>
  </si>
  <si>
    <t>CTAGATAAACTTCAGGGTGACCAAARAAYCA</t>
  </si>
  <si>
    <t>TACTCTAAACTTCAGGGTGACCAAARAAYCA</t>
  </si>
  <si>
    <t>GCTGATAAACTTCAGGGTGACCAAARAAYCA</t>
  </si>
  <si>
    <t>ACGTGTAAACTTCAGGGTGACCAAARAAYCA</t>
  </si>
  <si>
    <t>GTAGCTAAACTTCAGGGTGACCAAARAAYCA</t>
  </si>
  <si>
    <t>GACAGTAAACTTCAGGGTGACCAAARAAYCA</t>
  </si>
  <si>
    <t>CTCACTAAACTTCAGGGTGACCAAARAAYCA</t>
  </si>
  <si>
    <t>AGCTGTAAACTTCAGGGTGACCAAARAAYCA</t>
  </si>
  <si>
    <t>GTGTGTAAACTTCAGGGTGACCAAARAAYCA</t>
  </si>
  <si>
    <t>GTGTCTAAACTTCAGGGTGACCAAARAAYCA</t>
  </si>
  <si>
    <t>GAGACTAAACTTCAGGGTGACCAAARAAYCA</t>
  </si>
  <si>
    <t>CTACGTAAACTTCAGGGTGACCAAARAAYCA</t>
  </si>
  <si>
    <t>TCTAGTAAACTTCAGGGTGACCAAARAAYCA</t>
  </si>
  <si>
    <t>GTATGTAAACTTCAGGGTGACCAAARAAYCA</t>
  </si>
  <si>
    <t>CTGTGTAAACTTCAGGGTGACCAAARAAYCA</t>
  </si>
  <si>
    <t>CTGAGTAAACTTCAGGGTGACCAAARAAYCA</t>
  </si>
  <si>
    <t>GCGAGTAAACTTCAGGGTGACCAAARAAYCA</t>
  </si>
  <si>
    <t>GATACTAAACTTCAGGGTGACCAAARAAYCA</t>
  </si>
  <si>
    <t>TGTCGTAAACTTCAGGGTGACCAAARAAYCA</t>
  </si>
  <si>
    <t>ACGTCTAAACTTCAGGGTGACCAAARAAYCA</t>
  </si>
  <si>
    <t>CACTCTAAACTTCAGGGTGACCAAARAAYCA</t>
  </si>
  <si>
    <t>CTCGATAAACTTCAGGGTGACCAAARAAYCA</t>
  </si>
  <si>
    <t>CGCTCTAAACTTCAGGGTGACCAAARAAYCA</t>
  </si>
  <si>
    <t>GCGTATAAACTTCAGGGTGACCAAARAAYCA</t>
  </si>
  <si>
    <t>ACTGCTAAACTTCAGGGTGACCAAARAAYCA</t>
  </si>
  <si>
    <t>AGTCATAAACTTCAGGGTGACCAAARAAYCA</t>
  </si>
  <si>
    <t>TATCGTAAACTTCAGGGTGACCAAARAAYCA</t>
  </si>
  <si>
    <t>CGATATAAACTTCAGGGTGACCAAARAAYCA</t>
  </si>
  <si>
    <t>TCATGTAAACTTCAGGGTGACCAAARAAYCA</t>
  </si>
  <si>
    <t>CAGCATAAACTTCAGGGTGACCAAARAAYCA</t>
  </si>
  <si>
    <t>TGACGTAAACTTCAGGGTGACCAAARAAYCA</t>
  </si>
  <si>
    <t>GTCGCTAAACTTCAGGGTGACCAAARAAYCA</t>
  </si>
  <si>
    <t>TGTGCTAAACTTCAGGGTGACCAAARAAYCA</t>
  </si>
  <si>
    <t>ACGTATAAACTTCAGGGTGACCAAARAAYCA</t>
  </si>
  <si>
    <t>GAGCGTAAACTTCAGGGTGACCAAARAAYCA</t>
  </si>
  <si>
    <t>CAGACTAAACTTCAGGGTGACCAAARAAYCA</t>
  </si>
  <si>
    <t>AGCTATAAACTTCAGGGTGACCAAARAAYCA</t>
  </si>
  <si>
    <t>AGCACTAAACTTCAGGGTGACCAAARAAYCA</t>
  </si>
  <si>
    <t>CATGCTAAACTTCAGGGTGACCAAARAAYCA</t>
  </si>
  <si>
    <t>ATCGATAAACTTCAGGGTGACCAAARAAYCA</t>
  </si>
  <si>
    <t>ACACATAAACTTCAGGGTGACCAAARAAYCA</t>
  </si>
  <si>
    <t>AGCAGTAAACTTCAGGGTGACCAAARAAYCA</t>
  </si>
  <si>
    <t>ATCGCTAAACTTCAGGGTGACCAAARAAYCA</t>
  </si>
  <si>
    <t>TGCTGTAAACTTCAGGGTGACCAAARAAYCA</t>
  </si>
  <si>
    <t>ACTGATAAACTTCAGGGTGACCAAARAAYCA</t>
  </si>
  <si>
    <t>CGCTGTAAACTTCAGGGTGACCAAARAAYCA</t>
  </si>
  <si>
    <t>GAGCATAAACTTCAGGGTGACCAAARAAYCA</t>
  </si>
  <si>
    <t>ACTCATAAACTTCAGGGTGACCAAARAAYCA</t>
  </si>
  <si>
    <t>TACAGTAAACTTCAGGGTGACCAAARAAYCA</t>
  </si>
  <si>
    <t>GACTCTAAACTTCAGGGTGACCAAARAAYCA</t>
  </si>
  <si>
    <t>TCTGCTAAACTTCAGGGTGACCAAARAAYCA</t>
  </si>
  <si>
    <t>GAGAGTAAACTTCAGGGTGACCAAARAAYCA</t>
  </si>
  <si>
    <t>CGCAGTAAACTTCAGGGTGACCAAARAAYCA</t>
  </si>
  <si>
    <t>CATAGTAAACTTCAGGGTGACCAAARAAYCA</t>
  </si>
  <si>
    <t>TGCAGTAAACTTCAGGGTGACCAAARAAYCA</t>
  </si>
  <si>
    <t>CTCTGTAAACTTCAGGGTGACCAAARAAYCA</t>
  </si>
  <si>
    <t>ACTCGTAAACTTCAGGGTGACCAAARAAYCA</t>
  </si>
  <si>
    <t>AGACATAAACTTCAGGGTGACCAAARAAYCA</t>
  </si>
  <si>
    <t>CTATCTAAACTTCAGGGTGACCAAARAAYCA</t>
  </si>
  <si>
    <t>TGCTCTAAACTTCAGGGTGACCAAARAAYCA</t>
  </si>
  <si>
    <t>CTCGCTAAACTTCAGGGTGACCAAARAAYCA</t>
  </si>
  <si>
    <t>CACGATAAACTTCAGGGTGACCAAARAAYCA</t>
  </si>
  <si>
    <t>TGAGATAAACTTCAGGGTGACCAAARAAYCA</t>
  </si>
  <si>
    <t>ATACGTAAACTTCAGGGTGACCAAARAAYCA</t>
  </si>
  <si>
    <t>ACGCATAAACTTCAGGGTGACCAAARAAYCA</t>
  </si>
  <si>
    <t>CACTGTAAACTTCAGGGTGACCAAARAAYCA</t>
  </si>
  <si>
    <t>CGCTATAAACTTCAGGGTGACCAAARAAYCA</t>
  </si>
  <si>
    <t>AGCGCTAAACTTCAGGGTGACCAAARAAYCA</t>
  </si>
  <si>
    <t>CACGCTAAACTTCAGGGTGACCAAARAAYCA</t>
  </si>
  <si>
    <t>CACTATAAACTTCAGGGTGACCAAARAAYCA</t>
  </si>
  <si>
    <t>CACAGTAAACTTCAGGGTGACCAAARAAYCA</t>
  </si>
  <si>
    <t>AGCGATAAACTTCAGGGTGACCAAARAAYCA</t>
  </si>
  <si>
    <t>GATCGTAAACTTCAGGGTGACCAAARAAYCA</t>
  </si>
  <si>
    <t>AGAGATAAACTTCAGGGTGACCAAARAAYCA</t>
  </si>
  <si>
    <t>AGACGTAAACTTCAGGGTGACCAAARAAYCA</t>
  </si>
  <si>
    <t>TGTGATAAACTTCAGGGTGACCAAARAAYCA</t>
  </si>
  <si>
    <t>AGTAGTAAACTTCAGGGTGACCAAARAAYCA</t>
  </si>
  <si>
    <t>GACGATAAACTTCAGGGTGACCAAARAAYCA</t>
  </si>
  <si>
    <t>TAGACTAAACTTCAGGGTGACCAAARAAYCA</t>
  </si>
  <si>
    <t>GCTGCTAAACTTCAGGGTGACCAAARAAYCA</t>
  </si>
  <si>
    <t>GCATCTAAACTTCAGGGTGACCAAARAAYCA</t>
  </si>
  <si>
    <t>TCGTATAAACTTCAGGGTGACCAAARAAYCA</t>
  </si>
  <si>
    <t>TCGACTAAACTTCAGGGTGACCAAARAAYCA</t>
  </si>
  <si>
    <t>GCGCGTAAACTTCAGGGTGACCAAARAAYCA</t>
  </si>
  <si>
    <t>TGACATAAACTTCAGGGTGACCAAARAAYCA</t>
  </si>
  <si>
    <t>TGCTATAAACTTCAGGGTGACCAAARAAYCA</t>
  </si>
  <si>
    <t>GATCATAAACTTCAGGGTGACCAAARAAYCA</t>
  </si>
  <si>
    <t>TAGTCTAAACTTCAGGGTGACCAAARAAYCA</t>
  </si>
  <si>
    <t>ATCTCTAAACTTCAGGGTGACCAAARAAYCA</t>
  </si>
  <si>
    <t>TCTGATAAACTTCAGGGTGACCAAARAAYCA</t>
  </si>
  <si>
    <t>TGAGCTAAACTTCAGGGTGACCAAARAAYCA</t>
  </si>
  <si>
    <t>CGTCATAAACTTCAGGGTGACCAAARAAYCA</t>
  </si>
  <si>
    <t>AGCTCTAAACTTCAGGGTGACCAAARAAYCA</t>
  </si>
  <si>
    <t>GAGTGTAAACTTCAGGGTGACCAAARAAYCA</t>
  </si>
  <si>
    <t>CGACGTAAACTTCAGGGTGACCAAARAAYCA</t>
  </si>
  <si>
    <t>GATGATAAACTTCAGGGTGACCAAARAAYCA</t>
  </si>
  <si>
    <t>AGTGATAAACTTCAGGGTGACCAAARAAYCA</t>
  </si>
  <si>
    <t>CATACTAAACTTCAGGGTGACCAAARAAYCA</t>
  </si>
  <si>
    <t>AGAGCTAAACTTCAGGGTGACCAAARAAYCA</t>
  </si>
  <si>
    <t>GCGACTAAACTTCAGGGTGACCAAARAAYCA</t>
  </si>
  <si>
    <t>TCGTCTAAACTTCAGGGTGACCAAARAAYCA</t>
  </si>
  <si>
    <t>GTCAGTAAACTTCAGGGTGACCAAARAAYCA</t>
  </si>
  <si>
    <t>TGCACTAAACTTCAGGGTGACCAAARAAYCA</t>
  </si>
  <si>
    <t>GCATATAAACTTCAGGGTGACCAAARAAYCA</t>
  </si>
  <si>
    <t>CATCATAAACTTCAGGGTGACCAAARAAYCA</t>
  </si>
  <si>
    <t>GCACGTAAACTTCAGGGTGACCAAARAAYCA</t>
  </si>
  <si>
    <t>ACGACTAAACTTCAGGGTGACCAAARAAYCA</t>
  </si>
  <si>
    <t>ACGAGTAAACTTCAGGGTGACCAAARAAYCA</t>
  </si>
  <si>
    <t>TCTCATAAACTTCAGGGTGACCAAARAAYCA</t>
  </si>
  <si>
    <t>GCACATAAACTTCAGGGTGACCAAARAAYCA</t>
  </si>
  <si>
    <t>CACACTAAACTTCAGGGTGACCAAARAAYCA</t>
  </si>
  <si>
    <t>GCTCGTAAACTTCAGGGTGACCAAARAAYCA</t>
  </si>
  <si>
    <t>ACTACTAAACTTCAGGGTGACCAAARAAYCA</t>
  </si>
  <si>
    <t>ATAGCTAAACTTCAGGGTGACCAAARAAYCA</t>
  </si>
  <si>
    <t>GCGCATAAACTTCAGGGTGACCAAARAAYCA</t>
  </si>
  <si>
    <t>GCTACTAAACTTCAGGGTGACCAAARAAYCA</t>
  </si>
  <si>
    <t>ACATGTAAACTTCAGGGTGACCAAARAAYCA</t>
  </si>
  <si>
    <t>AGTCGTAAACTTCAGGGTGACCAAARAAYCA</t>
  </si>
  <si>
    <t>GACTGTAAACTTCAGGGTGACCAAARAAYCA</t>
  </si>
  <si>
    <t>GTAGATAAACTTCAGGGTGACCAAARAAYCA</t>
  </si>
  <si>
    <t>CTAGCTAAACTTCAGGGTGACCAAARAAYCA</t>
  </si>
  <si>
    <t>TAGCATAAACTTCAGGGTGACCAAARAAYCA</t>
  </si>
  <si>
    <t>GTCACTAAACTTCAGGGTGACCAAARAAYCA</t>
  </si>
  <si>
    <t>GTACATAAACTTCAGGGTGACCAAARAAYCA</t>
  </si>
  <si>
    <t>TCGTGTAAACTTCAGGGTGACCAAARAAYCA</t>
  </si>
  <si>
    <t>CTCTCTAAACTTCAGGGTGACCAAARAAYCA</t>
  </si>
  <si>
    <t>GAGTATAAACTTCAGGGTGACCAAARAAYCA</t>
  </si>
  <si>
    <t>CGTGATAAACTTCAGGGTGACCAAARAAYCA</t>
  </si>
  <si>
    <t>TCAGCTAAACTTCAGGGTGACCAAARAAYCA</t>
  </si>
  <si>
    <t>ACTAGTAAACTTCAGGGTGACCAAARAAYCA</t>
  </si>
  <si>
    <t>GTATCTAAACTTCAGGGTGACCAAARAAYCA</t>
  </si>
  <si>
    <t>GTCTCTAAACTTCAGGGTGACCAAARAAYCA</t>
  </si>
  <si>
    <t>TACTGTAAACTTCAGGGTGACCAAARAAYCA</t>
  </si>
  <si>
    <t>CGCGCTAAACTTCAGGGTGACCAAARAAYCA</t>
  </si>
  <si>
    <t>TCATCTAAACTTCAGGGTGACCAAARAAYCA</t>
  </si>
  <si>
    <t>CGTAGTAAACTTCAGGGTGACCAAARAAYCA</t>
  </si>
  <si>
    <t>ACAGATAAACTTCAGGGTGACCAAARAAYCA</t>
  </si>
  <si>
    <t>ACACGTAAACTTCAGGGTGACCAAARAAYCA</t>
  </si>
  <si>
    <t>GCATGTAAACTTCAGGGTGACCAAARAAYCA</t>
  </si>
  <si>
    <t>TAGAGTAAACTTCAGGGTGACCAAARAAYCA</t>
  </si>
  <si>
    <t>CATGATAAACTTCAGGGTGACCAAARAAYCA</t>
  </si>
  <si>
    <t>GTCTATAAACTTCAGGGTGACCAAARAAYCA</t>
  </si>
  <si>
    <t>GACACTAAACTTCAGGGTGACCAAARAAYCA</t>
  </si>
  <si>
    <t>CGTACTAAACTTCAGGGTGACCAAARAAYCA</t>
  </si>
  <si>
    <t>CAGAGTAAACTTCAGGGTGACCAAARAAYCA</t>
  </si>
  <si>
    <t>TCAGATAAACTTCAGGGTGACCAAARAAYCA</t>
  </si>
  <si>
    <t>ATGTCTAAACTTCAGGGTGACCAAARAAYCA</t>
  </si>
  <si>
    <t>TCGCGTAAACTTCAGGGTGACCAAARAAYCA</t>
  </si>
  <si>
    <t>CAGTCTAAACTTCAGGGTGACCAAARAAYCA</t>
  </si>
  <si>
    <t>CGAGCTAAACTTCAGGGTGACCAAARAAYCA</t>
  </si>
  <si>
    <t>GATGCTAAACTTCAGGGTGACCAAARAAYCA</t>
  </si>
  <si>
    <t>CTGCGTAAACTTCAGGGTGACCAAARAAYCA</t>
  </si>
  <si>
    <t>GCGTGTAAACTTCAGGGTGACCAAARAAYCA</t>
  </si>
  <si>
    <t>CTGTATAAACTTCAGGGTGACCAAARAAYCA</t>
  </si>
  <si>
    <t>TGTAGTAAACTTCAGGGTGACCAAARAAYCA</t>
  </si>
  <si>
    <t>CAGCGTAAACTTCAGGGTGACCAAARAAYCA</t>
  </si>
  <si>
    <t>CTGACTAAACTTCAGGGTGACCAAARAAYCA</t>
  </si>
  <si>
    <t>TCTACTAAACTTCAGGGTGACCAAARAAYCA</t>
  </si>
  <si>
    <t>GTGACTAAACTTCAGGGTGACCAAARAAYCA</t>
  </si>
  <si>
    <t>TATGCTAAACTTCAGGGTGACCAAARAAYCA</t>
  </si>
  <si>
    <t>CAGTGTAAACTTCAGGGTGACCAAARAAYCA</t>
  </si>
  <si>
    <t>TGATGTAAACTTCAGGGTGACCAAARAAYCA</t>
  </si>
  <si>
    <t>CTATGTAAACTTCAGGGTGACCAAARAAYCA</t>
  </si>
  <si>
    <t>CTGTCTAAACTTCAGGGTGACCAAARAAYCA</t>
  </si>
  <si>
    <t>GACGCTAAACTTCAGGGTGACCAAARAAYCA</t>
  </si>
  <si>
    <t>TGCGCTAAACTTCAGGGTGACCAAARAAYCA</t>
  </si>
  <si>
    <t>ACATCTAAACTTCAGGGTGACCAAARAAYCA</t>
  </si>
  <si>
    <t>GCGTCTAAACTTCAGGGTGACCAAARAAYCA</t>
  </si>
  <si>
    <t>ACAGCTAAACTTCAGGGTGACCAAARAAYCA</t>
  </si>
  <si>
    <t>7</t>
  </si>
  <si>
    <t>43</t>
  </si>
  <si>
    <t>46</t>
  </si>
  <si>
    <t>59</t>
  </si>
  <si>
    <t>88</t>
  </si>
  <si>
    <t>117</t>
  </si>
  <si>
    <t>136</t>
  </si>
  <si>
    <t>184</t>
  </si>
  <si>
    <t>219</t>
  </si>
  <si>
    <t>223</t>
  </si>
  <si>
    <t>CGCGAGGTCAACAAATCATAAAGAYATYGG</t>
  </si>
  <si>
    <t>GCACTGGTCAACAAATCATAAAGAYATYGG</t>
  </si>
  <si>
    <t>TGCGTGGTCAACAAATCATAAAGAYATYGG</t>
  </si>
  <si>
    <t>AGTGCGGTCAACAAATCATAAAGAYATYGG</t>
  </si>
  <si>
    <t>TGCGAGGTCAACAAATCATAAAGAYATYGG</t>
  </si>
  <si>
    <t>GCAGAGGTCAACAAATCATAAAGAYATYGG</t>
  </si>
  <si>
    <t>GCTGTGGTCAACAAATCATAAAGAYATYGG</t>
  </si>
  <si>
    <t>GTGCAGGTCAACAAATCATAAAGAYATYGG</t>
  </si>
  <si>
    <t>CGATCGGTCAACAAATCATAAAGAYATYGG</t>
  </si>
  <si>
    <t>GCTCTGGTCAACAAATCATAAAGAYATYGG</t>
  </si>
  <si>
    <t>GCAGTGGTCAACAAATCATAAAGAYATYGG</t>
  </si>
  <si>
    <t>CTGCAGGTCAACAAATCATAAAGAYATYGG</t>
  </si>
  <si>
    <t>GCTCAGGTCAACAAATCATAAAGAYATYGG</t>
  </si>
  <si>
    <t>CTGCTGGTCAACAAATCATAAAGAYATYGG</t>
  </si>
  <si>
    <t>GCAGCGGTCAACAAATCATAAAGAYATYGG</t>
  </si>
  <si>
    <t>GCGATGGTCAACAAATCATAAAGAYATYGG</t>
  </si>
  <si>
    <t>CGACAGGTCAACAAATCATAAAGAYATYGG</t>
  </si>
  <si>
    <t>CGTGCGGTCAACAAATCATAAAGAYATYGG</t>
  </si>
  <si>
    <t>TACGCGGTCAACAAATCATAAAGAYATYGG</t>
  </si>
  <si>
    <t>GAGTCGGTCAACAAATCATAAAGAYATYGG</t>
  </si>
  <si>
    <t>CGCACGGTCAACAAATCATAAAGAYATYGG</t>
  </si>
  <si>
    <t>GTCGAGGTCAACAAATCATAAAGAYATYGG</t>
  </si>
  <si>
    <t>CGAGAGGTCAACAAATCATAAAGAYATYGG</t>
  </si>
  <si>
    <t>TCGCAGGTCAACAAATCATAAAGAYATYGG</t>
  </si>
  <si>
    <t>GCTGAGGTCAACAAATCATAAAGAYATYGG</t>
  </si>
  <si>
    <t>GTAGCGGTCAACAAATCATAAAGAYATYGG</t>
  </si>
  <si>
    <t>CTCACGGTCAACAAATCATAAAGAYATYGG</t>
  </si>
  <si>
    <t>GTGTCGGTCAACAAATCATAAAGAYATYGG</t>
  </si>
  <si>
    <t>GAGACGGTCAACAAATCATAAAGAYATYGG</t>
  </si>
  <si>
    <t>CGTGTGGTCAACAAATCATAAAGAYATYGG</t>
  </si>
  <si>
    <t>ACGTCGGTCAACAAATCATAAAGAYATYGG</t>
  </si>
  <si>
    <t>ACGCTGGTCAACAAATCATAAAGAYATYGG</t>
  </si>
  <si>
    <t>CACTCGGTCAACAAATCATAAAGAYATYGG</t>
  </si>
  <si>
    <t>CTCGAGGTCAACAAATCATAAAGAYATYGG</t>
  </si>
  <si>
    <t>CGCTCGGTCAACAAATCATAAAGAYATYGG</t>
  </si>
  <si>
    <t>GCGTAGGTCAACAAATCATAAAGAYATYGG</t>
  </si>
  <si>
    <t>ACTGCGGTCAACAAATCATAAAGAYATYGG</t>
  </si>
  <si>
    <t>CAGCAGGTCAACAAATCATAAAGAYATYGG</t>
  </si>
  <si>
    <t>GTCGCGGTCAACAAATCATAAAGAYATYGG</t>
  </si>
  <si>
    <t>TGTGCGGTCAACAAATCATAAAGAYATYGG</t>
  </si>
  <si>
    <t>CAGACGGTCAACAAATCATAAAGAYATYGG</t>
  </si>
  <si>
    <t>AGCACGGTCAACAAATCATAAAGAYATYGG</t>
  </si>
  <si>
    <t>CATGCGGTCAACAAATCATAAAGAYATYGG</t>
  </si>
  <si>
    <t>ATCGCGGTCAACAAATCATAAAGAYATYGG</t>
  </si>
  <si>
    <t>GTCGTGGTCAACAAATCATAAAGAYATYGG</t>
  </si>
  <si>
    <t>GAGCAGGTCAACAAATCATAAAGAYATYGG</t>
  </si>
  <si>
    <t>GACTCGGTCAACAAATCATAAAGAYATYGG</t>
  </si>
  <si>
    <t>TCTGCGGTCAACAAATCATAAAGAYATYGG</t>
  </si>
  <si>
    <t>TGCTCGGTCAACAAATCATAAAGAYATYGG</t>
  </si>
  <si>
    <t>CTCGCGGTCAACAAATCATAAAGAYATYGG</t>
  </si>
  <si>
    <t>CACGAGGTCAACAAATCATAAAGAYATYGG</t>
  </si>
  <si>
    <t>ACGCAGGTCAACAAATCATAAAGAYATYGG</t>
  </si>
  <si>
    <t>CGCTAGGTCAACAAATCATAAAGAYATYGG</t>
  </si>
  <si>
    <t>GAGCTGGTCAACAAATCATAAAGAYATYGG</t>
  </si>
  <si>
    <t>AGCGCGGTCAACAAATCATAAAGAYATYGG</t>
  </si>
  <si>
    <t>CACGCGGTCAACAAATCATAAAGAYATYGG</t>
  </si>
  <si>
    <t>GCGCTGGTCAACAAATCATAAAGAYATYGG</t>
  </si>
  <si>
    <t>CGCATGGTCAACAAATCATAAAGAYATYGG</t>
  </si>
  <si>
    <t>AGCGAGGTCAACAAATCATAAAGAYATYGG</t>
  </si>
  <si>
    <t>CGCGTGGTCAACAAATCATAAAGAYATYGG</t>
  </si>
  <si>
    <t>AGCGTGGTCAACAAATCATAAAGAYATYGG</t>
  </si>
  <si>
    <t>GACGAGGTCAACAAATCATAAAGAYATYGG</t>
  </si>
  <si>
    <t>GCTGCGGTCAACAAATCATAAAGAYATYGG</t>
  </si>
  <si>
    <t>TCGCTGGTCAACAAATCATAAAGAYATYGG</t>
  </si>
  <si>
    <t>GCATCGGTCAACAAATCATAAAGAYATYGG</t>
  </si>
  <si>
    <t>TCGACGGTCAACAAATCATAAAGAYATYGG</t>
  </si>
  <si>
    <t>CGAGTGGTCAACAAATCATAAAGAYATYGG</t>
  </si>
  <si>
    <t>TGAGCGGTCAACAAATCATAAAGAYATYGG</t>
  </si>
  <si>
    <t>CGTCAGGTCAACAAATCATAAAGAYATYGG</t>
  </si>
  <si>
    <t>AGCTCGGTCAACAAATCATAAAGAYATYGG</t>
  </si>
  <si>
    <t>AGAGCGGTCAACAAATCATAAAGAYATYGG</t>
  </si>
  <si>
    <t>GCGACGGTCAACAAATCATAAAGAYATYGG</t>
  </si>
  <si>
    <t>TCGTCGGTCAACAAATCATAAAGAYATYGG</t>
  </si>
  <si>
    <t>TGCACGGTCAACAAATCATAAAGAYATYGG</t>
  </si>
  <si>
    <t>ACGACGGTCAACAAATCATAAAGAYATYGG</t>
  </si>
  <si>
    <t>CAGCTGGTCAACAAATCATAAAGAYATYGG</t>
  </si>
  <si>
    <t>GCACAGGTCAACAAATCATAAAGAYATYGG</t>
  </si>
  <si>
    <t>GTGCTGGTCAACAAATCATAAAGAYATYGG</t>
  </si>
  <si>
    <t>CGACTGGTCAACAAATCATAAAGAYATYGG</t>
  </si>
  <si>
    <t>CACACGGTCAACAAATCATAAAGAYATYGG</t>
  </si>
  <si>
    <t>GCGCAGGTCAACAAATCATAAAGAYATYGG</t>
  </si>
  <si>
    <t>GCTACGGTCAACAAATCATAAAGAYATYGG</t>
  </si>
  <si>
    <t>CTAGCGGTCAACAAATCATAAAGAYATYGG</t>
  </si>
  <si>
    <t>GTCACGGTCAACAAATCATAAAGAYATYGG</t>
  </si>
  <si>
    <t>CTCTCGGTCAACAAATCATAAAGAYATYGG</t>
  </si>
  <si>
    <t>CTCGTGGTCAACAAATCATAAAGAYATYGG</t>
  </si>
  <si>
    <t>CGTGAGGTCAACAAATCATAAAGAYATYGG</t>
  </si>
  <si>
    <t>TCAGCGGTCAACAAATCATAAAGAYATYGG</t>
  </si>
  <si>
    <t>GTCTCGGTCAACAAATCATAAAGAYATYGG</t>
  </si>
  <si>
    <t>CGCGCGGTCAACAAATCATAAAGAYATYGG</t>
  </si>
  <si>
    <t>GACACGGTCAACAAATCATAAAGAYATYGG</t>
  </si>
  <si>
    <t>CGTACGGTCAACAAATCATAAAGAYATYGG</t>
  </si>
  <si>
    <t>CAGTCGGTCAACAAATCATAAAGAYATYGG</t>
  </si>
  <si>
    <t>CGAGCGGTCAACAAATCATAAAGAYATYGG</t>
  </si>
  <si>
    <t>GATGCGGTCAACAAATCATAAAGAYATYGG</t>
  </si>
  <si>
    <t>CGTCTGGTCAACAAATCATAAAGAYATYGG</t>
  </si>
  <si>
    <t>GACGTGGTCAACAAATCATAAAGAYATYGG</t>
  </si>
  <si>
    <t>CACGTGGTCAACAAATCATAAAGAYATYGG</t>
  </si>
  <si>
    <t>CTGACGGTCAACAAATCATAAAGAYATYGG</t>
  </si>
  <si>
    <t>GTGACGGTCAACAAATCATAAAGAYATYGG</t>
  </si>
  <si>
    <t>CTGTCGGTCAACAAATCATAAAGAYATYGG</t>
  </si>
  <si>
    <t>GACGCGGTCAACAAATCATAAAGAYATYGG</t>
  </si>
  <si>
    <t>TGCGCGGTCAACAAATCATAAAGAYATYGG</t>
  </si>
  <si>
    <t>GCGTCGGTCAACAAATCATAAAGAYATYGG</t>
  </si>
  <si>
    <t>ACAGCGGTCAACAAATCATAAAGAYATYGG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</si>
</sst>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Forward!$H$2:$H$225</c:f>
              <c:numCache>
                <c:formatCode>General</c:formatCode>
                <c:ptCount val="224"/>
                <c:pt idx="0">
                  <c:v>-1133.289497814567</c:v>
                </c:pt>
                <c:pt idx="1">
                  <c:v>-1133.289497814567</c:v>
                </c:pt>
                <c:pt idx="2">
                  <c:v>-1133.289497814567</c:v>
                </c:pt>
                <c:pt idx="3">
                  <c:v>-1133.289497814567</c:v>
                </c:pt>
                <c:pt idx="4">
                  <c:v>-413.7529912489445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-1133.289497814567</c:v>
                </c:pt>
                <c:pt idx="15">
                  <c:v>-1133.289497814567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-1133.289497814567</c:v>
                </c:pt>
                <c:pt idx="19">
                  <c:v>-1133.289497814567</c:v>
                </c:pt>
                <c:pt idx="20">
                  <c:v>-258.1169912489495</c:v>
                </c:pt>
                <c:pt idx="21">
                  <c:v>-1133.289497814567</c:v>
                </c:pt>
                <c:pt idx="22">
                  <c:v>-1133.289497814567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-1133.289497814567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-1133.289497814567</c:v>
                </c:pt>
                <c:pt idx="33">
                  <c:v>-1133.289497814567</c:v>
                </c:pt>
                <c:pt idx="34">
                  <c:v>-1133.289497814567</c:v>
                </c:pt>
                <c:pt idx="35">
                  <c:v>-1133.289497814567</c:v>
                </c:pt>
                <c:pt idx="36">
                  <c:v>-1133.289497814567</c:v>
                </c:pt>
                <c:pt idx="37">
                  <c:v>-358.6779912489437</c:v>
                </c:pt>
                <c:pt idx="38">
                  <c:v>-1133.289497814567</c:v>
                </c:pt>
                <c:pt idx="39">
                  <c:v>-1133.289497814567</c:v>
                </c:pt>
                <c:pt idx="40">
                  <c:v>-1133.289497814567</c:v>
                </c:pt>
                <c:pt idx="41">
                  <c:v>-1133.289497814567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-421.2769912489457</c:v>
                </c:pt>
                <c:pt idx="47">
                  <c:v>-1133.289497814567</c:v>
                </c:pt>
                <c:pt idx="48">
                  <c:v>-1133.289497814567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-1133.289497814567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-1133.289497814567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-1133.289497814567</c:v>
                </c:pt>
                <c:pt idx="69">
                  <c:v>-1133.289497814567</c:v>
                </c:pt>
                <c:pt idx="70">
                  <c:v>-1133.289497814567</c:v>
                </c:pt>
                <c:pt idx="71">
                  <c:v>-1133.289497814567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-1133.289497814567</c:v>
                </c:pt>
                <c:pt idx="76">
                  <c:v>-1133.289497814567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-1133.289497814567</c:v>
                </c:pt>
                <c:pt idx="80">
                  <c:v>-341.5729912489478</c:v>
                </c:pt>
                <c:pt idx="81">
                  <c:v>-1133.289497814567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-1133.289497814567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-1133.289497814567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-1133.289497814567</c:v>
                </c:pt>
                <c:pt idx="108">
                  <c:v>-1133.289497814567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-1133.289497814567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-1133.289497814567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-1133.289497814567</c:v>
                </c:pt>
                <c:pt idx="121">
                  <c:v>-1133.289497814567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-1133.289497814567</c:v>
                </c:pt>
                <c:pt idx="126">
                  <c:v>-1133.289497814567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-358.6779912489437</c:v>
                </c:pt>
                <c:pt idx="132">
                  <c:v>-1133.289497814567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-1133.289497814567</c:v>
                </c:pt>
                <c:pt idx="136">
                  <c:v>-1133.289497814567</c:v>
                </c:pt>
                <c:pt idx="137">
                  <c:v>-1133.289497814567</c:v>
                </c:pt>
                <c:pt idx="138">
                  <c:v>-1133.289497814567</c:v>
                </c:pt>
                <c:pt idx="139">
                  <c:v>-1133.289497814567</c:v>
                </c:pt>
                <c:pt idx="140">
                  <c:v>-1133.289497814567</c:v>
                </c:pt>
                <c:pt idx="141">
                  <c:v>-1133.289497814567</c:v>
                </c:pt>
                <c:pt idx="142">
                  <c:v>-514.5169912489509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-1133.289497814567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-413.7529912489445</c:v>
                </c:pt>
                <c:pt idx="152">
                  <c:v>-1133.289497814567</c:v>
                </c:pt>
                <c:pt idx="153">
                  <c:v>-1133.289497814567</c:v>
                </c:pt>
                <c:pt idx="154">
                  <c:v>-1133.289497814567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-1133.289497814567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-1133.289497814567</c:v>
                </c:pt>
                <c:pt idx="165">
                  <c:v>-1133.289497814567</c:v>
                </c:pt>
                <c:pt idx="166">
                  <c:v>-1133.289497814567</c:v>
                </c:pt>
                <c:pt idx="167">
                  <c:v>-1133.289497814567</c:v>
                </c:pt>
                <c:pt idx="168">
                  <c:v>-1133.289497814567</c:v>
                </c:pt>
                <c:pt idx="169">
                  <c:v>-1133.289497814567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-341.5729912489478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-1133.289497814567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-1133.289497814567</c:v>
                </c:pt>
                <c:pt idx="181">
                  <c:v>-438.3819912489489</c:v>
                </c:pt>
                <c:pt idx="182">
                  <c:v>-1133.289497814567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-1133.289497814567</c:v>
                </c:pt>
                <c:pt idx="187">
                  <c:v>-1133.289497814567</c:v>
                </c:pt>
                <c:pt idx="188">
                  <c:v>-1133.289497814567</c:v>
                </c:pt>
                <c:pt idx="189">
                  <c:v>-1133.289497814567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-1133.289497814567</c:v>
                </c:pt>
                <c:pt idx="195">
                  <c:v>-1133.289497814567</c:v>
                </c:pt>
                <c:pt idx="196">
                  <c:v>-1133.289497814567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-241.0119912489463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-1133.289497814567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-1133.289497814567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-1133.289497814567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</c:numCache>
            </c:numRef>
          </c:xVal>
          <c:yVal>
            <c:numRef>
              <c:f>Forward!$D$2:$D$225</c:f>
              <c:numCache>
                <c:formatCode>General</c:formatCode>
                <c:ptCount val="224"/>
                <c:pt idx="0">
                  <c:v>65.96714285714286</c:v>
                </c:pt>
                <c:pt idx="1">
                  <c:v>67.86857142857143</c:v>
                </c:pt>
                <c:pt idx="2">
                  <c:v>66.10071428571429</c:v>
                </c:pt>
                <c:pt idx="3">
                  <c:v>65.68214285714285</c:v>
                </c:pt>
                <c:pt idx="4">
                  <c:v>66.15000000000001</c:v>
                </c:pt>
                <c:pt idx="5">
                  <c:v>64.54000000000001</c:v>
                </c:pt>
                <c:pt idx="6">
                  <c:v>63.94428571428571</c:v>
                </c:pt>
                <c:pt idx="7">
                  <c:v>66.23357142857142</c:v>
                </c:pt>
                <c:pt idx="8">
                  <c:v>66.46285714285715</c:v>
                </c:pt>
                <c:pt idx="9">
                  <c:v>65.91285714285715</c:v>
                </c:pt>
                <c:pt idx="10">
                  <c:v>64.54000000000001</c:v>
                </c:pt>
                <c:pt idx="11">
                  <c:v>66.21857142857142</c:v>
                </c:pt>
                <c:pt idx="12">
                  <c:v>64.41142857142857</c:v>
                </c:pt>
                <c:pt idx="13">
                  <c:v>65.66142857142857</c:v>
                </c:pt>
                <c:pt idx="14">
                  <c:v>67.63</c:v>
                </c:pt>
                <c:pt idx="15">
                  <c:v>64.41142857142857</c:v>
                </c:pt>
                <c:pt idx="16">
                  <c:v>66.03142857142858</c:v>
                </c:pt>
                <c:pt idx="17">
                  <c:v>65.84999999999999</c:v>
                </c:pt>
                <c:pt idx="18">
                  <c:v>66.45214285714286</c:v>
                </c:pt>
                <c:pt idx="19">
                  <c:v>63.94428571428571</c:v>
                </c:pt>
                <c:pt idx="20">
                  <c:v>64.05714285714286</c:v>
                </c:pt>
                <c:pt idx="21">
                  <c:v>64.30571428571429</c:v>
                </c:pt>
                <c:pt idx="22">
                  <c:v>64.41142857142857</c:v>
                </c:pt>
                <c:pt idx="23">
                  <c:v>64.05714285714286</c:v>
                </c:pt>
                <c:pt idx="24">
                  <c:v>64.53071428571428</c:v>
                </c:pt>
                <c:pt idx="25">
                  <c:v>64.06357142857144</c:v>
                </c:pt>
                <c:pt idx="26">
                  <c:v>64.41142857142857</c:v>
                </c:pt>
                <c:pt idx="27">
                  <c:v>65.66142857142857</c:v>
                </c:pt>
                <c:pt idx="28">
                  <c:v>66.02571428571429</c:v>
                </c:pt>
                <c:pt idx="29">
                  <c:v>64.30571428571429</c:v>
                </c:pt>
                <c:pt idx="30">
                  <c:v>64.41142857142857</c:v>
                </c:pt>
                <c:pt idx="31">
                  <c:v>65.91285714285715</c:v>
                </c:pt>
                <c:pt idx="32">
                  <c:v>67.69499999999999</c:v>
                </c:pt>
                <c:pt idx="33">
                  <c:v>66.10071428571429</c:v>
                </c:pt>
                <c:pt idx="34">
                  <c:v>63.93785714285714</c:v>
                </c:pt>
                <c:pt idx="35">
                  <c:v>67.64071428571428</c:v>
                </c:pt>
                <c:pt idx="36">
                  <c:v>68.10857142857142</c:v>
                </c:pt>
                <c:pt idx="37">
                  <c:v>64.18000000000001</c:v>
                </c:pt>
                <c:pt idx="38">
                  <c:v>64.50357142857143</c:v>
                </c:pt>
                <c:pt idx="39">
                  <c:v>64.42071428571428</c:v>
                </c:pt>
                <c:pt idx="40">
                  <c:v>65.96714285714286</c:v>
                </c:pt>
                <c:pt idx="41">
                  <c:v>64.78071428571428</c:v>
                </c:pt>
                <c:pt idx="42">
                  <c:v>64.30571428571429</c:v>
                </c:pt>
                <c:pt idx="43">
                  <c:v>67.69071428571428</c:v>
                </c:pt>
                <c:pt idx="44">
                  <c:v>64.41142857142857</c:v>
                </c:pt>
                <c:pt idx="45">
                  <c:v>66.23357142857142</c:v>
                </c:pt>
                <c:pt idx="46">
                  <c:v>65.54357142857143</c:v>
                </c:pt>
                <c:pt idx="47">
                  <c:v>67.69071428571428</c:v>
                </c:pt>
                <c:pt idx="48">
                  <c:v>65.74285714285715</c:v>
                </c:pt>
                <c:pt idx="49">
                  <c:v>65.65714285714286</c:v>
                </c:pt>
                <c:pt idx="50">
                  <c:v>65.85428571428571</c:v>
                </c:pt>
                <c:pt idx="51">
                  <c:v>65.84999999999999</c:v>
                </c:pt>
                <c:pt idx="52">
                  <c:v>64.29142857142857</c:v>
                </c:pt>
                <c:pt idx="53">
                  <c:v>65.96714285714286</c:v>
                </c:pt>
                <c:pt idx="54">
                  <c:v>66.46285714285715</c:v>
                </c:pt>
                <c:pt idx="55">
                  <c:v>63.93785714285714</c:v>
                </c:pt>
                <c:pt idx="56">
                  <c:v>64.18714285714286</c:v>
                </c:pt>
                <c:pt idx="57">
                  <c:v>65.91285714285715</c:v>
                </c:pt>
                <c:pt idx="58">
                  <c:v>66.20785714285714</c:v>
                </c:pt>
                <c:pt idx="59">
                  <c:v>65.68214285714285</c:v>
                </c:pt>
                <c:pt idx="60">
                  <c:v>65.66142857142857</c:v>
                </c:pt>
                <c:pt idx="61">
                  <c:v>65.65714285714286</c:v>
                </c:pt>
                <c:pt idx="62">
                  <c:v>66.15000000000001</c:v>
                </c:pt>
                <c:pt idx="63">
                  <c:v>65.78</c:v>
                </c:pt>
                <c:pt idx="64">
                  <c:v>65.66142857142857</c:v>
                </c:pt>
                <c:pt idx="65">
                  <c:v>65.54357142857143</c:v>
                </c:pt>
                <c:pt idx="66">
                  <c:v>65.73785714285714</c:v>
                </c:pt>
                <c:pt idx="67">
                  <c:v>64.18714285714286</c:v>
                </c:pt>
                <c:pt idx="68">
                  <c:v>64.06357142857144</c:v>
                </c:pt>
                <c:pt idx="69">
                  <c:v>65.77428571428571</c:v>
                </c:pt>
                <c:pt idx="70">
                  <c:v>65.65714285714286</c:v>
                </c:pt>
                <c:pt idx="71">
                  <c:v>67.58</c:v>
                </c:pt>
                <c:pt idx="72">
                  <c:v>63.94428571428571</c:v>
                </c:pt>
                <c:pt idx="73">
                  <c:v>66.21857142857142</c:v>
                </c:pt>
                <c:pt idx="74">
                  <c:v>66.09</c:v>
                </c:pt>
                <c:pt idx="75">
                  <c:v>65.65714285714286</c:v>
                </c:pt>
                <c:pt idx="76">
                  <c:v>65.84999999999999</c:v>
                </c:pt>
                <c:pt idx="77">
                  <c:v>67.575</c:v>
                </c:pt>
                <c:pt idx="78">
                  <c:v>65.98857142857143</c:v>
                </c:pt>
                <c:pt idx="79">
                  <c:v>66.15000000000001</c:v>
                </c:pt>
                <c:pt idx="80">
                  <c:v>64.41142857142857</c:v>
                </c:pt>
                <c:pt idx="81">
                  <c:v>64.50357142857143</c:v>
                </c:pt>
                <c:pt idx="82">
                  <c:v>64.25357142857143</c:v>
                </c:pt>
                <c:pt idx="83">
                  <c:v>64.54000000000001</c:v>
                </c:pt>
                <c:pt idx="84">
                  <c:v>66.02571428571429</c:v>
                </c:pt>
                <c:pt idx="85">
                  <c:v>66.21857142857142</c:v>
                </c:pt>
                <c:pt idx="86">
                  <c:v>67.58</c:v>
                </c:pt>
                <c:pt idx="87">
                  <c:v>66.27714285714286</c:v>
                </c:pt>
                <c:pt idx="88">
                  <c:v>64.495</c:v>
                </c:pt>
                <c:pt idx="89">
                  <c:v>67.58</c:v>
                </c:pt>
                <c:pt idx="90">
                  <c:v>65.65714285714286</c:v>
                </c:pt>
                <c:pt idx="91">
                  <c:v>64.43285714285715</c:v>
                </c:pt>
                <c:pt idx="92">
                  <c:v>66.15000000000001</c:v>
                </c:pt>
                <c:pt idx="93">
                  <c:v>66.02571428571429</c:v>
                </c:pt>
                <c:pt idx="94">
                  <c:v>64.60571428571428</c:v>
                </c:pt>
                <c:pt idx="95">
                  <c:v>64.53071428571428</c:v>
                </c:pt>
                <c:pt idx="96">
                  <c:v>66.15000000000001</c:v>
                </c:pt>
                <c:pt idx="97">
                  <c:v>66.33642857142857</c:v>
                </c:pt>
                <c:pt idx="98">
                  <c:v>66.27714285714286</c:v>
                </c:pt>
                <c:pt idx="99">
                  <c:v>64.41142857142857</c:v>
                </c:pt>
                <c:pt idx="100">
                  <c:v>67.69071428571428</c:v>
                </c:pt>
                <c:pt idx="101">
                  <c:v>65.91285714285715</c:v>
                </c:pt>
                <c:pt idx="102">
                  <c:v>64.41142857142857</c:v>
                </c:pt>
                <c:pt idx="103">
                  <c:v>64.30571428571429</c:v>
                </c:pt>
                <c:pt idx="104">
                  <c:v>65.54357142857143</c:v>
                </c:pt>
                <c:pt idx="105">
                  <c:v>66.15928571428572</c:v>
                </c:pt>
                <c:pt idx="106">
                  <c:v>65.54357142857143</c:v>
                </c:pt>
                <c:pt idx="107">
                  <c:v>67.69071428571428</c:v>
                </c:pt>
                <c:pt idx="108">
                  <c:v>64.05714285714286</c:v>
                </c:pt>
                <c:pt idx="109">
                  <c:v>66.27714285714286</c:v>
                </c:pt>
                <c:pt idx="110">
                  <c:v>65.65714285714286</c:v>
                </c:pt>
                <c:pt idx="111">
                  <c:v>66.09</c:v>
                </c:pt>
                <c:pt idx="112">
                  <c:v>64.41142857142857</c:v>
                </c:pt>
                <c:pt idx="113">
                  <c:v>63.93785714285714</c:v>
                </c:pt>
                <c:pt idx="114">
                  <c:v>66.15928571428572</c:v>
                </c:pt>
                <c:pt idx="115">
                  <c:v>67.575</c:v>
                </c:pt>
                <c:pt idx="116">
                  <c:v>65.96714285714286</c:v>
                </c:pt>
                <c:pt idx="117">
                  <c:v>64.42071428571428</c:v>
                </c:pt>
                <c:pt idx="118">
                  <c:v>64.495</c:v>
                </c:pt>
                <c:pt idx="119">
                  <c:v>66.45214285714286</c:v>
                </c:pt>
                <c:pt idx="120">
                  <c:v>65.77428571428571</c:v>
                </c:pt>
                <c:pt idx="121">
                  <c:v>65.98357142857142</c:v>
                </c:pt>
                <c:pt idx="122">
                  <c:v>68.05785714285715</c:v>
                </c:pt>
                <c:pt idx="123">
                  <c:v>67.69071428571428</c:v>
                </c:pt>
                <c:pt idx="124">
                  <c:v>64.05714285714286</c:v>
                </c:pt>
                <c:pt idx="125">
                  <c:v>65.77428571428571</c:v>
                </c:pt>
                <c:pt idx="126">
                  <c:v>66.33642857142857</c:v>
                </c:pt>
                <c:pt idx="127">
                  <c:v>65.85428571428571</c:v>
                </c:pt>
                <c:pt idx="128">
                  <c:v>64.29142857142857</c:v>
                </c:pt>
                <c:pt idx="129">
                  <c:v>66.09</c:v>
                </c:pt>
                <c:pt idx="130">
                  <c:v>64.54000000000001</c:v>
                </c:pt>
                <c:pt idx="131">
                  <c:v>64.18000000000001</c:v>
                </c:pt>
                <c:pt idx="132">
                  <c:v>65.85428571428571</c:v>
                </c:pt>
                <c:pt idx="133">
                  <c:v>64.18714285714286</c:v>
                </c:pt>
                <c:pt idx="134">
                  <c:v>67.64071428571428</c:v>
                </c:pt>
                <c:pt idx="135">
                  <c:v>65.91285714285715</c:v>
                </c:pt>
                <c:pt idx="136">
                  <c:v>64.50357142857143</c:v>
                </c:pt>
                <c:pt idx="137">
                  <c:v>66.10071428571429</c:v>
                </c:pt>
                <c:pt idx="138">
                  <c:v>69.57714285714286</c:v>
                </c:pt>
                <c:pt idx="139">
                  <c:v>64.54000000000001</c:v>
                </c:pt>
                <c:pt idx="140">
                  <c:v>64.55785714285715</c:v>
                </c:pt>
                <c:pt idx="141">
                  <c:v>64.17642857142857</c:v>
                </c:pt>
                <c:pt idx="142">
                  <c:v>64.18714285714286</c:v>
                </c:pt>
                <c:pt idx="143">
                  <c:v>64.29142857142857</c:v>
                </c:pt>
                <c:pt idx="144">
                  <c:v>64.42071428571428</c:v>
                </c:pt>
                <c:pt idx="145">
                  <c:v>66.15928571428572</c:v>
                </c:pt>
                <c:pt idx="146">
                  <c:v>65.96714285714286</c:v>
                </c:pt>
                <c:pt idx="147">
                  <c:v>66.03214285714286</c:v>
                </c:pt>
                <c:pt idx="148">
                  <c:v>65.66142857142857</c:v>
                </c:pt>
                <c:pt idx="149">
                  <c:v>67.63</c:v>
                </c:pt>
                <c:pt idx="150">
                  <c:v>64.17642857142857</c:v>
                </c:pt>
                <c:pt idx="151">
                  <c:v>64.41142857142857</c:v>
                </c:pt>
                <c:pt idx="152">
                  <c:v>64.05714285714286</c:v>
                </c:pt>
                <c:pt idx="153">
                  <c:v>66.03214285714286</c:v>
                </c:pt>
                <c:pt idx="154">
                  <c:v>67.58</c:v>
                </c:pt>
                <c:pt idx="155">
                  <c:v>66.10071428571429</c:v>
                </c:pt>
                <c:pt idx="156">
                  <c:v>65.66142857142857</c:v>
                </c:pt>
                <c:pt idx="157">
                  <c:v>66.27714285714286</c:v>
                </c:pt>
                <c:pt idx="158">
                  <c:v>64.31357142857144</c:v>
                </c:pt>
                <c:pt idx="159">
                  <c:v>64.28928571428571</c:v>
                </c:pt>
                <c:pt idx="160">
                  <c:v>67.69499999999999</c:v>
                </c:pt>
                <c:pt idx="161">
                  <c:v>66.09</c:v>
                </c:pt>
                <c:pt idx="162">
                  <c:v>66.09</c:v>
                </c:pt>
                <c:pt idx="163">
                  <c:v>64.42071428571428</c:v>
                </c:pt>
                <c:pt idx="164">
                  <c:v>66.03142857142858</c:v>
                </c:pt>
                <c:pt idx="165">
                  <c:v>65.77428571428571</c:v>
                </c:pt>
                <c:pt idx="166">
                  <c:v>67.58</c:v>
                </c:pt>
                <c:pt idx="167">
                  <c:v>64.18000000000001</c:v>
                </c:pt>
                <c:pt idx="168">
                  <c:v>64.43285714285715</c:v>
                </c:pt>
                <c:pt idx="169">
                  <c:v>67.93357142857143</c:v>
                </c:pt>
                <c:pt idx="170">
                  <c:v>65.68214285714285</c:v>
                </c:pt>
                <c:pt idx="171">
                  <c:v>64.53071428571428</c:v>
                </c:pt>
                <c:pt idx="172">
                  <c:v>66.09</c:v>
                </c:pt>
                <c:pt idx="173">
                  <c:v>65.66142857142857</c:v>
                </c:pt>
                <c:pt idx="174">
                  <c:v>63.94428571428571</c:v>
                </c:pt>
                <c:pt idx="175">
                  <c:v>65.67714285714285</c:v>
                </c:pt>
                <c:pt idx="176">
                  <c:v>64.55785714285715</c:v>
                </c:pt>
                <c:pt idx="177">
                  <c:v>65.66142857142857</c:v>
                </c:pt>
                <c:pt idx="178">
                  <c:v>64.06357142857144</c:v>
                </c:pt>
                <c:pt idx="179">
                  <c:v>66.21857142857142</c:v>
                </c:pt>
                <c:pt idx="180">
                  <c:v>65.53857142857143</c:v>
                </c:pt>
                <c:pt idx="181">
                  <c:v>63.94428571428571</c:v>
                </c:pt>
                <c:pt idx="182">
                  <c:v>65.96714285714286</c:v>
                </c:pt>
                <c:pt idx="183">
                  <c:v>66.15928571428572</c:v>
                </c:pt>
                <c:pt idx="184">
                  <c:v>64.18000000000001</c:v>
                </c:pt>
                <c:pt idx="185">
                  <c:v>63.94428571428571</c:v>
                </c:pt>
                <c:pt idx="186">
                  <c:v>65.54357142857143</c:v>
                </c:pt>
                <c:pt idx="187">
                  <c:v>64.30571428571429</c:v>
                </c:pt>
                <c:pt idx="188">
                  <c:v>69.57428571428571</c:v>
                </c:pt>
                <c:pt idx="189">
                  <c:v>64.42071428571428</c:v>
                </c:pt>
                <c:pt idx="190">
                  <c:v>65.73785714285714</c:v>
                </c:pt>
                <c:pt idx="191">
                  <c:v>64.41142857142857</c:v>
                </c:pt>
                <c:pt idx="192">
                  <c:v>66.20785714285714</c:v>
                </c:pt>
                <c:pt idx="193">
                  <c:v>66.03142857142858</c:v>
                </c:pt>
                <c:pt idx="194">
                  <c:v>64.18714285714286</c:v>
                </c:pt>
                <c:pt idx="195">
                  <c:v>64.28928571428571</c:v>
                </c:pt>
                <c:pt idx="196">
                  <c:v>63.94428571428571</c:v>
                </c:pt>
                <c:pt idx="197">
                  <c:v>65.66142857142857</c:v>
                </c:pt>
                <c:pt idx="198">
                  <c:v>65.73785714285714</c:v>
                </c:pt>
                <c:pt idx="199">
                  <c:v>65.65714285714286</c:v>
                </c:pt>
                <c:pt idx="200">
                  <c:v>64.42071428571428</c:v>
                </c:pt>
                <c:pt idx="201">
                  <c:v>64.41142857142857</c:v>
                </c:pt>
                <c:pt idx="202">
                  <c:v>68.11785714285715</c:v>
                </c:pt>
                <c:pt idx="203">
                  <c:v>65.65714285714286</c:v>
                </c:pt>
                <c:pt idx="204">
                  <c:v>67.575</c:v>
                </c:pt>
                <c:pt idx="205">
                  <c:v>65.91285714285715</c:v>
                </c:pt>
                <c:pt idx="206">
                  <c:v>67.69071428571428</c:v>
                </c:pt>
                <c:pt idx="207">
                  <c:v>67.69499999999999</c:v>
                </c:pt>
                <c:pt idx="208">
                  <c:v>64.05714285714286</c:v>
                </c:pt>
                <c:pt idx="209">
                  <c:v>64.30571428571429</c:v>
                </c:pt>
                <c:pt idx="210">
                  <c:v>67.69071428571428</c:v>
                </c:pt>
                <c:pt idx="211">
                  <c:v>65.65714285714286</c:v>
                </c:pt>
                <c:pt idx="212">
                  <c:v>64.18714285714286</c:v>
                </c:pt>
                <c:pt idx="213">
                  <c:v>65.66142857142857</c:v>
                </c:pt>
                <c:pt idx="214">
                  <c:v>64.55785714285715</c:v>
                </c:pt>
                <c:pt idx="215">
                  <c:v>65.77428571428571</c:v>
                </c:pt>
                <c:pt idx="216">
                  <c:v>64.54000000000001</c:v>
                </c:pt>
                <c:pt idx="217">
                  <c:v>64.05714285714286</c:v>
                </c:pt>
                <c:pt idx="218">
                  <c:v>65.65714285714286</c:v>
                </c:pt>
                <c:pt idx="219">
                  <c:v>67.58</c:v>
                </c:pt>
                <c:pt idx="220">
                  <c:v>68.18214285714285</c:v>
                </c:pt>
                <c:pt idx="221">
                  <c:v>64.41142857142857</c:v>
                </c:pt>
                <c:pt idx="222">
                  <c:v>67.58</c:v>
                </c:pt>
                <c:pt idx="223">
                  <c:v>66.15000000000001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Forward!$M$2:$M$225</c:f>
              <c:numCache>
                <c:formatCode>General</c:formatCode>
                <c:ptCount val="224"/>
                <c:pt idx="0">
                  <c:v>-4520.722489063512</c:v>
                </c:pt>
                <c:pt idx="1">
                  <c:v>-5347.399493440586</c:v>
                </c:pt>
                <c:pt idx="2">
                  <c:v>-4520.722489063512</c:v>
                </c:pt>
                <c:pt idx="3">
                  <c:v>-4520.722489063512</c:v>
                </c:pt>
                <c:pt idx="4">
                  <c:v>-4520.722489063512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-4520.722489063512</c:v>
                </c:pt>
                <c:pt idx="8">
                  <c:v>-4520.722489063512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-4520.722489063512</c:v>
                </c:pt>
                <c:pt idx="15">
                  <c:v>-4520.722489063512</c:v>
                </c:pt>
                <c:pt idx="16">
                  <c:v>-4520.722489063512</c:v>
                </c:pt>
                <c:pt idx="17">
                  <c:v>-4520.722489063512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-4520.722489063512</c:v>
                </c:pt>
                <c:pt idx="23">
                  <c:v>-4520.722489063512</c:v>
                </c:pt>
                <c:pt idx="24">
                  <c:v>-4520.722489063512</c:v>
                </c:pt>
                <c:pt idx="25">
                  <c:v>-4520.722489063512</c:v>
                </c:pt>
                <c:pt idx="26">
                  <c:v>-4520.722489063512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-4520.722489063512</c:v>
                </c:pt>
                <c:pt idx="36">
                  <c:v>-6571.842489057301</c:v>
                </c:pt>
                <c:pt idx="37">
                  <c:v>-4520.722489063512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-4520.722489063512</c:v>
                </c:pt>
                <c:pt idx="43">
                  <c:v>-4520.722489063512</c:v>
                </c:pt>
                <c:pt idx="44">
                  <c:v>-4520.722489063512</c:v>
                </c:pt>
                <c:pt idx="45">
                  <c:v>-4520.722489063512</c:v>
                </c:pt>
                <c:pt idx="46">
                  <c:v>-4520.722489063512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-4520.722489063512</c:v>
                </c:pt>
                <c:pt idx="50">
                  <c:v>-4520.722489063512</c:v>
                </c:pt>
                <c:pt idx="51">
                  <c:v>-4520.722489063512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-4520.722489063512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-4520.722489063512</c:v>
                </c:pt>
                <c:pt idx="59">
                  <c:v>-4520.722489063512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-4520.722489063512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-4520.722489063512</c:v>
                </c:pt>
                <c:pt idx="72">
                  <c:v>-4520.722489063512</c:v>
                </c:pt>
                <c:pt idx="73">
                  <c:v>-4520.722489063512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-4520.722489063512</c:v>
                </c:pt>
                <c:pt idx="77">
                  <c:v>-4520.722489063512</c:v>
                </c:pt>
                <c:pt idx="78">
                  <c:v>-4520.722489063512</c:v>
                </c:pt>
                <c:pt idx="79">
                  <c:v>-4520.722489063512</c:v>
                </c:pt>
                <c:pt idx="80">
                  <c:v>-4520.722489063512</c:v>
                </c:pt>
                <c:pt idx="81">
                  <c:v>-4520.722489063512</c:v>
                </c:pt>
                <c:pt idx="82">
                  <c:v>-4520.722489063512</c:v>
                </c:pt>
                <c:pt idx="83">
                  <c:v>-4520.722489063512</c:v>
                </c:pt>
                <c:pt idx="84">
                  <c:v>-4520.722489063512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-4520.722489063512</c:v>
                </c:pt>
                <c:pt idx="89">
                  <c:v>-4520.722489063512</c:v>
                </c:pt>
                <c:pt idx="90">
                  <c:v>-4520.722489063512</c:v>
                </c:pt>
                <c:pt idx="91">
                  <c:v>-4520.722489063512</c:v>
                </c:pt>
                <c:pt idx="92">
                  <c:v>-4520.722489063512</c:v>
                </c:pt>
                <c:pt idx="93">
                  <c:v>-4520.722489063512</c:v>
                </c:pt>
                <c:pt idx="94">
                  <c:v>-4520.722489063512</c:v>
                </c:pt>
                <c:pt idx="95">
                  <c:v>-4520.722489063512</c:v>
                </c:pt>
                <c:pt idx="96">
                  <c:v>-4520.722489063512</c:v>
                </c:pt>
                <c:pt idx="97">
                  <c:v>-4520.722489063512</c:v>
                </c:pt>
                <c:pt idx="98">
                  <c:v>-4520.722489063512</c:v>
                </c:pt>
                <c:pt idx="99">
                  <c:v>-4520.722489063512</c:v>
                </c:pt>
                <c:pt idx="100">
                  <c:v>-4520.722489063512</c:v>
                </c:pt>
                <c:pt idx="101">
                  <c:v>-4520.722489063512</c:v>
                </c:pt>
                <c:pt idx="102">
                  <c:v>-4520.722489063512</c:v>
                </c:pt>
                <c:pt idx="103">
                  <c:v>-4520.722489063512</c:v>
                </c:pt>
                <c:pt idx="104">
                  <c:v>-4520.722489063512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-4520.722489063512</c:v>
                </c:pt>
                <c:pt idx="112">
                  <c:v>-4520.722489063512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-4520.722489063512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-4520.722489063512</c:v>
                </c:pt>
                <c:pt idx="121">
                  <c:v>-4520.722489063512</c:v>
                </c:pt>
                <c:pt idx="122">
                  <c:v>-6308.682489057304</c:v>
                </c:pt>
                <c:pt idx="123">
                  <c:v>-3183.066980309362</c:v>
                </c:pt>
                <c:pt idx="124">
                  <c:v>-4520.722489063512</c:v>
                </c:pt>
                <c:pt idx="125">
                  <c:v>-4520.722489063512</c:v>
                </c:pt>
                <c:pt idx="126">
                  <c:v>-4520.722489063512</c:v>
                </c:pt>
                <c:pt idx="127">
                  <c:v>-4520.722489063512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-4520.722489063512</c:v>
                </c:pt>
                <c:pt idx="131">
                  <c:v>-4520.722489063512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-4520.722489063512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-5756.439493440594</c:v>
                </c:pt>
                <c:pt idx="139">
                  <c:v>-4520.722489063512</c:v>
                </c:pt>
                <c:pt idx="140">
                  <c:v>-4520.722489063512</c:v>
                </c:pt>
                <c:pt idx="141">
                  <c:v>-4520.722489063512</c:v>
                </c:pt>
                <c:pt idx="142">
                  <c:v>-4520.722489063512</c:v>
                </c:pt>
                <c:pt idx="143">
                  <c:v>-4520.722489063512</c:v>
                </c:pt>
                <c:pt idx="144">
                  <c:v>-4520.722489063512</c:v>
                </c:pt>
                <c:pt idx="145">
                  <c:v>-4520.722489063512</c:v>
                </c:pt>
                <c:pt idx="146">
                  <c:v>-4520.722489063512</c:v>
                </c:pt>
                <c:pt idx="147">
                  <c:v>-4520.722489063512</c:v>
                </c:pt>
                <c:pt idx="148">
                  <c:v>-4520.722489063512</c:v>
                </c:pt>
                <c:pt idx="149">
                  <c:v>-4520.722489063512</c:v>
                </c:pt>
                <c:pt idx="150">
                  <c:v>-4520.722489063512</c:v>
                </c:pt>
                <c:pt idx="151">
                  <c:v>-4520.722489063512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-4520.722489063512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-4520.722489063512</c:v>
                </c:pt>
                <c:pt idx="163">
                  <c:v>-4520.722489063512</c:v>
                </c:pt>
                <c:pt idx="164">
                  <c:v>-4520.722489063512</c:v>
                </c:pt>
                <c:pt idx="165">
                  <c:v>-4520.722489063512</c:v>
                </c:pt>
                <c:pt idx="166">
                  <c:v>-4520.722489063512</c:v>
                </c:pt>
                <c:pt idx="167">
                  <c:v>-4520.722489063512</c:v>
                </c:pt>
                <c:pt idx="168">
                  <c:v>-4520.722489063512</c:v>
                </c:pt>
                <c:pt idx="169">
                  <c:v>-4520.722489063512</c:v>
                </c:pt>
                <c:pt idx="170">
                  <c:v>-4520.722489063512</c:v>
                </c:pt>
                <c:pt idx="171">
                  <c:v>-4520.722489063512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-4520.722489063512</c:v>
                </c:pt>
                <c:pt idx="179">
                  <c:v>-4520.722489063512</c:v>
                </c:pt>
                <c:pt idx="180">
                  <c:v>-4520.722489063512</c:v>
                </c:pt>
                <c:pt idx="181">
                  <c:v>-4520.722489063512</c:v>
                </c:pt>
                <c:pt idx="182">
                  <c:v>-4520.722489063512</c:v>
                </c:pt>
                <c:pt idx="183">
                  <c:v>-4520.722489063512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-4520.722489063512</c:v>
                </c:pt>
                <c:pt idx="187">
                  <c:v>-4520.722489063512</c:v>
                </c:pt>
                <c:pt idx="188">
                  <c:v>-5348.91949344059</c:v>
                </c:pt>
                <c:pt idx="189">
                  <c:v>-4520.722489063512</c:v>
                </c:pt>
                <c:pt idx="190">
                  <c:v>-4520.722489063512</c:v>
                </c:pt>
                <c:pt idx="191">
                  <c:v>-4520.722489063512</c:v>
                </c:pt>
                <c:pt idx="192">
                  <c:v>-4520.722489063512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-4520.722489063512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-5479.369493440587</c:v>
                </c:pt>
                <c:pt idx="203">
                  <c:v>-4520.722489063512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-4520.722489063512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-4520.722489063512</c:v>
                </c:pt>
                <c:pt idx="212">
                  <c:v>-4520.722489063512</c:v>
                </c:pt>
                <c:pt idx="213">
                  <c:v>-4520.722489063512</c:v>
                </c:pt>
                <c:pt idx="214">
                  <c:v>-4520.722489063512</c:v>
                </c:pt>
                <c:pt idx="215">
                  <c:v>-4520.722489063512</c:v>
                </c:pt>
                <c:pt idx="216">
                  <c:v>-4520.722489063512</c:v>
                </c:pt>
                <c:pt idx="217">
                  <c:v>-4520.722489063512</c:v>
                </c:pt>
                <c:pt idx="218">
                  <c:v>-4520.722489063512</c:v>
                </c:pt>
                <c:pt idx="219">
                  <c:v>-4520.722489063512</c:v>
                </c:pt>
                <c:pt idx="220">
                  <c:v>-5970.349493440583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-4520.722489063512</c:v>
                </c:pt>
              </c:numCache>
            </c:numRef>
          </c:xVal>
          <c:yVal>
            <c:numRef>
              <c:f>Forward!$D$2:$D$225</c:f>
              <c:numCache>
                <c:formatCode>General</c:formatCode>
                <c:ptCount val="224"/>
                <c:pt idx="0">
                  <c:v>65.96714285714286</c:v>
                </c:pt>
                <c:pt idx="1">
                  <c:v>67.86857142857143</c:v>
                </c:pt>
                <c:pt idx="2">
                  <c:v>66.10071428571429</c:v>
                </c:pt>
                <c:pt idx="3">
                  <c:v>65.68214285714285</c:v>
                </c:pt>
                <c:pt idx="4">
                  <c:v>66.15000000000001</c:v>
                </c:pt>
                <c:pt idx="5">
                  <c:v>64.54000000000001</c:v>
                </c:pt>
                <c:pt idx="6">
                  <c:v>63.94428571428571</c:v>
                </c:pt>
                <c:pt idx="7">
                  <c:v>66.23357142857142</c:v>
                </c:pt>
                <c:pt idx="8">
                  <c:v>66.46285714285715</c:v>
                </c:pt>
                <c:pt idx="9">
                  <c:v>65.91285714285715</c:v>
                </c:pt>
                <c:pt idx="10">
                  <c:v>64.54000000000001</c:v>
                </c:pt>
                <c:pt idx="11">
                  <c:v>66.21857142857142</c:v>
                </c:pt>
                <c:pt idx="12">
                  <c:v>64.41142857142857</c:v>
                </c:pt>
                <c:pt idx="13">
                  <c:v>65.66142857142857</c:v>
                </c:pt>
                <c:pt idx="14">
                  <c:v>67.63</c:v>
                </c:pt>
                <c:pt idx="15">
                  <c:v>64.41142857142857</c:v>
                </c:pt>
                <c:pt idx="16">
                  <c:v>66.03142857142858</c:v>
                </c:pt>
                <c:pt idx="17">
                  <c:v>65.84999999999999</c:v>
                </c:pt>
                <c:pt idx="18">
                  <c:v>66.45214285714286</c:v>
                </c:pt>
                <c:pt idx="19">
                  <c:v>63.94428571428571</c:v>
                </c:pt>
                <c:pt idx="20">
                  <c:v>64.05714285714286</c:v>
                </c:pt>
                <c:pt idx="21">
                  <c:v>64.30571428571429</c:v>
                </c:pt>
                <c:pt idx="22">
                  <c:v>64.41142857142857</c:v>
                </c:pt>
                <c:pt idx="23">
                  <c:v>64.05714285714286</c:v>
                </c:pt>
                <c:pt idx="24">
                  <c:v>64.53071428571428</c:v>
                </c:pt>
                <c:pt idx="25">
                  <c:v>64.06357142857144</c:v>
                </c:pt>
                <c:pt idx="26">
                  <c:v>64.41142857142857</c:v>
                </c:pt>
                <c:pt idx="27">
                  <c:v>65.66142857142857</c:v>
                </c:pt>
                <c:pt idx="28">
                  <c:v>66.02571428571429</c:v>
                </c:pt>
                <c:pt idx="29">
                  <c:v>64.30571428571429</c:v>
                </c:pt>
                <c:pt idx="30">
                  <c:v>64.41142857142857</c:v>
                </c:pt>
                <c:pt idx="31">
                  <c:v>65.91285714285715</c:v>
                </c:pt>
                <c:pt idx="32">
                  <c:v>67.69499999999999</c:v>
                </c:pt>
                <c:pt idx="33">
                  <c:v>66.10071428571429</c:v>
                </c:pt>
                <c:pt idx="34">
                  <c:v>63.93785714285714</c:v>
                </c:pt>
                <c:pt idx="35">
                  <c:v>67.64071428571428</c:v>
                </c:pt>
                <c:pt idx="36">
                  <c:v>68.10857142857142</c:v>
                </c:pt>
                <c:pt idx="37">
                  <c:v>64.18000000000001</c:v>
                </c:pt>
                <c:pt idx="38">
                  <c:v>64.50357142857143</c:v>
                </c:pt>
                <c:pt idx="39">
                  <c:v>64.42071428571428</c:v>
                </c:pt>
                <c:pt idx="40">
                  <c:v>65.96714285714286</c:v>
                </c:pt>
                <c:pt idx="41">
                  <c:v>64.78071428571428</c:v>
                </c:pt>
                <c:pt idx="42">
                  <c:v>64.30571428571429</c:v>
                </c:pt>
                <c:pt idx="43">
                  <c:v>67.69071428571428</c:v>
                </c:pt>
                <c:pt idx="44">
                  <c:v>64.41142857142857</c:v>
                </c:pt>
                <c:pt idx="45">
                  <c:v>66.23357142857142</c:v>
                </c:pt>
                <c:pt idx="46">
                  <c:v>65.54357142857143</c:v>
                </c:pt>
                <c:pt idx="47">
                  <c:v>67.69071428571428</c:v>
                </c:pt>
                <c:pt idx="48">
                  <c:v>65.74285714285715</c:v>
                </c:pt>
                <c:pt idx="49">
                  <c:v>65.65714285714286</c:v>
                </c:pt>
                <c:pt idx="50">
                  <c:v>65.85428571428571</c:v>
                </c:pt>
                <c:pt idx="51">
                  <c:v>65.84999999999999</c:v>
                </c:pt>
                <c:pt idx="52">
                  <c:v>64.29142857142857</c:v>
                </c:pt>
                <c:pt idx="53">
                  <c:v>65.96714285714286</c:v>
                </c:pt>
                <c:pt idx="54">
                  <c:v>66.46285714285715</c:v>
                </c:pt>
                <c:pt idx="55">
                  <c:v>63.93785714285714</c:v>
                </c:pt>
                <c:pt idx="56">
                  <c:v>64.18714285714286</c:v>
                </c:pt>
                <c:pt idx="57">
                  <c:v>65.91285714285715</c:v>
                </c:pt>
                <c:pt idx="58">
                  <c:v>66.20785714285714</c:v>
                </c:pt>
                <c:pt idx="59">
                  <c:v>65.68214285714285</c:v>
                </c:pt>
                <c:pt idx="60">
                  <c:v>65.66142857142857</c:v>
                </c:pt>
                <c:pt idx="61">
                  <c:v>65.65714285714286</c:v>
                </c:pt>
                <c:pt idx="62">
                  <c:v>66.15000000000001</c:v>
                </c:pt>
                <c:pt idx="63">
                  <c:v>65.78</c:v>
                </c:pt>
                <c:pt idx="64">
                  <c:v>65.66142857142857</c:v>
                </c:pt>
                <c:pt idx="65">
                  <c:v>65.54357142857143</c:v>
                </c:pt>
                <c:pt idx="66">
                  <c:v>65.73785714285714</c:v>
                </c:pt>
                <c:pt idx="67">
                  <c:v>64.18714285714286</c:v>
                </c:pt>
                <c:pt idx="68">
                  <c:v>64.06357142857144</c:v>
                </c:pt>
                <c:pt idx="69">
                  <c:v>65.77428571428571</c:v>
                </c:pt>
                <c:pt idx="70">
                  <c:v>65.65714285714286</c:v>
                </c:pt>
                <c:pt idx="71">
                  <c:v>67.58</c:v>
                </c:pt>
                <c:pt idx="72">
                  <c:v>63.94428571428571</c:v>
                </c:pt>
                <c:pt idx="73">
                  <c:v>66.21857142857142</c:v>
                </c:pt>
                <c:pt idx="74">
                  <c:v>66.09</c:v>
                </c:pt>
                <c:pt idx="75">
                  <c:v>65.65714285714286</c:v>
                </c:pt>
                <c:pt idx="76">
                  <c:v>65.84999999999999</c:v>
                </c:pt>
                <c:pt idx="77">
                  <c:v>67.575</c:v>
                </c:pt>
                <c:pt idx="78">
                  <c:v>65.98857142857143</c:v>
                </c:pt>
                <c:pt idx="79">
                  <c:v>66.15000000000001</c:v>
                </c:pt>
                <c:pt idx="80">
                  <c:v>64.41142857142857</c:v>
                </c:pt>
                <c:pt idx="81">
                  <c:v>64.50357142857143</c:v>
                </c:pt>
                <c:pt idx="82">
                  <c:v>64.25357142857143</c:v>
                </c:pt>
                <c:pt idx="83">
                  <c:v>64.54000000000001</c:v>
                </c:pt>
                <c:pt idx="84">
                  <c:v>66.02571428571429</c:v>
                </c:pt>
                <c:pt idx="85">
                  <c:v>66.21857142857142</c:v>
                </c:pt>
                <c:pt idx="86">
                  <c:v>67.58</c:v>
                </c:pt>
                <c:pt idx="87">
                  <c:v>66.27714285714286</c:v>
                </c:pt>
                <c:pt idx="88">
                  <c:v>64.495</c:v>
                </c:pt>
                <c:pt idx="89">
                  <c:v>67.58</c:v>
                </c:pt>
                <c:pt idx="90">
                  <c:v>65.65714285714286</c:v>
                </c:pt>
                <c:pt idx="91">
                  <c:v>64.43285714285715</c:v>
                </c:pt>
                <c:pt idx="92">
                  <c:v>66.15000000000001</c:v>
                </c:pt>
                <c:pt idx="93">
                  <c:v>66.02571428571429</c:v>
                </c:pt>
                <c:pt idx="94">
                  <c:v>64.60571428571428</c:v>
                </c:pt>
                <c:pt idx="95">
                  <c:v>64.53071428571428</c:v>
                </c:pt>
                <c:pt idx="96">
                  <c:v>66.15000000000001</c:v>
                </c:pt>
                <c:pt idx="97">
                  <c:v>66.33642857142857</c:v>
                </c:pt>
                <c:pt idx="98">
                  <c:v>66.27714285714286</c:v>
                </c:pt>
                <c:pt idx="99">
                  <c:v>64.41142857142857</c:v>
                </c:pt>
                <c:pt idx="100">
                  <c:v>67.69071428571428</c:v>
                </c:pt>
                <c:pt idx="101">
                  <c:v>65.91285714285715</c:v>
                </c:pt>
                <c:pt idx="102">
                  <c:v>64.41142857142857</c:v>
                </c:pt>
                <c:pt idx="103">
                  <c:v>64.30571428571429</c:v>
                </c:pt>
                <c:pt idx="104">
                  <c:v>65.54357142857143</c:v>
                </c:pt>
                <c:pt idx="105">
                  <c:v>66.15928571428572</c:v>
                </c:pt>
                <c:pt idx="106">
                  <c:v>65.54357142857143</c:v>
                </c:pt>
                <c:pt idx="107">
                  <c:v>67.69071428571428</c:v>
                </c:pt>
                <c:pt idx="108">
                  <c:v>64.05714285714286</c:v>
                </c:pt>
                <c:pt idx="109">
                  <c:v>66.27714285714286</c:v>
                </c:pt>
                <c:pt idx="110">
                  <c:v>65.65714285714286</c:v>
                </c:pt>
                <c:pt idx="111">
                  <c:v>66.09</c:v>
                </c:pt>
                <c:pt idx="112">
                  <c:v>64.41142857142857</c:v>
                </c:pt>
                <c:pt idx="113">
                  <c:v>63.93785714285714</c:v>
                </c:pt>
                <c:pt idx="114">
                  <c:v>66.15928571428572</c:v>
                </c:pt>
                <c:pt idx="115">
                  <c:v>67.575</c:v>
                </c:pt>
                <c:pt idx="116">
                  <c:v>65.96714285714286</c:v>
                </c:pt>
                <c:pt idx="117">
                  <c:v>64.42071428571428</c:v>
                </c:pt>
                <c:pt idx="118">
                  <c:v>64.495</c:v>
                </c:pt>
                <c:pt idx="119">
                  <c:v>66.45214285714286</c:v>
                </c:pt>
                <c:pt idx="120">
                  <c:v>65.77428571428571</c:v>
                </c:pt>
                <c:pt idx="121">
                  <c:v>65.98357142857142</c:v>
                </c:pt>
                <c:pt idx="122">
                  <c:v>68.05785714285715</c:v>
                </c:pt>
                <c:pt idx="123">
                  <c:v>67.69071428571428</c:v>
                </c:pt>
                <c:pt idx="124">
                  <c:v>64.05714285714286</c:v>
                </c:pt>
                <c:pt idx="125">
                  <c:v>65.77428571428571</c:v>
                </c:pt>
                <c:pt idx="126">
                  <c:v>66.33642857142857</c:v>
                </c:pt>
                <c:pt idx="127">
                  <c:v>65.85428571428571</c:v>
                </c:pt>
                <c:pt idx="128">
                  <c:v>64.29142857142857</c:v>
                </c:pt>
                <c:pt idx="129">
                  <c:v>66.09</c:v>
                </c:pt>
                <c:pt idx="130">
                  <c:v>64.54000000000001</c:v>
                </c:pt>
                <c:pt idx="131">
                  <c:v>64.18000000000001</c:v>
                </c:pt>
                <c:pt idx="132">
                  <c:v>65.85428571428571</c:v>
                </c:pt>
                <c:pt idx="133">
                  <c:v>64.18714285714286</c:v>
                </c:pt>
                <c:pt idx="134">
                  <c:v>67.64071428571428</c:v>
                </c:pt>
                <c:pt idx="135">
                  <c:v>65.91285714285715</c:v>
                </c:pt>
                <c:pt idx="136">
                  <c:v>64.50357142857143</c:v>
                </c:pt>
                <c:pt idx="137">
                  <c:v>66.10071428571429</c:v>
                </c:pt>
                <c:pt idx="138">
                  <c:v>69.57714285714286</c:v>
                </c:pt>
                <c:pt idx="139">
                  <c:v>64.54000000000001</c:v>
                </c:pt>
                <c:pt idx="140">
                  <c:v>64.55785714285715</c:v>
                </c:pt>
                <c:pt idx="141">
                  <c:v>64.17642857142857</c:v>
                </c:pt>
                <c:pt idx="142">
                  <c:v>64.18714285714286</c:v>
                </c:pt>
                <c:pt idx="143">
                  <c:v>64.29142857142857</c:v>
                </c:pt>
                <c:pt idx="144">
                  <c:v>64.42071428571428</c:v>
                </c:pt>
                <c:pt idx="145">
                  <c:v>66.15928571428572</c:v>
                </c:pt>
                <c:pt idx="146">
                  <c:v>65.96714285714286</c:v>
                </c:pt>
                <c:pt idx="147">
                  <c:v>66.03214285714286</c:v>
                </c:pt>
                <c:pt idx="148">
                  <c:v>65.66142857142857</c:v>
                </c:pt>
                <c:pt idx="149">
                  <c:v>67.63</c:v>
                </c:pt>
                <c:pt idx="150">
                  <c:v>64.17642857142857</c:v>
                </c:pt>
                <c:pt idx="151">
                  <c:v>64.41142857142857</c:v>
                </c:pt>
                <c:pt idx="152">
                  <c:v>64.05714285714286</c:v>
                </c:pt>
                <c:pt idx="153">
                  <c:v>66.03214285714286</c:v>
                </c:pt>
                <c:pt idx="154">
                  <c:v>67.58</c:v>
                </c:pt>
                <c:pt idx="155">
                  <c:v>66.10071428571429</c:v>
                </c:pt>
                <c:pt idx="156">
                  <c:v>65.66142857142857</c:v>
                </c:pt>
                <c:pt idx="157">
                  <c:v>66.27714285714286</c:v>
                </c:pt>
                <c:pt idx="158">
                  <c:v>64.31357142857144</c:v>
                </c:pt>
                <c:pt idx="159">
                  <c:v>64.28928571428571</c:v>
                </c:pt>
                <c:pt idx="160">
                  <c:v>67.69499999999999</c:v>
                </c:pt>
                <c:pt idx="161">
                  <c:v>66.09</c:v>
                </c:pt>
                <c:pt idx="162">
                  <c:v>66.09</c:v>
                </c:pt>
                <c:pt idx="163">
                  <c:v>64.42071428571428</c:v>
                </c:pt>
                <c:pt idx="164">
                  <c:v>66.03142857142858</c:v>
                </c:pt>
                <c:pt idx="165">
                  <c:v>65.77428571428571</c:v>
                </c:pt>
                <c:pt idx="166">
                  <c:v>67.58</c:v>
                </c:pt>
                <c:pt idx="167">
                  <c:v>64.18000000000001</c:v>
                </c:pt>
                <c:pt idx="168">
                  <c:v>64.43285714285715</c:v>
                </c:pt>
                <c:pt idx="169">
                  <c:v>67.93357142857143</c:v>
                </c:pt>
                <c:pt idx="170">
                  <c:v>65.68214285714285</c:v>
                </c:pt>
                <c:pt idx="171">
                  <c:v>64.53071428571428</c:v>
                </c:pt>
                <c:pt idx="172">
                  <c:v>66.09</c:v>
                </c:pt>
                <c:pt idx="173">
                  <c:v>65.66142857142857</c:v>
                </c:pt>
                <c:pt idx="174">
                  <c:v>63.94428571428571</c:v>
                </c:pt>
                <c:pt idx="175">
                  <c:v>65.67714285714285</c:v>
                </c:pt>
                <c:pt idx="176">
                  <c:v>64.55785714285715</c:v>
                </c:pt>
                <c:pt idx="177">
                  <c:v>65.66142857142857</c:v>
                </c:pt>
                <c:pt idx="178">
                  <c:v>64.06357142857144</c:v>
                </c:pt>
                <c:pt idx="179">
                  <c:v>66.21857142857142</c:v>
                </c:pt>
                <c:pt idx="180">
                  <c:v>65.53857142857143</c:v>
                </c:pt>
                <c:pt idx="181">
                  <c:v>63.94428571428571</c:v>
                </c:pt>
                <c:pt idx="182">
                  <c:v>65.96714285714286</c:v>
                </c:pt>
                <c:pt idx="183">
                  <c:v>66.15928571428572</c:v>
                </c:pt>
                <c:pt idx="184">
                  <c:v>64.18000000000001</c:v>
                </c:pt>
                <c:pt idx="185">
                  <c:v>63.94428571428571</c:v>
                </c:pt>
                <c:pt idx="186">
                  <c:v>65.54357142857143</c:v>
                </c:pt>
                <c:pt idx="187">
                  <c:v>64.30571428571429</c:v>
                </c:pt>
                <c:pt idx="188">
                  <c:v>69.57428571428571</c:v>
                </c:pt>
                <c:pt idx="189">
                  <c:v>64.42071428571428</c:v>
                </c:pt>
                <c:pt idx="190">
                  <c:v>65.73785714285714</c:v>
                </c:pt>
                <c:pt idx="191">
                  <c:v>64.41142857142857</c:v>
                </c:pt>
                <c:pt idx="192">
                  <c:v>66.20785714285714</c:v>
                </c:pt>
                <c:pt idx="193">
                  <c:v>66.03142857142858</c:v>
                </c:pt>
                <c:pt idx="194">
                  <c:v>64.18714285714286</c:v>
                </c:pt>
                <c:pt idx="195">
                  <c:v>64.28928571428571</c:v>
                </c:pt>
                <c:pt idx="196">
                  <c:v>63.94428571428571</c:v>
                </c:pt>
                <c:pt idx="197">
                  <c:v>65.66142857142857</c:v>
                </c:pt>
                <c:pt idx="198">
                  <c:v>65.73785714285714</c:v>
                </c:pt>
                <c:pt idx="199">
                  <c:v>65.65714285714286</c:v>
                </c:pt>
                <c:pt idx="200">
                  <c:v>64.42071428571428</c:v>
                </c:pt>
                <c:pt idx="201">
                  <c:v>64.41142857142857</c:v>
                </c:pt>
                <c:pt idx="202">
                  <c:v>68.11785714285715</c:v>
                </c:pt>
                <c:pt idx="203">
                  <c:v>65.65714285714286</c:v>
                </c:pt>
                <c:pt idx="204">
                  <c:v>67.575</c:v>
                </c:pt>
                <c:pt idx="205">
                  <c:v>65.91285714285715</c:v>
                </c:pt>
                <c:pt idx="206">
                  <c:v>67.69071428571428</c:v>
                </c:pt>
                <c:pt idx="207">
                  <c:v>67.69499999999999</c:v>
                </c:pt>
                <c:pt idx="208">
                  <c:v>64.05714285714286</c:v>
                </c:pt>
                <c:pt idx="209">
                  <c:v>64.30571428571429</c:v>
                </c:pt>
                <c:pt idx="210">
                  <c:v>67.69071428571428</c:v>
                </c:pt>
                <c:pt idx="211">
                  <c:v>65.65714285714286</c:v>
                </c:pt>
                <c:pt idx="212">
                  <c:v>64.18714285714286</c:v>
                </c:pt>
                <c:pt idx="213">
                  <c:v>65.66142857142857</c:v>
                </c:pt>
                <c:pt idx="214">
                  <c:v>64.55785714285715</c:v>
                </c:pt>
                <c:pt idx="215">
                  <c:v>65.77428571428571</c:v>
                </c:pt>
                <c:pt idx="216">
                  <c:v>64.54000000000001</c:v>
                </c:pt>
                <c:pt idx="217">
                  <c:v>64.05714285714286</c:v>
                </c:pt>
                <c:pt idx="218">
                  <c:v>65.65714285714286</c:v>
                </c:pt>
                <c:pt idx="219">
                  <c:v>67.58</c:v>
                </c:pt>
                <c:pt idx="220">
                  <c:v>68.18214285714285</c:v>
                </c:pt>
                <c:pt idx="221">
                  <c:v>64.41142857142857</c:v>
                </c:pt>
                <c:pt idx="222">
                  <c:v>67.58</c:v>
                </c:pt>
                <c:pt idx="223">
                  <c:v>66.15000000000001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171.0330043770809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-4.906995622921386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632.4940043708775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632.4940043708775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632.4940043708775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632.4940043708775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632.4940043708775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xVal>
          <c:yVal>
            <c:numRef>
              <c:f>Reverse!$D$2:$D$106</c:f>
              <c:numCache>
                <c:formatCode>General</c:formatCode>
                <c:ptCount val="105"/>
                <c:pt idx="0">
                  <c:v>65.76285714285714</c:v>
                </c:pt>
                <c:pt idx="1">
                  <c:v>63.84142857142857</c:v>
                </c:pt>
                <c:pt idx="2">
                  <c:v>64.41714285714285</c:v>
                </c:pt>
                <c:pt idx="3">
                  <c:v>64.28428571428572</c:v>
                </c:pt>
                <c:pt idx="4">
                  <c:v>64.29428571428571</c:v>
                </c:pt>
                <c:pt idx="5">
                  <c:v>63.71714285714285</c:v>
                </c:pt>
                <c:pt idx="6">
                  <c:v>63.84142857142857</c:v>
                </c:pt>
                <c:pt idx="7">
                  <c:v>63.84142857142857</c:v>
                </c:pt>
                <c:pt idx="8">
                  <c:v>63.985</c:v>
                </c:pt>
                <c:pt idx="9">
                  <c:v>63.71714285714285</c:v>
                </c:pt>
                <c:pt idx="10">
                  <c:v>63.84142857142857</c:v>
                </c:pt>
                <c:pt idx="11">
                  <c:v>63.835</c:v>
                </c:pt>
                <c:pt idx="12">
                  <c:v>63.71714285714285</c:v>
                </c:pt>
                <c:pt idx="13">
                  <c:v>63.835</c:v>
                </c:pt>
                <c:pt idx="14">
                  <c:v>65.82428571428571</c:v>
                </c:pt>
                <c:pt idx="15">
                  <c:v>64.045</c:v>
                </c:pt>
                <c:pt idx="16">
                  <c:v>63.78071428571428</c:v>
                </c:pt>
                <c:pt idx="17">
                  <c:v>65.88285714285715</c:v>
                </c:pt>
                <c:pt idx="18">
                  <c:v>64.37785714285714</c:v>
                </c:pt>
                <c:pt idx="19">
                  <c:v>63.66571428571429</c:v>
                </c:pt>
                <c:pt idx="20">
                  <c:v>65.88285714285715</c:v>
                </c:pt>
                <c:pt idx="21">
                  <c:v>63.66571428571429</c:v>
                </c:pt>
                <c:pt idx="22">
                  <c:v>63.65928571428572</c:v>
                </c:pt>
                <c:pt idx="23">
                  <c:v>64.29428571428571</c:v>
                </c:pt>
                <c:pt idx="24">
                  <c:v>63.71714285714285</c:v>
                </c:pt>
                <c:pt idx="25">
                  <c:v>63.80928571428571</c:v>
                </c:pt>
                <c:pt idx="26">
                  <c:v>63.78071428571428</c:v>
                </c:pt>
                <c:pt idx="27">
                  <c:v>63.78785714285714</c:v>
                </c:pt>
                <c:pt idx="28">
                  <c:v>63.66571428571429</c:v>
                </c:pt>
                <c:pt idx="29">
                  <c:v>63.90571428571428</c:v>
                </c:pt>
                <c:pt idx="30">
                  <c:v>64.22857142857143</c:v>
                </c:pt>
                <c:pt idx="31">
                  <c:v>64.28428571428572</c:v>
                </c:pt>
                <c:pt idx="32">
                  <c:v>63.78071428571428</c:v>
                </c:pt>
                <c:pt idx="33">
                  <c:v>63.65928571428572</c:v>
                </c:pt>
                <c:pt idx="34">
                  <c:v>65.76285714285714</c:v>
                </c:pt>
                <c:pt idx="35">
                  <c:v>63.80928571428571</c:v>
                </c:pt>
                <c:pt idx="36">
                  <c:v>64.28428571428572</c:v>
                </c:pt>
                <c:pt idx="37">
                  <c:v>63.835</c:v>
                </c:pt>
                <c:pt idx="38">
                  <c:v>65.76785714285714</c:v>
                </c:pt>
                <c:pt idx="39">
                  <c:v>64.41714285714285</c:v>
                </c:pt>
                <c:pt idx="40">
                  <c:v>63.78071428571428</c:v>
                </c:pt>
                <c:pt idx="41">
                  <c:v>64.28428571428572</c:v>
                </c:pt>
                <c:pt idx="42">
                  <c:v>64.16142857142857</c:v>
                </c:pt>
                <c:pt idx="43">
                  <c:v>64.48</c:v>
                </c:pt>
                <c:pt idx="44">
                  <c:v>63.78785714285714</c:v>
                </c:pt>
                <c:pt idx="45">
                  <c:v>63.71714285714285</c:v>
                </c:pt>
                <c:pt idx="46">
                  <c:v>63.66571428571429</c:v>
                </c:pt>
                <c:pt idx="47">
                  <c:v>64.29428571428571</c:v>
                </c:pt>
                <c:pt idx="48">
                  <c:v>64.29428571428571</c:v>
                </c:pt>
                <c:pt idx="49">
                  <c:v>65.76285714285714</c:v>
                </c:pt>
                <c:pt idx="50">
                  <c:v>63.78071428571428</c:v>
                </c:pt>
                <c:pt idx="51">
                  <c:v>64.28428571428572</c:v>
                </c:pt>
                <c:pt idx="52">
                  <c:v>63.80285714285714</c:v>
                </c:pt>
                <c:pt idx="53">
                  <c:v>63.71714285714285</c:v>
                </c:pt>
                <c:pt idx="54">
                  <c:v>66.25357142857143</c:v>
                </c:pt>
                <c:pt idx="55">
                  <c:v>65.88285714285715</c:v>
                </c:pt>
                <c:pt idx="56">
                  <c:v>65.82428571428571</c:v>
                </c:pt>
                <c:pt idx="57">
                  <c:v>64.16142857142857</c:v>
                </c:pt>
                <c:pt idx="58">
                  <c:v>64.16285714285715</c:v>
                </c:pt>
                <c:pt idx="59">
                  <c:v>65.88285714285715</c:v>
                </c:pt>
                <c:pt idx="60">
                  <c:v>64.28428571428572</c:v>
                </c:pt>
                <c:pt idx="61">
                  <c:v>63.66571428571429</c:v>
                </c:pt>
                <c:pt idx="62">
                  <c:v>65.82428571428571</c:v>
                </c:pt>
                <c:pt idx="63">
                  <c:v>64.29428571428571</c:v>
                </c:pt>
                <c:pt idx="64">
                  <c:v>64.045</c:v>
                </c:pt>
                <c:pt idx="65">
                  <c:v>64.23857142857143</c:v>
                </c:pt>
                <c:pt idx="66">
                  <c:v>63.78071428571428</c:v>
                </c:pt>
                <c:pt idx="67">
                  <c:v>64.29428571428571</c:v>
                </c:pt>
                <c:pt idx="68">
                  <c:v>63.78071428571428</c:v>
                </c:pt>
                <c:pt idx="69">
                  <c:v>64.16285714285715</c:v>
                </c:pt>
                <c:pt idx="70">
                  <c:v>64.16285714285715</c:v>
                </c:pt>
                <c:pt idx="71">
                  <c:v>65.76785714285714</c:v>
                </c:pt>
                <c:pt idx="72">
                  <c:v>64.23857142857143</c:v>
                </c:pt>
                <c:pt idx="73">
                  <c:v>64.41714285714285</c:v>
                </c:pt>
                <c:pt idx="74">
                  <c:v>64.22857142857143</c:v>
                </c:pt>
                <c:pt idx="75">
                  <c:v>63.835</c:v>
                </c:pt>
                <c:pt idx="76">
                  <c:v>63.84142857142857</c:v>
                </c:pt>
                <c:pt idx="77">
                  <c:v>63.84142857142857</c:v>
                </c:pt>
                <c:pt idx="78">
                  <c:v>63.78071428571428</c:v>
                </c:pt>
                <c:pt idx="79">
                  <c:v>63.90571428571428</c:v>
                </c:pt>
                <c:pt idx="80">
                  <c:v>65.82428571428571</c:v>
                </c:pt>
                <c:pt idx="81">
                  <c:v>63.80928571428571</c:v>
                </c:pt>
                <c:pt idx="82">
                  <c:v>63.80285714285714</c:v>
                </c:pt>
                <c:pt idx="83">
                  <c:v>63.78785714285714</c:v>
                </c:pt>
                <c:pt idx="84">
                  <c:v>63.65928571428572</c:v>
                </c:pt>
                <c:pt idx="85">
                  <c:v>63.78071428571428</c:v>
                </c:pt>
                <c:pt idx="86">
                  <c:v>63.78071428571428</c:v>
                </c:pt>
                <c:pt idx="87">
                  <c:v>64.29428571428571</c:v>
                </c:pt>
                <c:pt idx="88">
                  <c:v>63.66571428571429</c:v>
                </c:pt>
                <c:pt idx="89">
                  <c:v>67.825</c:v>
                </c:pt>
                <c:pt idx="90">
                  <c:v>63.78785714285714</c:v>
                </c:pt>
                <c:pt idx="91">
                  <c:v>63.87142857142857</c:v>
                </c:pt>
                <c:pt idx="92">
                  <c:v>63.78071428571428</c:v>
                </c:pt>
                <c:pt idx="93">
                  <c:v>65.76285714285714</c:v>
                </c:pt>
                <c:pt idx="94">
                  <c:v>64.045</c:v>
                </c:pt>
                <c:pt idx="95">
                  <c:v>63.78071428571428</c:v>
                </c:pt>
                <c:pt idx="96">
                  <c:v>63.78785714285714</c:v>
                </c:pt>
                <c:pt idx="97">
                  <c:v>63.90571428571428</c:v>
                </c:pt>
                <c:pt idx="98">
                  <c:v>63.78071428571428</c:v>
                </c:pt>
                <c:pt idx="99">
                  <c:v>63.78785714285714</c:v>
                </c:pt>
                <c:pt idx="100">
                  <c:v>63.78071428571428</c:v>
                </c:pt>
                <c:pt idx="101">
                  <c:v>65.76785714285714</c:v>
                </c:pt>
                <c:pt idx="102">
                  <c:v>66.38428571428571</c:v>
                </c:pt>
                <c:pt idx="103">
                  <c:v>65.76785714285714</c:v>
                </c:pt>
                <c:pt idx="104">
                  <c:v>64.28428571428572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Reverse!$M$2:$M$106</c:f>
              <c:numCache>
                <c:formatCode>General</c:formatCode>
                <c:ptCount val="105"/>
                <c:pt idx="0">
                  <c:v>-5347.399493440586</c:v>
                </c:pt>
                <c:pt idx="1">
                  <c:v>-1487.616497817668</c:v>
                </c:pt>
                <c:pt idx="2">
                  <c:v>-2044.016497817665</c:v>
                </c:pt>
                <c:pt idx="3">
                  <c:v>-2222.586497817665</c:v>
                </c:pt>
                <c:pt idx="4">
                  <c:v>-3150.776497817664</c:v>
                </c:pt>
                <c:pt idx="5">
                  <c:v>-1487.616497817668</c:v>
                </c:pt>
                <c:pt idx="6">
                  <c:v>449.964515319778</c:v>
                </c:pt>
                <c:pt idx="7">
                  <c:v>-2935.359493434382</c:v>
                </c:pt>
                <c:pt idx="8">
                  <c:v>-5005.312489063508</c:v>
                </c:pt>
                <c:pt idx="9">
                  <c:v>-1094.376497814561</c:v>
                </c:pt>
                <c:pt idx="10">
                  <c:v>-2601.169493440582</c:v>
                </c:pt>
                <c:pt idx="11">
                  <c:v>-4900.422489063509</c:v>
                </c:pt>
                <c:pt idx="12">
                  <c:v>-1094.376497814561</c:v>
                </c:pt>
                <c:pt idx="13">
                  <c:v>-2257.926497817669</c:v>
                </c:pt>
                <c:pt idx="14">
                  <c:v>-2150.399493434379</c:v>
                </c:pt>
                <c:pt idx="15">
                  <c:v>-3150.776497817664</c:v>
                </c:pt>
                <c:pt idx="16">
                  <c:v>-2288.032489063524</c:v>
                </c:pt>
                <c:pt idx="17">
                  <c:v>-2222.586497817665</c:v>
                </c:pt>
                <c:pt idx="18">
                  <c:v>-6412.079493440593</c:v>
                </c:pt>
                <c:pt idx="19">
                  <c:v>-1945.516497817665</c:v>
                </c:pt>
                <c:pt idx="20">
                  <c:v>-2699.656497817665</c:v>
                </c:pt>
                <c:pt idx="21">
                  <c:v>-2577.089493434381</c:v>
                </c:pt>
                <c:pt idx="22">
                  <c:v>-1634.976497817663</c:v>
                </c:pt>
                <c:pt idx="23">
                  <c:v>-2106.046497817664</c:v>
                </c:pt>
                <c:pt idx="24">
                  <c:v>-981.6094934405883</c:v>
                </c:pt>
                <c:pt idx="25">
                  <c:v>-3393.25949343438</c:v>
                </c:pt>
                <c:pt idx="26">
                  <c:v>-2699.656497817665</c:v>
                </c:pt>
                <c:pt idx="27">
                  <c:v>-1945.516497817665</c:v>
                </c:pt>
                <c:pt idx="28">
                  <c:v>-4928.632489063522</c:v>
                </c:pt>
                <c:pt idx="29">
                  <c:v>-166.9454846802255</c:v>
                </c:pt>
                <c:pt idx="30">
                  <c:v>-3369.219493440592</c:v>
                </c:pt>
                <c:pt idx="31">
                  <c:v>-2184.986497817667</c:v>
                </c:pt>
                <c:pt idx="32">
                  <c:v>-1945.516497817665</c:v>
                </c:pt>
                <c:pt idx="33">
                  <c:v>-4542.152489063505</c:v>
                </c:pt>
                <c:pt idx="34">
                  <c:v>-1945.516497817665</c:v>
                </c:pt>
                <c:pt idx="35">
                  <c:v>-2044.016497817665</c:v>
                </c:pt>
                <c:pt idx="36">
                  <c:v>-2920.332489057313</c:v>
                </c:pt>
                <c:pt idx="37">
                  <c:v>-2684.616497817668</c:v>
                </c:pt>
                <c:pt idx="38">
                  <c:v>-5657.939493440586</c:v>
                </c:pt>
                <c:pt idx="39">
                  <c:v>-2222.586497817665</c:v>
                </c:pt>
                <c:pt idx="40">
                  <c:v>-4928.632489063522</c:v>
                </c:pt>
                <c:pt idx="41">
                  <c:v>-2699.656497817665</c:v>
                </c:pt>
                <c:pt idx="42">
                  <c:v>-2222.586497817665</c:v>
                </c:pt>
                <c:pt idx="43">
                  <c:v>-5657.939493440586</c:v>
                </c:pt>
                <c:pt idx="44">
                  <c:v>-1766.946497817662</c:v>
                </c:pt>
                <c:pt idx="45">
                  <c:v>-2218.092489063514</c:v>
                </c:pt>
                <c:pt idx="46">
                  <c:v>-562.6684846864518</c:v>
                </c:pt>
                <c:pt idx="47">
                  <c:v>-2731.619493440587</c:v>
                </c:pt>
                <c:pt idx="48">
                  <c:v>-2257.926497817669</c:v>
                </c:pt>
                <c:pt idx="49">
                  <c:v>-5657.939493440586</c:v>
                </c:pt>
                <c:pt idx="50">
                  <c:v>-3627.846497817663</c:v>
                </c:pt>
                <c:pt idx="51">
                  <c:v>-2184.986497817667</c:v>
                </c:pt>
                <c:pt idx="52">
                  <c:v>-2542.33449344059</c:v>
                </c:pt>
                <c:pt idx="53">
                  <c:v>-3222.612489063518</c:v>
                </c:pt>
                <c:pt idx="54">
                  <c:v>-5269.21248905731</c:v>
                </c:pt>
                <c:pt idx="55">
                  <c:v>-6412.079493440593</c:v>
                </c:pt>
                <c:pt idx="56">
                  <c:v>-4730.489493440589</c:v>
                </c:pt>
                <c:pt idx="57">
                  <c:v>-3166.959493440583</c:v>
                </c:pt>
                <c:pt idx="58">
                  <c:v>-3150.776497817664</c:v>
                </c:pt>
                <c:pt idx="59">
                  <c:v>-4240.639493440583</c:v>
                </c:pt>
                <c:pt idx="60">
                  <c:v>-2044.016497817665</c:v>
                </c:pt>
                <c:pt idx="61">
                  <c:v>-3627.846497817663</c:v>
                </c:pt>
                <c:pt idx="62">
                  <c:v>-3008.689493440586</c:v>
                </c:pt>
                <c:pt idx="63">
                  <c:v>-1636.496497817665</c:v>
                </c:pt>
                <c:pt idx="64">
                  <c:v>-1945.516497817665</c:v>
                </c:pt>
                <c:pt idx="65">
                  <c:v>-4350.062489063523</c:v>
                </c:pt>
                <c:pt idx="66">
                  <c:v>-1634.976497817663</c:v>
                </c:pt>
                <c:pt idx="67">
                  <c:v>-6055.315484680243</c:v>
                </c:pt>
                <c:pt idx="68">
                  <c:v>-1300.020000006203</c:v>
                </c:pt>
                <c:pt idx="69">
                  <c:v>-1692.499493434381</c:v>
                </c:pt>
                <c:pt idx="70">
                  <c:v>-6384.272489063522</c:v>
                </c:pt>
                <c:pt idx="71">
                  <c:v>-4350.062489063523</c:v>
                </c:pt>
                <c:pt idx="72">
                  <c:v>-2615.079493440579</c:v>
                </c:pt>
                <c:pt idx="73">
                  <c:v>-2037.989493434387</c:v>
                </c:pt>
                <c:pt idx="74">
                  <c:v>-4350.062489063523</c:v>
                </c:pt>
                <c:pt idx="75">
                  <c:v>-4900.422489063509</c:v>
                </c:pt>
                <c:pt idx="76">
                  <c:v>-1487.616497817668</c:v>
                </c:pt>
                <c:pt idx="77">
                  <c:v>-2257.926497817669</c:v>
                </c:pt>
                <c:pt idx="78">
                  <c:v>-2043.302489063521</c:v>
                </c:pt>
                <c:pt idx="79">
                  <c:v>-2699.656497817665</c:v>
                </c:pt>
                <c:pt idx="80">
                  <c:v>-5200.039493440585</c:v>
                </c:pt>
                <c:pt idx="81">
                  <c:v>-2699.656497817665</c:v>
                </c:pt>
                <c:pt idx="82">
                  <c:v>-3393.25949343438</c:v>
                </c:pt>
                <c:pt idx="83">
                  <c:v>-2699.656497817665</c:v>
                </c:pt>
                <c:pt idx="84">
                  <c:v>-1945.516497817665</c:v>
                </c:pt>
                <c:pt idx="85">
                  <c:v>-1766.946497817662</c:v>
                </c:pt>
                <c:pt idx="86">
                  <c:v>-1512.046497814565</c:v>
                </c:pt>
                <c:pt idx="87">
                  <c:v>-2150.399493434379</c:v>
                </c:pt>
                <c:pt idx="88">
                  <c:v>-1945.516497817665</c:v>
                </c:pt>
                <c:pt idx="89">
                  <c:v>-8131.632489063515</c:v>
                </c:pt>
                <c:pt idx="90">
                  <c:v>-2699.656497817665</c:v>
                </c:pt>
                <c:pt idx="91">
                  <c:v>-5002.117489063516</c:v>
                </c:pt>
                <c:pt idx="92">
                  <c:v>-1945.516497817665</c:v>
                </c:pt>
                <c:pt idx="93">
                  <c:v>-5805.702489063515</c:v>
                </c:pt>
                <c:pt idx="94">
                  <c:v>-2222.586497817665</c:v>
                </c:pt>
                <c:pt idx="95">
                  <c:v>-1300.020000006203</c:v>
                </c:pt>
                <c:pt idx="96">
                  <c:v>-4130.099493434383</c:v>
                </c:pt>
                <c:pt idx="97">
                  <c:v>-5163.582489063512</c:v>
                </c:pt>
                <c:pt idx="98">
                  <c:v>-4735.775484680249</c:v>
                </c:pt>
                <c:pt idx="99">
                  <c:v>-5352.685484680238</c:v>
                </c:pt>
                <c:pt idx="100">
                  <c:v>-1945.516497817665</c:v>
                </c:pt>
                <c:pt idx="101">
                  <c:v>-6412.079493440593</c:v>
                </c:pt>
                <c:pt idx="102">
                  <c:v>-5935.009493440586</c:v>
                </c:pt>
                <c:pt idx="103">
                  <c:v>-2892.149493440586</c:v>
                </c:pt>
                <c:pt idx="104">
                  <c:v>-2150.399493434379</c:v>
                </c:pt>
              </c:numCache>
            </c:numRef>
          </c:xVal>
          <c:yVal>
            <c:numRef>
              <c:f>Reverse!$D$2:$D$106</c:f>
              <c:numCache>
                <c:formatCode>General</c:formatCode>
                <c:ptCount val="105"/>
                <c:pt idx="0">
                  <c:v>65.76285714285714</c:v>
                </c:pt>
                <c:pt idx="1">
                  <c:v>63.84142857142857</c:v>
                </c:pt>
                <c:pt idx="2">
                  <c:v>64.41714285714285</c:v>
                </c:pt>
                <c:pt idx="3">
                  <c:v>64.28428571428572</c:v>
                </c:pt>
                <c:pt idx="4">
                  <c:v>64.29428571428571</c:v>
                </c:pt>
                <c:pt idx="5">
                  <c:v>63.71714285714285</c:v>
                </c:pt>
                <c:pt idx="6">
                  <c:v>63.84142857142857</c:v>
                </c:pt>
                <c:pt idx="7">
                  <c:v>63.84142857142857</c:v>
                </c:pt>
                <c:pt idx="8">
                  <c:v>63.985</c:v>
                </c:pt>
                <c:pt idx="9">
                  <c:v>63.71714285714285</c:v>
                </c:pt>
                <c:pt idx="10">
                  <c:v>63.84142857142857</c:v>
                </c:pt>
                <c:pt idx="11">
                  <c:v>63.835</c:v>
                </c:pt>
                <c:pt idx="12">
                  <c:v>63.71714285714285</c:v>
                </c:pt>
                <c:pt idx="13">
                  <c:v>63.835</c:v>
                </c:pt>
                <c:pt idx="14">
                  <c:v>65.82428571428571</c:v>
                </c:pt>
                <c:pt idx="15">
                  <c:v>64.045</c:v>
                </c:pt>
                <c:pt idx="16">
                  <c:v>63.78071428571428</c:v>
                </c:pt>
                <c:pt idx="17">
                  <c:v>65.88285714285715</c:v>
                </c:pt>
                <c:pt idx="18">
                  <c:v>64.37785714285714</c:v>
                </c:pt>
                <c:pt idx="19">
                  <c:v>63.66571428571429</c:v>
                </c:pt>
                <c:pt idx="20">
                  <c:v>65.88285714285715</c:v>
                </c:pt>
                <c:pt idx="21">
                  <c:v>63.66571428571429</c:v>
                </c:pt>
                <c:pt idx="22">
                  <c:v>63.65928571428572</c:v>
                </c:pt>
                <c:pt idx="23">
                  <c:v>64.29428571428571</c:v>
                </c:pt>
                <c:pt idx="24">
                  <c:v>63.71714285714285</c:v>
                </c:pt>
                <c:pt idx="25">
                  <c:v>63.80928571428571</c:v>
                </c:pt>
                <c:pt idx="26">
                  <c:v>63.78071428571428</c:v>
                </c:pt>
                <c:pt idx="27">
                  <c:v>63.78785714285714</c:v>
                </c:pt>
                <c:pt idx="28">
                  <c:v>63.66571428571429</c:v>
                </c:pt>
                <c:pt idx="29">
                  <c:v>63.90571428571428</c:v>
                </c:pt>
                <c:pt idx="30">
                  <c:v>64.22857142857143</c:v>
                </c:pt>
                <c:pt idx="31">
                  <c:v>64.28428571428572</c:v>
                </c:pt>
                <c:pt idx="32">
                  <c:v>63.78071428571428</c:v>
                </c:pt>
                <c:pt idx="33">
                  <c:v>63.65928571428572</c:v>
                </c:pt>
                <c:pt idx="34">
                  <c:v>65.76285714285714</c:v>
                </c:pt>
                <c:pt idx="35">
                  <c:v>63.80928571428571</c:v>
                </c:pt>
                <c:pt idx="36">
                  <c:v>64.28428571428572</c:v>
                </c:pt>
                <c:pt idx="37">
                  <c:v>63.835</c:v>
                </c:pt>
                <c:pt idx="38">
                  <c:v>65.76785714285714</c:v>
                </c:pt>
                <c:pt idx="39">
                  <c:v>64.41714285714285</c:v>
                </c:pt>
                <c:pt idx="40">
                  <c:v>63.78071428571428</c:v>
                </c:pt>
                <c:pt idx="41">
                  <c:v>64.28428571428572</c:v>
                </c:pt>
                <c:pt idx="42">
                  <c:v>64.16142857142857</c:v>
                </c:pt>
                <c:pt idx="43">
                  <c:v>64.48</c:v>
                </c:pt>
                <c:pt idx="44">
                  <c:v>63.78785714285714</c:v>
                </c:pt>
                <c:pt idx="45">
                  <c:v>63.71714285714285</c:v>
                </c:pt>
                <c:pt idx="46">
                  <c:v>63.66571428571429</c:v>
                </c:pt>
                <c:pt idx="47">
                  <c:v>64.29428571428571</c:v>
                </c:pt>
                <c:pt idx="48">
                  <c:v>64.29428571428571</c:v>
                </c:pt>
                <c:pt idx="49">
                  <c:v>65.76285714285714</c:v>
                </c:pt>
                <c:pt idx="50">
                  <c:v>63.78071428571428</c:v>
                </c:pt>
                <c:pt idx="51">
                  <c:v>64.28428571428572</c:v>
                </c:pt>
                <c:pt idx="52">
                  <c:v>63.80285714285714</c:v>
                </c:pt>
                <c:pt idx="53">
                  <c:v>63.71714285714285</c:v>
                </c:pt>
                <c:pt idx="54">
                  <c:v>66.25357142857143</c:v>
                </c:pt>
                <c:pt idx="55">
                  <c:v>65.88285714285715</c:v>
                </c:pt>
                <c:pt idx="56">
                  <c:v>65.82428571428571</c:v>
                </c:pt>
                <c:pt idx="57">
                  <c:v>64.16142857142857</c:v>
                </c:pt>
                <c:pt idx="58">
                  <c:v>64.16285714285715</c:v>
                </c:pt>
                <c:pt idx="59">
                  <c:v>65.88285714285715</c:v>
                </c:pt>
                <c:pt idx="60">
                  <c:v>64.28428571428572</c:v>
                </c:pt>
                <c:pt idx="61">
                  <c:v>63.66571428571429</c:v>
                </c:pt>
                <c:pt idx="62">
                  <c:v>65.82428571428571</c:v>
                </c:pt>
                <c:pt idx="63">
                  <c:v>64.29428571428571</c:v>
                </c:pt>
                <c:pt idx="64">
                  <c:v>64.045</c:v>
                </c:pt>
                <c:pt idx="65">
                  <c:v>64.23857142857143</c:v>
                </c:pt>
                <c:pt idx="66">
                  <c:v>63.78071428571428</c:v>
                </c:pt>
                <c:pt idx="67">
                  <c:v>64.29428571428571</c:v>
                </c:pt>
                <c:pt idx="68">
                  <c:v>63.78071428571428</c:v>
                </c:pt>
                <c:pt idx="69">
                  <c:v>64.16285714285715</c:v>
                </c:pt>
                <c:pt idx="70">
                  <c:v>64.16285714285715</c:v>
                </c:pt>
                <c:pt idx="71">
                  <c:v>65.76785714285714</c:v>
                </c:pt>
                <c:pt idx="72">
                  <c:v>64.23857142857143</c:v>
                </c:pt>
                <c:pt idx="73">
                  <c:v>64.41714285714285</c:v>
                </c:pt>
                <c:pt idx="74">
                  <c:v>64.22857142857143</c:v>
                </c:pt>
                <c:pt idx="75">
                  <c:v>63.835</c:v>
                </c:pt>
                <c:pt idx="76">
                  <c:v>63.84142857142857</c:v>
                </c:pt>
                <c:pt idx="77">
                  <c:v>63.84142857142857</c:v>
                </c:pt>
                <c:pt idx="78">
                  <c:v>63.78071428571428</c:v>
                </c:pt>
                <c:pt idx="79">
                  <c:v>63.90571428571428</c:v>
                </c:pt>
                <c:pt idx="80">
                  <c:v>65.82428571428571</c:v>
                </c:pt>
                <c:pt idx="81">
                  <c:v>63.80928571428571</c:v>
                </c:pt>
                <c:pt idx="82">
                  <c:v>63.80285714285714</c:v>
                </c:pt>
                <c:pt idx="83">
                  <c:v>63.78785714285714</c:v>
                </c:pt>
                <c:pt idx="84">
                  <c:v>63.65928571428572</c:v>
                </c:pt>
                <c:pt idx="85">
                  <c:v>63.78071428571428</c:v>
                </c:pt>
                <c:pt idx="86">
                  <c:v>63.78071428571428</c:v>
                </c:pt>
                <c:pt idx="87">
                  <c:v>64.29428571428571</c:v>
                </c:pt>
                <c:pt idx="88">
                  <c:v>63.66571428571429</c:v>
                </c:pt>
                <c:pt idx="89">
                  <c:v>67.825</c:v>
                </c:pt>
                <c:pt idx="90">
                  <c:v>63.78785714285714</c:v>
                </c:pt>
                <c:pt idx="91">
                  <c:v>63.87142857142857</c:v>
                </c:pt>
                <c:pt idx="92">
                  <c:v>63.78071428571428</c:v>
                </c:pt>
                <c:pt idx="93">
                  <c:v>65.76285714285714</c:v>
                </c:pt>
                <c:pt idx="94">
                  <c:v>64.045</c:v>
                </c:pt>
                <c:pt idx="95">
                  <c:v>63.78071428571428</c:v>
                </c:pt>
                <c:pt idx="96">
                  <c:v>63.78785714285714</c:v>
                </c:pt>
                <c:pt idx="97">
                  <c:v>63.90571428571428</c:v>
                </c:pt>
                <c:pt idx="98">
                  <c:v>63.78071428571428</c:v>
                </c:pt>
                <c:pt idx="99">
                  <c:v>63.78785714285714</c:v>
                </c:pt>
                <c:pt idx="100">
                  <c:v>63.78071428571428</c:v>
                </c:pt>
                <c:pt idx="101">
                  <c:v>65.76785714285714</c:v>
                </c:pt>
                <c:pt idx="102">
                  <c:v>66.38428571428571</c:v>
                </c:pt>
                <c:pt idx="103">
                  <c:v>65.76785714285714</c:v>
                </c:pt>
                <c:pt idx="104">
                  <c:v>64.28428571428572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10</xdr:col>
      <xdr:colOff>95250</xdr:colOff>
      <xdr:row>254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226</xdr:row>
      <xdr:rowOff>0</xdr:rowOff>
    </xdr:from>
    <xdr:to>
      <xdr:col>23</xdr:col>
      <xdr:colOff>457200</xdr:colOff>
      <xdr:row>254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10</xdr:col>
      <xdr:colOff>95250</xdr:colOff>
      <xdr:row>135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23</xdr:col>
      <xdr:colOff>457200</xdr:colOff>
      <xdr:row>135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25" totalsRowShown="0">
  <autoFilter ref="A1:O225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106" totalsRowShown="0">
  <autoFilter ref="A1:O106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-999999.9999000001</v>
      </c>
      <c r="D7">
        <v>59.75428571428571</v>
      </c>
      <c r="E7">
        <v>34.6154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7</v>
      </c>
      <c r="C8">
        <v>-999999.9999000001</v>
      </c>
      <c r="D8">
        <v>56.65785714285715</v>
      </c>
      <c r="E8">
        <v>32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-73.96051300974477</v>
      </c>
      <c r="M8">
        <v>-1300.020000006203</v>
      </c>
      <c r="N8">
        <v>-17800</v>
      </c>
      <c r="O8">
        <v>-53.19999999998001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25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247</v>
      </c>
      <c r="C2">
        <v>-999999.9999000001</v>
      </c>
      <c r="D2">
        <v>65.96714285714286</v>
      </c>
      <c r="E2">
        <v>38.7097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24</v>
      </c>
      <c r="B3" t="s">
        <v>248</v>
      </c>
      <c r="C3">
        <v>-999999.9999000001</v>
      </c>
      <c r="D3">
        <v>67.86857142857143</v>
      </c>
      <c r="E3">
        <v>41.9355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25</v>
      </c>
      <c r="B4" t="s">
        <v>249</v>
      </c>
      <c r="C4">
        <v>-999999.9999000001</v>
      </c>
      <c r="D4">
        <v>66.10071428571429</v>
      </c>
      <c r="E4">
        <v>38.7097</v>
      </c>
      <c r="F4" t="b">
        <v>1</v>
      </c>
      <c r="G4">
        <v>57.83925835459405</v>
      </c>
      <c r="H4">
        <v>-1133.289497814567</v>
      </c>
      <c r="I4">
        <v>-18000</v>
      </c>
      <c r="J4">
        <v>-54.38242947665786</v>
      </c>
      <c r="K4" t="b">
        <v>1</v>
      </c>
      <c r="L4">
        <v>-0.2824358204317718</v>
      </c>
      <c r="M4">
        <v>-4520.722489063512</v>
      </c>
      <c r="N4">
        <v>-49000</v>
      </c>
      <c r="O4">
        <v>-143.4121473833193</v>
      </c>
    </row>
    <row r="5" spans="1:15">
      <c r="A5" t="s">
        <v>26</v>
      </c>
      <c r="B5" t="s">
        <v>250</v>
      </c>
      <c r="C5">
        <v>-999999.9999000001</v>
      </c>
      <c r="D5">
        <v>65.68214285714285</v>
      </c>
      <c r="E5">
        <v>38.7097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27</v>
      </c>
      <c r="B6" t="s">
        <v>251</v>
      </c>
      <c r="C6">
        <v>-999999.9999000001</v>
      </c>
      <c r="D6">
        <v>66.15000000000001</v>
      </c>
      <c r="E6">
        <v>38.7097</v>
      </c>
      <c r="F6" t="b">
        <v>1</v>
      </c>
      <c r="G6">
        <v>41.128047049222</v>
      </c>
      <c r="H6">
        <v>-413.7529912489445</v>
      </c>
      <c r="I6">
        <v>-31500</v>
      </c>
      <c r="J6">
        <v>-100.2297179066615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28</v>
      </c>
      <c r="B7" t="s">
        <v>252</v>
      </c>
      <c r="C7">
        <v>-999999.9999000001</v>
      </c>
      <c r="D7">
        <v>64.54000000000001</v>
      </c>
      <c r="E7">
        <v>35.4839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29</v>
      </c>
      <c r="B8" t="s">
        <v>253</v>
      </c>
      <c r="C8">
        <v>-999999.9999000001</v>
      </c>
      <c r="D8">
        <v>63.94428571428571</v>
      </c>
      <c r="E8">
        <v>35.4839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30</v>
      </c>
      <c r="B9" t="s">
        <v>254</v>
      </c>
      <c r="C9">
        <v>-999999.9999000001</v>
      </c>
      <c r="D9">
        <v>66.23357142857142</v>
      </c>
      <c r="E9">
        <v>38.7097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-0.2824358204317718</v>
      </c>
      <c r="M9">
        <v>-4520.722489063512</v>
      </c>
      <c r="N9">
        <v>-49000</v>
      </c>
      <c r="O9">
        <v>-143.4121473833193</v>
      </c>
    </row>
    <row r="10" spans="1:15">
      <c r="A10" t="s">
        <v>31</v>
      </c>
      <c r="B10" t="s">
        <v>255</v>
      </c>
      <c r="C10">
        <v>-999999.9999000001</v>
      </c>
      <c r="D10">
        <v>66.46285714285715</v>
      </c>
      <c r="E10">
        <v>38.7097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-0.2824358204317718</v>
      </c>
      <c r="M10">
        <v>-4520.722489063512</v>
      </c>
      <c r="N10">
        <v>-49000</v>
      </c>
      <c r="O10">
        <v>-143.4121473833193</v>
      </c>
    </row>
    <row r="11" spans="1:15">
      <c r="A11" t="s">
        <v>32</v>
      </c>
      <c r="B11" t="s">
        <v>256</v>
      </c>
      <c r="C11">
        <v>-999999.9999000001</v>
      </c>
      <c r="D11">
        <v>65.91285714285715</v>
      </c>
      <c r="E11">
        <v>38.7097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33</v>
      </c>
      <c r="B12" t="s">
        <v>257</v>
      </c>
      <c r="C12">
        <v>-999999.9999000001</v>
      </c>
      <c r="D12">
        <v>64.54000000000001</v>
      </c>
      <c r="E12">
        <v>35.4839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34</v>
      </c>
      <c r="B13" t="s">
        <v>258</v>
      </c>
      <c r="C13">
        <v>-999999.9999000001</v>
      </c>
      <c r="D13">
        <v>66.21857142857142</v>
      </c>
      <c r="E13">
        <v>38.7097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35</v>
      </c>
      <c r="B14" t="s">
        <v>259</v>
      </c>
      <c r="C14">
        <v>-999999.9999000001</v>
      </c>
      <c r="D14">
        <v>64.41142857142857</v>
      </c>
      <c r="E14">
        <v>35.4839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36</v>
      </c>
      <c r="B15" t="s">
        <v>260</v>
      </c>
      <c r="C15">
        <v>-999999.9999000001</v>
      </c>
      <c r="D15">
        <v>65.66142857142857</v>
      </c>
      <c r="E15">
        <v>38.7097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37</v>
      </c>
      <c r="B16" t="s">
        <v>261</v>
      </c>
      <c r="C16">
        <v>-999999.9999000001</v>
      </c>
      <c r="D16">
        <v>67.63</v>
      </c>
      <c r="E16">
        <v>41.9355</v>
      </c>
      <c r="F16" t="b">
        <v>1</v>
      </c>
      <c r="G16">
        <v>57.83925835459405</v>
      </c>
      <c r="H16">
        <v>-1133.289497814567</v>
      </c>
      <c r="I16">
        <v>-18000</v>
      </c>
      <c r="J16">
        <v>-54.38242947665786</v>
      </c>
      <c r="K16" t="b">
        <v>1</v>
      </c>
      <c r="L16">
        <v>-0.2824358204317718</v>
      </c>
      <c r="M16">
        <v>-4520.722489063512</v>
      </c>
      <c r="N16">
        <v>-49000</v>
      </c>
      <c r="O16">
        <v>-143.4121473833193</v>
      </c>
    </row>
    <row r="17" spans="1:15">
      <c r="A17" t="s">
        <v>38</v>
      </c>
      <c r="B17" t="s">
        <v>262</v>
      </c>
      <c r="C17">
        <v>-999999.9999000001</v>
      </c>
      <c r="D17">
        <v>64.41142857142857</v>
      </c>
      <c r="E17">
        <v>35.4839</v>
      </c>
      <c r="F17" t="b">
        <v>1</v>
      </c>
      <c r="G17">
        <v>57.83925835459405</v>
      </c>
      <c r="H17">
        <v>-1133.289497814567</v>
      </c>
      <c r="I17">
        <v>-18000</v>
      </c>
      <c r="J17">
        <v>-54.38242947665786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39</v>
      </c>
      <c r="B18" t="s">
        <v>263</v>
      </c>
      <c r="C18">
        <v>-999999.9999000001</v>
      </c>
      <c r="D18">
        <v>66.03142857142858</v>
      </c>
      <c r="E18">
        <v>38.7097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-0.2824358204317718</v>
      </c>
      <c r="M18">
        <v>-4520.722489063512</v>
      </c>
      <c r="N18">
        <v>-49000</v>
      </c>
      <c r="O18">
        <v>-143.4121473833193</v>
      </c>
    </row>
    <row r="19" spans="1:15">
      <c r="A19" t="s">
        <v>40</v>
      </c>
      <c r="B19" t="s">
        <v>264</v>
      </c>
      <c r="C19">
        <v>-999999.9999000001</v>
      </c>
      <c r="D19">
        <v>65.84999999999999</v>
      </c>
      <c r="E19">
        <v>38.7097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-0.2824358204317718</v>
      </c>
      <c r="M19">
        <v>-4520.722489063512</v>
      </c>
      <c r="N19">
        <v>-49000</v>
      </c>
      <c r="O19">
        <v>-143.4121473833193</v>
      </c>
    </row>
    <row r="20" spans="1:15">
      <c r="A20" t="s">
        <v>41</v>
      </c>
      <c r="B20" t="s">
        <v>265</v>
      </c>
      <c r="C20">
        <v>-999999.9999000001</v>
      </c>
      <c r="D20">
        <v>66.45214285714286</v>
      </c>
      <c r="E20">
        <v>38.7097</v>
      </c>
      <c r="F20" t="b">
        <v>1</v>
      </c>
      <c r="G20">
        <v>57.83925835459405</v>
      </c>
      <c r="H20">
        <v>-1133.289497814567</v>
      </c>
      <c r="I20">
        <v>-18000</v>
      </c>
      <c r="J20">
        <v>-54.38242947665786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42</v>
      </c>
      <c r="B21" t="s">
        <v>266</v>
      </c>
      <c r="C21">
        <v>-999999.9999000001</v>
      </c>
      <c r="D21">
        <v>63.94428571428571</v>
      </c>
      <c r="E21">
        <v>35.4839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43</v>
      </c>
      <c r="B22" t="s">
        <v>267</v>
      </c>
      <c r="C22">
        <v>-999999.9999000001</v>
      </c>
      <c r="D22">
        <v>64.05714285714286</v>
      </c>
      <c r="E22">
        <v>35.4839</v>
      </c>
      <c r="F22" t="b">
        <v>1</v>
      </c>
      <c r="G22">
        <v>39.37962259172701</v>
      </c>
      <c r="H22">
        <v>-258.1169912489495</v>
      </c>
      <c r="I22">
        <v>-33900</v>
      </c>
      <c r="J22">
        <v>-108.4697179066615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44</v>
      </c>
      <c r="B23" t="s">
        <v>268</v>
      </c>
      <c r="C23">
        <v>-999999.9999000001</v>
      </c>
      <c r="D23">
        <v>64.30571428571429</v>
      </c>
      <c r="E23">
        <v>35.4839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45</v>
      </c>
      <c r="B24" t="s">
        <v>269</v>
      </c>
      <c r="C24">
        <v>-999999.9999000001</v>
      </c>
      <c r="D24">
        <v>64.41142857142857</v>
      </c>
      <c r="E24">
        <v>35.4839</v>
      </c>
      <c r="F24" t="b">
        <v>1</v>
      </c>
      <c r="G24">
        <v>57.83925835459405</v>
      </c>
      <c r="H24">
        <v>-1133.289497814567</v>
      </c>
      <c r="I24">
        <v>-18000</v>
      </c>
      <c r="J24">
        <v>-54.38242947665786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46</v>
      </c>
      <c r="B25" t="s">
        <v>270</v>
      </c>
      <c r="C25">
        <v>-999999.9999000001</v>
      </c>
      <c r="D25">
        <v>64.05714285714286</v>
      </c>
      <c r="E25">
        <v>35.4839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-0.2824358204317718</v>
      </c>
      <c r="M25">
        <v>-4520.722489063512</v>
      </c>
      <c r="N25">
        <v>-49000</v>
      </c>
      <c r="O25">
        <v>-143.4121473833193</v>
      </c>
    </row>
    <row r="26" spans="1:15">
      <c r="A26" t="s">
        <v>47</v>
      </c>
      <c r="B26" t="s">
        <v>271</v>
      </c>
      <c r="C26">
        <v>-999999.9999000001</v>
      </c>
      <c r="D26">
        <v>64.53071428571428</v>
      </c>
      <c r="E26">
        <v>35.4839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48</v>
      </c>
      <c r="B27" t="s">
        <v>272</v>
      </c>
      <c r="C27">
        <v>-999999.9999000001</v>
      </c>
      <c r="D27">
        <v>64.06357142857144</v>
      </c>
      <c r="E27">
        <v>35.4839</v>
      </c>
      <c r="F27" t="b">
        <v>1</v>
      </c>
      <c r="G27">
        <v>57.83925835459405</v>
      </c>
      <c r="H27">
        <v>-1133.289497814567</v>
      </c>
      <c r="I27">
        <v>-18000</v>
      </c>
      <c r="J27">
        <v>-54.38242947665786</v>
      </c>
      <c r="K27" t="b">
        <v>1</v>
      </c>
      <c r="L27">
        <v>-0.2824358204317718</v>
      </c>
      <c r="M27">
        <v>-4520.722489063512</v>
      </c>
      <c r="N27">
        <v>-49000</v>
      </c>
      <c r="O27">
        <v>-143.4121473833193</v>
      </c>
    </row>
    <row r="28" spans="1:15">
      <c r="A28" t="s">
        <v>49</v>
      </c>
      <c r="B28" t="s">
        <v>273</v>
      </c>
      <c r="C28">
        <v>-999999.9999000001</v>
      </c>
      <c r="D28">
        <v>64.41142857142857</v>
      </c>
      <c r="E28">
        <v>35.4839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-0.2824358204317718</v>
      </c>
      <c r="M28">
        <v>-4520.722489063512</v>
      </c>
      <c r="N28">
        <v>-49000</v>
      </c>
      <c r="O28">
        <v>-143.4121473833193</v>
      </c>
    </row>
    <row r="29" spans="1:15">
      <c r="A29" t="s">
        <v>50</v>
      </c>
      <c r="B29" t="s">
        <v>274</v>
      </c>
      <c r="C29">
        <v>-999999.9999000001</v>
      </c>
      <c r="D29">
        <v>65.66142857142857</v>
      </c>
      <c r="E29">
        <v>38.7097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51</v>
      </c>
      <c r="B30" t="s">
        <v>275</v>
      </c>
      <c r="C30">
        <v>-999999.9999000001</v>
      </c>
      <c r="D30">
        <v>66.02571428571429</v>
      </c>
      <c r="E30">
        <v>38.7097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52</v>
      </c>
      <c r="B31" t="s">
        <v>276</v>
      </c>
      <c r="C31">
        <v>-999999.9999000001</v>
      </c>
      <c r="D31">
        <v>64.30571428571429</v>
      </c>
      <c r="E31">
        <v>35.4839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53</v>
      </c>
      <c r="B32" t="s">
        <v>277</v>
      </c>
      <c r="C32">
        <v>-999999.9999000001</v>
      </c>
      <c r="D32">
        <v>64.41142857142857</v>
      </c>
      <c r="E32">
        <v>35.4839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54</v>
      </c>
      <c r="B33" t="s">
        <v>278</v>
      </c>
      <c r="C33">
        <v>-999999.9999000001</v>
      </c>
      <c r="D33">
        <v>65.91285714285715</v>
      </c>
      <c r="E33">
        <v>38.7097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55</v>
      </c>
      <c r="B34" t="s">
        <v>279</v>
      </c>
      <c r="C34">
        <v>-999999.9999000001</v>
      </c>
      <c r="D34">
        <v>67.69499999999999</v>
      </c>
      <c r="E34">
        <v>41.9355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56</v>
      </c>
      <c r="B35" t="s">
        <v>280</v>
      </c>
      <c r="C35">
        <v>-999999.9999000001</v>
      </c>
      <c r="D35">
        <v>66.10071428571429</v>
      </c>
      <c r="E35">
        <v>38.7097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57</v>
      </c>
      <c r="B36" t="s">
        <v>281</v>
      </c>
      <c r="C36">
        <v>-999999.9999000001</v>
      </c>
      <c r="D36">
        <v>63.93785714285714</v>
      </c>
      <c r="E36">
        <v>35.4839</v>
      </c>
      <c r="F36" t="b">
        <v>1</v>
      </c>
      <c r="G36">
        <v>57.83925835459405</v>
      </c>
      <c r="H36">
        <v>-1133.289497814567</v>
      </c>
      <c r="I36">
        <v>-18000</v>
      </c>
      <c r="J36">
        <v>-54.38242947665786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58</v>
      </c>
      <c r="B37" t="s">
        <v>282</v>
      </c>
      <c r="C37">
        <v>-999999.9999000001</v>
      </c>
      <c r="D37">
        <v>67.64071428571428</v>
      </c>
      <c r="E37">
        <v>41.9355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-0.2824358204317718</v>
      </c>
      <c r="M37">
        <v>-4520.722489063512</v>
      </c>
      <c r="N37">
        <v>-49000</v>
      </c>
      <c r="O37">
        <v>-143.4121473833193</v>
      </c>
    </row>
    <row r="38" spans="1:15">
      <c r="A38" t="s">
        <v>59</v>
      </c>
      <c r="B38" t="s">
        <v>283</v>
      </c>
      <c r="C38">
        <v>-999999.9999000001</v>
      </c>
      <c r="D38">
        <v>68.10857142857142</v>
      </c>
      <c r="E38">
        <v>41.9355</v>
      </c>
      <c r="F38" t="b">
        <v>1</v>
      </c>
      <c r="G38">
        <v>57.83925835459405</v>
      </c>
      <c r="H38">
        <v>-1133.289497814567</v>
      </c>
      <c r="I38">
        <v>-18000</v>
      </c>
      <c r="J38">
        <v>-54.38242947665786</v>
      </c>
      <c r="K38" t="b">
        <v>1</v>
      </c>
      <c r="L38">
        <v>7.751895861833191</v>
      </c>
      <c r="M38">
        <v>-6571.842489057301</v>
      </c>
      <c r="N38">
        <v>-44600</v>
      </c>
      <c r="O38">
        <v>-122.6121473833393</v>
      </c>
    </row>
    <row r="39" spans="1:15">
      <c r="A39" t="s">
        <v>60</v>
      </c>
      <c r="B39" t="s">
        <v>284</v>
      </c>
      <c r="C39">
        <v>-999999.9999000001</v>
      </c>
      <c r="D39">
        <v>64.18000000000001</v>
      </c>
      <c r="E39">
        <v>35.4839</v>
      </c>
      <c r="F39" t="b">
        <v>1</v>
      </c>
      <c r="G39">
        <v>40.56079614539675</v>
      </c>
      <c r="H39">
        <v>-358.6779912489437</v>
      </c>
      <c r="I39">
        <v>-31600</v>
      </c>
      <c r="J39">
        <v>-100.7297179066615</v>
      </c>
      <c r="K39" t="b">
        <v>1</v>
      </c>
      <c r="L39">
        <v>-0.2824358204317718</v>
      </c>
      <c r="M39">
        <v>-4520.722489063512</v>
      </c>
      <c r="N39">
        <v>-49000</v>
      </c>
      <c r="O39">
        <v>-143.4121473833193</v>
      </c>
    </row>
    <row r="40" spans="1:15">
      <c r="A40" t="s">
        <v>61</v>
      </c>
      <c r="B40" t="s">
        <v>285</v>
      </c>
      <c r="C40">
        <v>-999999.9999000001</v>
      </c>
      <c r="D40">
        <v>64.50357142857143</v>
      </c>
      <c r="E40">
        <v>35.4839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62</v>
      </c>
      <c r="B41" t="s">
        <v>286</v>
      </c>
      <c r="C41">
        <v>-999999.9999000001</v>
      </c>
      <c r="D41">
        <v>64.42071428571428</v>
      </c>
      <c r="E41">
        <v>35.4839</v>
      </c>
      <c r="F41" t="b">
        <v>1</v>
      </c>
      <c r="G41">
        <v>57.83925835459405</v>
      </c>
      <c r="H41">
        <v>-1133.289497814567</v>
      </c>
      <c r="I41">
        <v>-18000</v>
      </c>
      <c r="J41">
        <v>-54.38242947665786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63</v>
      </c>
      <c r="B42" t="s">
        <v>287</v>
      </c>
      <c r="C42">
        <v>-999999.9999000001</v>
      </c>
      <c r="D42">
        <v>65.96714285714286</v>
      </c>
      <c r="E42">
        <v>38.7097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64</v>
      </c>
      <c r="B43" t="s">
        <v>288</v>
      </c>
      <c r="C43">
        <v>-999999.9999000001</v>
      </c>
      <c r="D43">
        <v>64.78071428571428</v>
      </c>
      <c r="E43">
        <v>35.4839</v>
      </c>
      <c r="F43" t="b">
        <v>1</v>
      </c>
      <c r="G43">
        <v>57.83925835459405</v>
      </c>
      <c r="H43">
        <v>-1133.289497814567</v>
      </c>
      <c r="I43">
        <v>-18000</v>
      </c>
      <c r="J43">
        <v>-54.38242947665786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65</v>
      </c>
      <c r="B44" t="s">
        <v>289</v>
      </c>
      <c r="C44">
        <v>-999999.9999000001</v>
      </c>
      <c r="D44">
        <v>64.30571428571429</v>
      </c>
      <c r="E44">
        <v>35.4839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66</v>
      </c>
      <c r="B45" t="s">
        <v>290</v>
      </c>
      <c r="C45">
        <v>-999999.9999000001</v>
      </c>
      <c r="D45">
        <v>67.69071428571428</v>
      </c>
      <c r="E45">
        <v>41.9355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67</v>
      </c>
      <c r="B46" t="s">
        <v>291</v>
      </c>
      <c r="C46">
        <v>-999999.9999000001</v>
      </c>
      <c r="D46">
        <v>64.41142857142857</v>
      </c>
      <c r="E46">
        <v>35.4839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68</v>
      </c>
      <c r="B47" t="s">
        <v>292</v>
      </c>
      <c r="C47">
        <v>-999999.9999000001</v>
      </c>
      <c r="D47">
        <v>66.23357142857142</v>
      </c>
      <c r="E47">
        <v>38.7097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69</v>
      </c>
      <c r="B48" t="s">
        <v>293</v>
      </c>
      <c r="C48">
        <v>-999999.9999000001</v>
      </c>
      <c r="D48">
        <v>65.54357142857143</v>
      </c>
      <c r="E48">
        <v>38.7097</v>
      </c>
      <c r="F48" t="b">
        <v>1</v>
      </c>
      <c r="G48">
        <v>40.69315361675274</v>
      </c>
      <c r="H48">
        <v>-421.2769912489457</v>
      </c>
      <c r="I48">
        <v>-35800</v>
      </c>
      <c r="J48">
        <v>-114.0697179066615</v>
      </c>
      <c r="K48" t="b">
        <v>1</v>
      </c>
      <c r="L48">
        <v>-0.2824358204317718</v>
      </c>
      <c r="M48">
        <v>-4520.722489063512</v>
      </c>
      <c r="N48">
        <v>-49000</v>
      </c>
      <c r="O48">
        <v>-143.4121473833193</v>
      </c>
    </row>
    <row r="49" spans="1:15">
      <c r="A49" t="s">
        <v>70</v>
      </c>
      <c r="B49" t="s">
        <v>294</v>
      </c>
      <c r="C49">
        <v>-999999.9999000001</v>
      </c>
      <c r="D49">
        <v>67.69071428571428</v>
      </c>
      <c r="E49">
        <v>41.9355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71</v>
      </c>
      <c r="B50" t="s">
        <v>295</v>
      </c>
      <c r="C50">
        <v>-999999.9999000001</v>
      </c>
      <c r="D50">
        <v>65.74285714285715</v>
      </c>
      <c r="E50">
        <v>38.7097</v>
      </c>
      <c r="F50" t="b">
        <v>1</v>
      </c>
      <c r="G50">
        <v>57.83925835459405</v>
      </c>
      <c r="H50">
        <v>-1133.289497814567</v>
      </c>
      <c r="I50">
        <v>-18000</v>
      </c>
      <c r="J50">
        <v>-54.38242947665786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72</v>
      </c>
      <c r="B51" t="s">
        <v>296</v>
      </c>
      <c r="C51">
        <v>-999999.9999000001</v>
      </c>
      <c r="D51">
        <v>65.65714285714286</v>
      </c>
      <c r="E51">
        <v>38.7097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-0.2824358204317718</v>
      </c>
      <c r="M51">
        <v>-4520.722489063512</v>
      </c>
      <c r="N51">
        <v>-49000</v>
      </c>
      <c r="O51">
        <v>-143.4121473833193</v>
      </c>
    </row>
    <row r="52" spans="1:15">
      <c r="A52" t="s">
        <v>73</v>
      </c>
      <c r="B52" t="s">
        <v>297</v>
      </c>
      <c r="C52">
        <v>-999999.9999000001</v>
      </c>
      <c r="D52">
        <v>65.85428571428571</v>
      </c>
      <c r="E52">
        <v>38.7097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74</v>
      </c>
      <c r="B53" t="s">
        <v>298</v>
      </c>
      <c r="C53">
        <v>-999999.9999000001</v>
      </c>
      <c r="D53">
        <v>65.84999999999999</v>
      </c>
      <c r="E53">
        <v>38.7097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-0.2824358204317718</v>
      </c>
      <c r="M53">
        <v>-4520.722489063512</v>
      </c>
      <c r="N53">
        <v>-49000</v>
      </c>
      <c r="O53">
        <v>-143.4121473833193</v>
      </c>
    </row>
    <row r="54" spans="1:15">
      <c r="A54" t="s">
        <v>75</v>
      </c>
      <c r="B54" t="s">
        <v>299</v>
      </c>
      <c r="C54">
        <v>-999999.9999000001</v>
      </c>
      <c r="D54">
        <v>64.29142857142857</v>
      </c>
      <c r="E54">
        <v>35.4839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76</v>
      </c>
      <c r="B55" t="s">
        <v>300</v>
      </c>
      <c r="C55">
        <v>-999999.9999000001</v>
      </c>
      <c r="D55">
        <v>65.96714285714286</v>
      </c>
      <c r="E55">
        <v>38.7097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77</v>
      </c>
      <c r="B56" t="s">
        <v>301</v>
      </c>
      <c r="C56">
        <v>-999999.9999000001</v>
      </c>
      <c r="D56">
        <v>66.46285714285715</v>
      </c>
      <c r="E56">
        <v>38.7097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78</v>
      </c>
      <c r="B57" t="s">
        <v>302</v>
      </c>
      <c r="C57">
        <v>-999999.9999000001</v>
      </c>
      <c r="D57">
        <v>63.93785714285714</v>
      </c>
      <c r="E57">
        <v>35.4839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79</v>
      </c>
      <c r="B58" t="s">
        <v>303</v>
      </c>
      <c r="C58">
        <v>-999999.9999000001</v>
      </c>
      <c r="D58">
        <v>64.18714285714286</v>
      </c>
      <c r="E58">
        <v>35.4839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80</v>
      </c>
      <c r="B59" t="s">
        <v>304</v>
      </c>
      <c r="C59">
        <v>-999999.9999000001</v>
      </c>
      <c r="D59">
        <v>65.91285714285715</v>
      </c>
      <c r="E59">
        <v>38.7097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81</v>
      </c>
      <c r="B60" t="s">
        <v>305</v>
      </c>
      <c r="C60">
        <v>-999999.9999000001</v>
      </c>
      <c r="D60">
        <v>66.20785714285714</v>
      </c>
      <c r="E60">
        <v>38.7097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-0.2824358204317718</v>
      </c>
      <c r="M60">
        <v>-4520.722489063512</v>
      </c>
      <c r="N60">
        <v>-49000</v>
      </c>
      <c r="O60">
        <v>-143.4121473833193</v>
      </c>
    </row>
    <row r="61" spans="1:15">
      <c r="A61" t="s">
        <v>82</v>
      </c>
      <c r="B61" t="s">
        <v>306</v>
      </c>
      <c r="C61">
        <v>-999999.9999000001</v>
      </c>
      <c r="D61">
        <v>65.68214285714285</v>
      </c>
      <c r="E61">
        <v>38.7097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-0.2824358204317718</v>
      </c>
      <c r="M61">
        <v>-4520.722489063512</v>
      </c>
      <c r="N61">
        <v>-49000</v>
      </c>
      <c r="O61">
        <v>-143.4121473833193</v>
      </c>
    </row>
    <row r="62" spans="1:15">
      <c r="A62" t="s">
        <v>83</v>
      </c>
      <c r="B62" t="s">
        <v>307</v>
      </c>
      <c r="C62">
        <v>-999999.9999000001</v>
      </c>
      <c r="D62">
        <v>65.66142857142857</v>
      </c>
      <c r="E62">
        <v>38.7097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84</v>
      </c>
      <c r="B63" t="s">
        <v>308</v>
      </c>
      <c r="C63">
        <v>-999999.9999000001</v>
      </c>
      <c r="D63">
        <v>65.65714285714286</v>
      </c>
      <c r="E63">
        <v>38.7097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85</v>
      </c>
      <c r="B64" t="s">
        <v>309</v>
      </c>
      <c r="C64">
        <v>-999999.9999000001</v>
      </c>
      <c r="D64">
        <v>66.15000000000001</v>
      </c>
      <c r="E64">
        <v>38.7097</v>
      </c>
      <c r="F64" t="b">
        <v>1</v>
      </c>
      <c r="G64">
        <v>57.83925835459405</v>
      </c>
      <c r="H64">
        <v>-1133.289497814567</v>
      </c>
      <c r="I64">
        <v>-18000</v>
      </c>
      <c r="J64">
        <v>-54.38242947665786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86</v>
      </c>
      <c r="B65" t="s">
        <v>310</v>
      </c>
      <c r="C65">
        <v>-999999.9999000001</v>
      </c>
      <c r="D65">
        <v>65.78</v>
      </c>
      <c r="E65">
        <v>38.7097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87</v>
      </c>
      <c r="B66" t="s">
        <v>311</v>
      </c>
      <c r="C66">
        <v>-999999.9999000001</v>
      </c>
      <c r="D66">
        <v>65.66142857142857</v>
      </c>
      <c r="E66">
        <v>38.7097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88</v>
      </c>
      <c r="B67" t="s">
        <v>312</v>
      </c>
      <c r="C67">
        <v>-999999.9999000001</v>
      </c>
      <c r="D67">
        <v>65.54357142857143</v>
      </c>
      <c r="E67">
        <v>38.7097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-0.2824358204317718</v>
      </c>
      <c r="M67">
        <v>-4520.722489063512</v>
      </c>
      <c r="N67">
        <v>-49000</v>
      </c>
      <c r="O67">
        <v>-143.4121473833193</v>
      </c>
    </row>
    <row r="68" spans="1:15">
      <c r="A68" t="s">
        <v>89</v>
      </c>
      <c r="B68" t="s">
        <v>313</v>
      </c>
      <c r="C68">
        <v>-999999.9999000001</v>
      </c>
      <c r="D68">
        <v>65.73785714285714</v>
      </c>
      <c r="E68">
        <v>38.7097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90</v>
      </c>
      <c r="B69" t="s">
        <v>314</v>
      </c>
      <c r="C69">
        <v>-999999.9999000001</v>
      </c>
      <c r="D69">
        <v>64.18714285714286</v>
      </c>
      <c r="E69">
        <v>35.4839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91</v>
      </c>
      <c r="B70" t="s">
        <v>315</v>
      </c>
      <c r="C70">
        <v>-999999.9999000001</v>
      </c>
      <c r="D70">
        <v>64.06357142857144</v>
      </c>
      <c r="E70">
        <v>35.4839</v>
      </c>
      <c r="F70" t="b">
        <v>1</v>
      </c>
      <c r="G70">
        <v>57.83925835459405</v>
      </c>
      <c r="H70">
        <v>-1133.289497814567</v>
      </c>
      <c r="I70">
        <v>-18000</v>
      </c>
      <c r="J70">
        <v>-54.38242947665786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92</v>
      </c>
      <c r="B71" t="s">
        <v>316</v>
      </c>
      <c r="C71">
        <v>-999999.9999000001</v>
      </c>
      <c r="D71">
        <v>65.77428571428571</v>
      </c>
      <c r="E71">
        <v>38.7097</v>
      </c>
      <c r="F71" t="b">
        <v>1</v>
      </c>
      <c r="G71">
        <v>57.83925835459405</v>
      </c>
      <c r="H71">
        <v>-1133.289497814567</v>
      </c>
      <c r="I71">
        <v>-18000</v>
      </c>
      <c r="J71">
        <v>-54.38242947665786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93</v>
      </c>
      <c r="B72" t="s">
        <v>317</v>
      </c>
      <c r="C72">
        <v>-999999.9999000001</v>
      </c>
      <c r="D72">
        <v>65.65714285714286</v>
      </c>
      <c r="E72">
        <v>38.7097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94</v>
      </c>
      <c r="B73" t="s">
        <v>318</v>
      </c>
      <c r="C73">
        <v>-999999.9999000001</v>
      </c>
      <c r="D73">
        <v>67.58</v>
      </c>
      <c r="E73">
        <v>41.9355</v>
      </c>
      <c r="F73" t="b">
        <v>1</v>
      </c>
      <c r="G73">
        <v>57.83925835459405</v>
      </c>
      <c r="H73">
        <v>-1133.289497814567</v>
      </c>
      <c r="I73">
        <v>-18000</v>
      </c>
      <c r="J73">
        <v>-54.38242947665786</v>
      </c>
      <c r="K73" t="b">
        <v>1</v>
      </c>
      <c r="L73">
        <v>-0.2824358204317718</v>
      </c>
      <c r="M73">
        <v>-4520.722489063512</v>
      </c>
      <c r="N73">
        <v>-49000</v>
      </c>
      <c r="O73">
        <v>-143.4121473833193</v>
      </c>
    </row>
    <row r="74" spans="1:15">
      <c r="A74" t="s">
        <v>95</v>
      </c>
      <c r="B74" t="s">
        <v>319</v>
      </c>
      <c r="C74">
        <v>-999999.9999000001</v>
      </c>
      <c r="D74">
        <v>63.94428571428571</v>
      </c>
      <c r="E74">
        <v>35.4839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96</v>
      </c>
      <c r="B75" t="s">
        <v>320</v>
      </c>
      <c r="C75">
        <v>-999999.9999000001</v>
      </c>
      <c r="D75">
        <v>66.21857142857142</v>
      </c>
      <c r="E75">
        <v>38.7097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-0.2824358204317718</v>
      </c>
      <c r="M75">
        <v>-4520.722489063512</v>
      </c>
      <c r="N75">
        <v>-49000</v>
      </c>
      <c r="O75">
        <v>-143.4121473833193</v>
      </c>
    </row>
    <row r="76" spans="1:15">
      <c r="A76" t="s">
        <v>97</v>
      </c>
      <c r="B76" t="s">
        <v>321</v>
      </c>
      <c r="C76">
        <v>-999999.9999000001</v>
      </c>
      <c r="D76">
        <v>66.09</v>
      </c>
      <c r="E76">
        <v>38.7097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98</v>
      </c>
      <c r="B77" t="s">
        <v>322</v>
      </c>
      <c r="C77">
        <v>-999999.9999000001</v>
      </c>
      <c r="D77">
        <v>65.65714285714286</v>
      </c>
      <c r="E77">
        <v>38.7097</v>
      </c>
      <c r="F77" t="b">
        <v>1</v>
      </c>
      <c r="G77">
        <v>57.83925835459405</v>
      </c>
      <c r="H77">
        <v>-1133.289497814567</v>
      </c>
      <c r="I77">
        <v>-18000</v>
      </c>
      <c r="J77">
        <v>-54.38242947665786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99</v>
      </c>
      <c r="B78" t="s">
        <v>323</v>
      </c>
      <c r="C78">
        <v>-999999.9999000001</v>
      </c>
      <c r="D78">
        <v>65.84999999999999</v>
      </c>
      <c r="E78">
        <v>38.7097</v>
      </c>
      <c r="F78" t="b">
        <v>1</v>
      </c>
      <c r="G78">
        <v>57.83925835459405</v>
      </c>
      <c r="H78">
        <v>-1133.289497814567</v>
      </c>
      <c r="I78">
        <v>-18000</v>
      </c>
      <c r="J78">
        <v>-54.38242947665786</v>
      </c>
      <c r="K78" t="b">
        <v>1</v>
      </c>
      <c r="L78">
        <v>-0.2824358204317718</v>
      </c>
      <c r="M78">
        <v>-4520.722489063512</v>
      </c>
      <c r="N78">
        <v>-49000</v>
      </c>
      <c r="O78">
        <v>-143.4121473833193</v>
      </c>
    </row>
    <row r="79" spans="1:15">
      <c r="A79" t="s">
        <v>100</v>
      </c>
      <c r="B79" t="s">
        <v>324</v>
      </c>
      <c r="C79">
        <v>-999999.9999000001</v>
      </c>
      <c r="D79">
        <v>67.575</v>
      </c>
      <c r="E79">
        <v>41.9355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-0.2824358204317718</v>
      </c>
      <c r="M79">
        <v>-4520.722489063512</v>
      </c>
      <c r="N79">
        <v>-49000</v>
      </c>
      <c r="O79">
        <v>-143.4121473833193</v>
      </c>
    </row>
    <row r="80" spans="1:15">
      <c r="A80" t="s">
        <v>101</v>
      </c>
      <c r="B80" t="s">
        <v>325</v>
      </c>
      <c r="C80">
        <v>-999999.9999000001</v>
      </c>
      <c r="D80">
        <v>65.98857142857143</v>
      </c>
      <c r="E80">
        <v>38.7097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102</v>
      </c>
      <c r="B81" t="s">
        <v>326</v>
      </c>
      <c r="C81">
        <v>-999999.9999000001</v>
      </c>
      <c r="D81">
        <v>66.15000000000001</v>
      </c>
      <c r="E81">
        <v>38.7097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-0.2824358204317718</v>
      </c>
      <c r="M81">
        <v>-4520.722489063512</v>
      </c>
      <c r="N81">
        <v>-49000</v>
      </c>
      <c r="O81">
        <v>-143.4121473833193</v>
      </c>
    </row>
    <row r="82" spans="1:15">
      <c r="A82" t="s">
        <v>103</v>
      </c>
      <c r="B82" t="s">
        <v>327</v>
      </c>
      <c r="C82">
        <v>-999999.9999000001</v>
      </c>
      <c r="D82">
        <v>64.41142857142857</v>
      </c>
      <c r="E82">
        <v>35.4839</v>
      </c>
      <c r="F82" t="b">
        <v>1</v>
      </c>
      <c r="G82">
        <v>40.36758297566473</v>
      </c>
      <c r="H82">
        <v>-341.5729912489478</v>
      </c>
      <c r="I82">
        <v>-31800</v>
      </c>
      <c r="J82">
        <v>-101.4297179066615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104</v>
      </c>
      <c r="B83" t="s">
        <v>328</v>
      </c>
      <c r="C83">
        <v>-999999.9999000001</v>
      </c>
      <c r="D83">
        <v>64.50357142857143</v>
      </c>
      <c r="E83">
        <v>35.4839</v>
      </c>
      <c r="F83" t="b">
        <v>1</v>
      </c>
      <c r="G83">
        <v>57.83925835459405</v>
      </c>
      <c r="H83">
        <v>-1133.289497814567</v>
      </c>
      <c r="I83">
        <v>-18000</v>
      </c>
      <c r="J83">
        <v>-54.38242947665786</v>
      </c>
      <c r="K83" t="b">
        <v>1</v>
      </c>
      <c r="L83">
        <v>-0.2824358204317718</v>
      </c>
      <c r="M83">
        <v>-4520.722489063512</v>
      </c>
      <c r="N83">
        <v>-49000</v>
      </c>
      <c r="O83">
        <v>-143.4121473833193</v>
      </c>
    </row>
    <row r="84" spans="1:15">
      <c r="A84" t="s">
        <v>105</v>
      </c>
      <c r="B84" t="s">
        <v>329</v>
      </c>
      <c r="C84">
        <v>-999999.9999000001</v>
      </c>
      <c r="D84">
        <v>64.25357142857143</v>
      </c>
      <c r="E84">
        <v>35.4839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106</v>
      </c>
      <c r="B85" t="s">
        <v>330</v>
      </c>
      <c r="C85">
        <v>-999999.9999000001</v>
      </c>
      <c r="D85">
        <v>64.54000000000001</v>
      </c>
      <c r="E85">
        <v>35.4839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107</v>
      </c>
      <c r="B86" t="s">
        <v>331</v>
      </c>
      <c r="C86">
        <v>-999999.9999000001</v>
      </c>
      <c r="D86">
        <v>66.02571428571429</v>
      </c>
      <c r="E86">
        <v>38.7097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108</v>
      </c>
      <c r="B87" t="s">
        <v>332</v>
      </c>
      <c r="C87">
        <v>-999999.9999000001</v>
      </c>
      <c r="D87">
        <v>66.21857142857142</v>
      </c>
      <c r="E87">
        <v>38.7097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109</v>
      </c>
      <c r="B88" t="s">
        <v>333</v>
      </c>
      <c r="C88">
        <v>-999999.9999000001</v>
      </c>
      <c r="D88">
        <v>67.58</v>
      </c>
      <c r="E88">
        <v>41.9355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110</v>
      </c>
      <c r="B89" t="s">
        <v>334</v>
      </c>
      <c r="C89">
        <v>-999999.9999000001</v>
      </c>
      <c r="D89">
        <v>66.27714285714286</v>
      </c>
      <c r="E89">
        <v>38.7097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111</v>
      </c>
      <c r="B90" t="s">
        <v>335</v>
      </c>
      <c r="C90">
        <v>-999999.9999000001</v>
      </c>
      <c r="D90">
        <v>64.495</v>
      </c>
      <c r="E90">
        <v>35.4839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-0.2824358204317718</v>
      </c>
      <c r="M90">
        <v>-4520.722489063512</v>
      </c>
      <c r="N90">
        <v>-49000</v>
      </c>
      <c r="O90">
        <v>-143.4121473833193</v>
      </c>
    </row>
    <row r="91" spans="1:15">
      <c r="A91" t="s">
        <v>112</v>
      </c>
      <c r="B91" t="s">
        <v>336</v>
      </c>
      <c r="C91">
        <v>-999999.9999000001</v>
      </c>
      <c r="D91">
        <v>67.58</v>
      </c>
      <c r="E91">
        <v>41.9355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113</v>
      </c>
      <c r="B92" t="s">
        <v>337</v>
      </c>
      <c r="C92">
        <v>-999999.9999000001</v>
      </c>
      <c r="D92">
        <v>65.65714285714286</v>
      </c>
      <c r="E92">
        <v>38.7097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-0.2824358204317718</v>
      </c>
      <c r="M92">
        <v>-4520.722489063512</v>
      </c>
      <c r="N92">
        <v>-49000</v>
      </c>
      <c r="O92">
        <v>-143.4121473833193</v>
      </c>
    </row>
    <row r="93" spans="1:15">
      <c r="A93" t="s">
        <v>114</v>
      </c>
      <c r="B93" t="s">
        <v>338</v>
      </c>
      <c r="C93">
        <v>-999999.9999000001</v>
      </c>
      <c r="D93">
        <v>64.43285714285715</v>
      </c>
      <c r="E93">
        <v>35.4839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115</v>
      </c>
      <c r="B94" t="s">
        <v>339</v>
      </c>
      <c r="C94">
        <v>-999999.9999000001</v>
      </c>
      <c r="D94">
        <v>66.15000000000001</v>
      </c>
      <c r="E94">
        <v>38.7097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-0.2824358204317718</v>
      </c>
      <c r="M94">
        <v>-4520.722489063512</v>
      </c>
      <c r="N94">
        <v>-49000</v>
      </c>
      <c r="O94">
        <v>-143.4121473833193</v>
      </c>
    </row>
    <row r="95" spans="1:15">
      <c r="A95" t="s">
        <v>116</v>
      </c>
      <c r="B95" t="s">
        <v>340</v>
      </c>
      <c r="C95">
        <v>-999999.9999000001</v>
      </c>
      <c r="D95">
        <v>66.02571428571429</v>
      </c>
      <c r="E95">
        <v>38.7097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117</v>
      </c>
      <c r="B96" t="s">
        <v>341</v>
      </c>
      <c r="C96">
        <v>-999999.9999000001</v>
      </c>
      <c r="D96">
        <v>64.60571428571428</v>
      </c>
      <c r="E96">
        <v>35.4839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-0.2824358204317718</v>
      </c>
      <c r="M96">
        <v>-4520.722489063512</v>
      </c>
      <c r="N96">
        <v>-49000</v>
      </c>
      <c r="O96">
        <v>-143.4121473833193</v>
      </c>
    </row>
    <row r="97" spans="1:15">
      <c r="A97" t="s">
        <v>118</v>
      </c>
      <c r="B97" t="s">
        <v>342</v>
      </c>
      <c r="C97">
        <v>-999999.9999000001</v>
      </c>
      <c r="D97">
        <v>64.53071428571428</v>
      </c>
      <c r="E97">
        <v>35.4839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-0.2824358204317718</v>
      </c>
      <c r="M97">
        <v>-4520.722489063512</v>
      </c>
      <c r="N97">
        <v>-49000</v>
      </c>
      <c r="O97">
        <v>-143.4121473833193</v>
      </c>
    </row>
    <row r="98" spans="1:15">
      <c r="A98" t="s">
        <v>119</v>
      </c>
      <c r="B98" t="s">
        <v>343</v>
      </c>
      <c r="C98">
        <v>-999999.9999000001</v>
      </c>
      <c r="D98">
        <v>66.15000000000001</v>
      </c>
      <c r="E98">
        <v>38.7097</v>
      </c>
      <c r="F98" t="b">
        <v>1</v>
      </c>
      <c r="G98">
        <v>57.83925835459405</v>
      </c>
      <c r="H98">
        <v>-1133.289497814567</v>
      </c>
      <c r="I98">
        <v>-18000</v>
      </c>
      <c r="J98">
        <v>-54.38242947665786</v>
      </c>
      <c r="K98" t="b">
        <v>1</v>
      </c>
      <c r="L98">
        <v>-0.2824358204317718</v>
      </c>
      <c r="M98">
        <v>-4520.722489063512</v>
      </c>
      <c r="N98">
        <v>-49000</v>
      </c>
      <c r="O98">
        <v>-143.4121473833193</v>
      </c>
    </row>
    <row r="99" spans="1:15">
      <c r="A99" t="s">
        <v>120</v>
      </c>
      <c r="B99" t="s">
        <v>344</v>
      </c>
      <c r="C99">
        <v>-999999.9999000001</v>
      </c>
      <c r="D99">
        <v>66.33642857142857</v>
      </c>
      <c r="E99">
        <v>38.7097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121</v>
      </c>
      <c r="B100" t="s">
        <v>345</v>
      </c>
      <c r="C100">
        <v>-999999.9999000001</v>
      </c>
      <c r="D100">
        <v>66.27714285714286</v>
      </c>
      <c r="E100">
        <v>38.7097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-0.2824358204317718</v>
      </c>
      <c r="M100">
        <v>-4520.722489063512</v>
      </c>
      <c r="N100">
        <v>-49000</v>
      </c>
      <c r="O100">
        <v>-143.4121473833193</v>
      </c>
    </row>
    <row r="101" spans="1:15">
      <c r="A101" t="s">
        <v>122</v>
      </c>
      <c r="B101" t="s">
        <v>346</v>
      </c>
      <c r="C101">
        <v>-999999.9999000001</v>
      </c>
      <c r="D101">
        <v>64.41142857142857</v>
      </c>
      <c r="E101">
        <v>35.4839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123</v>
      </c>
      <c r="B102" t="s">
        <v>347</v>
      </c>
      <c r="C102">
        <v>-999999.9999000001</v>
      </c>
      <c r="D102">
        <v>67.69071428571428</v>
      </c>
      <c r="E102">
        <v>41.9355</v>
      </c>
      <c r="F102" t="b">
        <v>1</v>
      </c>
      <c r="G102">
        <v>57.83925835459405</v>
      </c>
      <c r="H102">
        <v>-1133.289497814567</v>
      </c>
      <c r="I102">
        <v>-18000</v>
      </c>
      <c r="J102">
        <v>-54.38242947665786</v>
      </c>
      <c r="K102" t="b">
        <v>1</v>
      </c>
      <c r="L102">
        <v>-0.2824358204317718</v>
      </c>
      <c r="M102">
        <v>-4520.722489063512</v>
      </c>
      <c r="N102">
        <v>-49000</v>
      </c>
      <c r="O102">
        <v>-143.4121473833193</v>
      </c>
    </row>
    <row r="103" spans="1:15">
      <c r="A103" t="s">
        <v>124</v>
      </c>
      <c r="B103" t="s">
        <v>348</v>
      </c>
      <c r="C103">
        <v>-999999.9999000001</v>
      </c>
      <c r="D103">
        <v>65.91285714285715</v>
      </c>
      <c r="E103">
        <v>38.7097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-0.2824358204317718</v>
      </c>
      <c r="M103">
        <v>-4520.722489063512</v>
      </c>
      <c r="N103">
        <v>-49000</v>
      </c>
      <c r="O103">
        <v>-143.4121473833193</v>
      </c>
    </row>
    <row r="104" spans="1:15">
      <c r="A104" t="s">
        <v>125</v>
      </c>
      <c r="B104" t="s">
        <v>349</v>
      </c>
      <c r="C104">
        <v>-999999.9999000001</v>
      </c>
      <c r="D104">
        <v>64.41142857142857</v>
      </c>
      <c r="E104">
        <v>35.4839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126</v>
      </c>
      <c r="B105" t="s">
        <v>350</v>
      </c>
      <c r="C105">
        <v>-999999.9999000001</v>
      </c>
      <c r="D105">
        <v>64.30571428571429</v>
      </c>
      <c r="E105">
        <v>35.4839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-0.2824358204317718</v>
      </c>
      <c r="M105">
        <v>-4520.722489063512</v>
      </c>
      <c r="N105">
        <v>-49000</v>
      </c>
      <c r="O105">
        <v>-143.4121473833193</v>
      </c>
    </row>
    <row r="106" spans="1:15">
      <c r="A106" t="s">
        <v>127</v>
      </c>
      <c r="B106" t="s">
        <v>351</v>
      </c>
      <c r="C106">
        <v>-999999.9999000001</v>
      </c>
      <c r="D106">
        <v>65.54357142857143</v>
      </c>
      <c r="E106">
        <v>38.7097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-0.2824358204317718</v>
      </c>
      <c r="M106">
        <v>-4520.722489063512</v>
      </c>
      <c r="N106">
        <v>-49000</v>
      </c>
      <c r="O106">
        <v>-143.4121473833193</v>
      </c>
    </row>
    <row r="107" spans="1:15">
      <c r="A107" t="s">
        <v>128</v>
      </c>
      <c r="B107" t="s">
        <v>352</v>
      </c>
      <c r="C107">
        <v>-999999.9999000001</v>
      </c>
      <c r="D107">
        <v>66.15928571428572</v>
      </c>
      <c r="E107">
        <v>38.7097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129</v>
      </c>
      <c r="B108" t="s">
        <v>353</v>
      </c>
      <c r="C108">
        <v>-999999.9999000001</v>
      </c>
      <c r="D108">
        <v>65.54357142857143</v>
      </c>
      <c r="E108">
        <v>38.7097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130</v>
      </c>
      <c r="B109" t="s">
        <v>354</v>
      </c>
      <c r="C109">
        <v>-999999.9999000001</v>
      </c>
      <c r="D109">
        <v>67.69071428571428</v>
      </c>
      <c r="E109">
        <v>41.9355</v>
      </c>
      <c r="F109" t="b">
        <v>1</v>
      </c>
      <c r="G109">
        <v>57.83925835459405</v>
      </c>
      <c r="H109">
        <v>-1133.289497814567</v>
      </c>
      <c r="I109">
        <v>-18000</v>
      </c>
      <c r="J109">
        <v>-54.38242947665786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131</v>
      </c>
      <c r="B110" t="s">
        <v>355</v>
      </c>
      <c r="C110">
        <v>-999999.9999000001</v>
      </c>
      <c r="D110">
        <v>64.05714285714286</v>
      </c>
      <c r="E110">
        <v>35.4839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132</v>
      </c>
      <c r="B111" t="s">
        <v>356</v>
      </c>
      <c r="C111">
        <v>-999999.9999000001</v>
      </c>
      <c r="D111">
        <v>66.27714285714286</v>
      </c>
      <c r="E111">
        <v>38.7097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133</v>
      </c>
      <c r="B112" t="s">
        <v>357</v>
      </c>
      <c r="C112">
        <v>-999999.9999000001</v>
      </c>
      <c r="D112">
        <v>65.65714285714286</v>
      </c>
      <c r="E112">
        <v>38.7097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134</v>
      </c>
      <c r="B113" t="s">
        <v>358</v>
      </c>
      <c r="C113">
        <v>-999999.9999000001</v>
      </c>
      <c r="D113">
        <v>66.09</v>
      </c>
      <c r="E113">
        <v>38.7097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-0.2824358204317718</v>
      </c>
      <c r="M113">
        <v>-4520.722489063512</v>
      </c>
      <c r="N113">
        <v>-49000</v>
      </c>
      <c r="O113">
        <v>-143.4121473833193</v>
      </c>
    </row>
    <row r="114" spans="1:15">
      <c r="A114" t="s">
        <v>135</v>
      </c>
      <c r="B114" t="s">
        <v>359</v>
      </c>
      <c r="C114">
        <v>-999999.9999000001</v>
      </c>
      <c r="D114">
        <v>64.41142857142857</v>
      </c>
      <c r="E114">
        <v>35.4839</v>
      </c>
      <c r="F114" t="b">
        <v>1</v>
      </c>
      <c r="G114">
        <v>57.83925835459405</v>
      </c>
      <c r="H114">
        <v>-1133.289497814567</v>
      </c>
      <c r="I114">
        <v>-18000</v>
      </c>
      <c r="J114">
        <v>-54.38242947665786</v>
      </c>
      <c r="K114" t="b">
        <v>1</v>
      </c>
      <c r="L114">
        <v>-0.2824358204317718</v>
      </c>
      <c r="M114">
        <v>-4520.722489063512</v>
      </c>
      <c r="N114">
        <v>-49000</v>
      </c>
      <c r="O114">
        <v>-143.4121473833193</v>
      </c>
    </row>
    <row r="115" spans="1:15">
      <c r="A115" t="s">
        <v>136</v>
      </c>
      <c r="B115" t="s">
        <v>360</v>
      </c>
      <c r="C115">
        <v>-999999.9999000001</v>
      </c>
      <c r="D115">
        <v>63.93785714285714</v>
      </c>
      <c r="E115">
        <v>35.4839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137</v>
      </c>
      <c r="B116" t="s">
        <v>361</v>
      </c>
      <c r="C116">
        <v>-999999.9999000001</v>
      </c>
      <c r="D116">
        <v>66.15928571428572</v>
      </c>
      <c r="E116">
        <v>38.7097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138</v>
      </c>
      <c r="B117" t="s">
        <v>362</v>
      </c>
      <c r="C117">
        <v>-999999.9999000001</v>
      </c>
      <c r="D117">
        <v>67.575</v>
      </c>
      <c r="E117">
        <v>41.9355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139</v>
      </c>
      <c r="B118" t="s">
        <v>363</v>
      </c>
      <c r="C118">
        <v>-999999.9999000001</v>
      </c>
      <c r="D118">
        <v>65.96714285714286</v>
      </c>
      <c r="E118">
        <v>38.7097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140</v>
      </c>
      <c r="B119" t="s">
        <v>364</v>
      </c>
      <c r="C119">
        <v>-999999.9999000001</v>
      </c>
      <c r="D119">
        <v>64.42071428571428</v>
      </c>
      <c r="E119">
        <v>35.4839</v>
      </c>
      <c r="F119" t="b">
        <v>1</v>
      </c>
      <c r="G119">
        <v>57.83925835459405</v>
      </c>
      <c r="H119">
        <v>-1133.289497814567</v>
      </c>
      <c r="I119">
        <v>-18000</v>
      </c>
      <c r="J119">
        <v>-54.38242947665786</v>
      </c>
      <c r="K119" t="b">
        <v>1</v>
      </c>
      <c r="L119">
        <v>-0.2824358204317718</v>
      </c>
      <c r="M119">
        <v>-4520.722489063512</v>
      </c>
      <c r="N119">
        <v>-49000</v>
      </c>
      <c r="O119">
        <v>-143.4121473833193</v>
      </c>
    </row>
    <row r="120" spans="1:15">
      <c r="A120" t="s">
        <v>141</v>
      </c>
      <c r="B120" t="s">
        <v>365</v>
      </c>
      <c r="C120">
        <v>-999999.9999000001</v>
      </c>
      <c r="D120">
        <v>64.495</v>
      </c>
      <c r="E120">
        <v>35.4839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142</v>
      </c>
      <c r="B121" t="s">
        <v>366</v>
      </c>
      <c r="C121">
        <v>-999999.9999000001</v>
      </c>
      <c r="D121">
        <v>66.45214285714286</v>
      </c>
      <c r="E121">
        <v>38.7097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143</v>
      </c>
      <c r="B122" t="s">
        <v>367</v>
      </c>
      <c r="C122">
        <v>-999999.9999000001</v>
      </c>
      <c r="D122">
        <v>65.77428571428571</v>
      </c>
      <c r="E122">
        <v>38.7097</v>
      </c>
      <c r="F122" t="b">
        <v>1</v>
      </c>
      <c r="G122">
        <v>57.83925835459405</v>
      </c>
      <c r="H122">
        <v>-1133.289497814567</v>
      </c>
      <c r="I122">
        <v>-18000</v>
      </c>
      <c r="J122">
        <v>-54.38242947665786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144</v>
      </c>
      <c r="B123" t="s">
        <v>368</v>
      </c>
      <c r="C123">
        <v>-999999.9999000001</v>
      </c>
      <c r="D123">
        <v>65.98357142857142</v>
      </c>
      <c r="E123">
        <v>38.7097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145</v>
      </c>
      <c r="B124" t="s">
        <v>369</v>
      </c>
      <c r="C124">
        <v>-999999.9999000001</v>
      </c>
      <c r="D124">
        <v>68.05785714285715</v>
      </c>
      <c r="E124">
        <v>41.9355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4.964552280894964</v>
      </c>
      <c r="M124">
        <v>-6308.682489057304</v>
      </c>
      <c r="N124">
        <v>-42600</v>
      </c>
      <c r="O124">
        <v>-117.0121473833394</v>
      </c>
    </row>
    <row r="125" spans="1:15">
      <c r="A125" t="s">
        <v>146</v>
      </c>
      <c r="B125" t="s">
        <v>370</v>
      </c>
      <c r="C125">
        <v>-999999.9999000001</v>
      </c>
      <c r="D125">
        <v>67.69071428571428</v>
      </c>
      <c r="E125">
        <v>41.9355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8.635619907999853</v>
      </c>
      <c r="M125">
        <v>-3183.066980309362</v>
      </c>
      <c r="N125">
        <v>-79800</v>
      </c>
      <c r="O125">
        <v>-247.0318652899908</v>
      </c>
    </row>
    <row r="126" spans="1:15">
      <c r="A126" t="s">
        <v>147</v>
      </c>
      <c r="B126" t="s">
        <v>371</v>
      </c>
      <c r="C126">
        <v>-999999.9999000001</v>
      </c>
      <c r="D126">
        <v>64.05714285714286</v>
      </c>
      <c r="E126">
        <v>35.4839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148</v>
      </c>
      <c r="B127" t="s">
        <v>372</v>
      </c>
      <c r="C127">
        <v>-999999.9999000001</v>
      </c>
      <c r="D127">
        <v>65.77428571428571</v>
      </c>
      <c r="E127">
        <v>38.7097</v>
      </c>
      <c r="F127" t="b">
        <v>1</v>
      </c>
      <c r="G127">
        <v>57.83925835459405</v>
      </c>
      <c r="H127">
        <v>-1133.289497814567</v>
      </c>
      <c r="I127">
        <v>-18000</v>
      </c>
      <c r="J127">
        <v>-54.38242947665786</v>
      </c>
      <c r="K127" t="b">
        <v>1</v>
      </c>
      <c r="L127">
        <v>-0.2824358204317718</v>
      </c>
      <c r="M127">
        <v>-4520.722489063512</v>
      </c>
      <c r="N127">
        <v>-49000</v>
      </c>
      <c r="O127">
        <v>-143.4121473833193</v>
      </c>
    </row>
    <row r="128" spans="1:15">
      <c r="A128" t="s">
        <v>149</v>
      </c>
      <c r="B128" t="s">
        <v>373</v>
      </c>
      <c r="C128">
        <v>-999999.9999000001</v>
      </c>
      <c r="D128">
        <v>66.33642857142857</v>
      </c>
      <c r="E128">
        <v>38.7097</v>
      </c>
      <c r="F128" t="b">
        <v>1</v>
      </c>
      <c r="G128">
        <v>57.83925835459405</v>
      </c>
      <c r="H128">
        <v>-1133.289497814567</v>
      </c>
      <c r="I128">
        <v>-18000</v>
      </c>
      <c r="J128">
        <v>-54.38242947665786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150</v>
      </c>
      <c r="B129" t="s">
        <v>374</v>
      </c>
      <c r="C129">
        <v>-999999.9999000001</v>
      </c>
      <c r="D129">
        <v>65.85428571428571</v>
      </c>
      <c r="E129">
        <v>38.7097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-0.2824358204317718</v>
      </c>
      <c r="M129">
        <v>-4520.722489063512</v>
      </c>
      <c r="N129">
        <v>-49000</v>
      </c>
      <c r="O129">
        <v>-143.4121473833193</v>
      </c>
    </row>
    <row r="130" spans="1:15">
      <c r="A130" t="s">
        <v>151</v>
      </c>
      <c r="B130" t="s">
        <v>375</v>
      </c>
      <c r="C130">
        <v>-999999.9999000001</v>
      </c>
      <c r="D130">
        <v>64.29142857142857</v>
      </c>
      <c r="E130">
        <v>35.4839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152</v>
      </c>
      <c r="B131" t="s">
        <v>376</v>
      </c>
      <c r="C131">
        <v>-999999.9999000001</v>
      </c>
      <c r="D131">
        <v>66.09</v>
      </c>
      <c r="E131">
        <v>38.7097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153</v>
      </c>
      <c r="B132" t="s">
        <v>377</v>
      </c>
      <c r="C132">
        <v>-999999.9999000001</v>
      </c>
      <c r="D132">
        <v>64.54000000000001</v>
      </c>
      <c r="E132">
        <v>35.4839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-0.2824358204317718</v>
      </c>
      <c r="M132">
        <v>-4520.722489063512</v>
      </c>
      <c r="N132">
        <v>-49000</v>
      </c>
      <c r="O132">
        <v>-143.4121473833193</v>
      </c>
    </row>
    <row r="133" spans="1:15">
      <c r="A133" t="s">
        <v>154</v>
      </c>
      <c r="B133" t="s">
        <v>378</v>
      </c>
      <c r="C133">
        <v>-999999.9999000001</v>
      </c>
      <c r="D133">
        <v>64.18000000000001</v>
      </c>
      <c r="E133">
        <v>35.4839</v>
      </c>
      <c r="F133" t="b">
        <v>1</v>
      </c>
      <c r="G133">
        <v>40.56079614539675</v>
      </c>
      <c r="H133">
        <v>-358.6779912489437</v>
      </c>
      <c r="I133">
        <v>-31600</v>
      </c>
      <c r="J133">
        <v>-100.7297179066615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155</v>
      </c>
      <c r="B134" t="s">
        <v>379</v>
      </c>
      <c r="C134">
        <v>-999999.9999000001</v>
      </c>
      <c r="D134">
        <v>65.85428571428571</v>
      </c>
      <c r="E134">
        <v>38.7097</v>
      </c>
      <c r="F134" t="b">
        <v>1</v>
      </c>
      <c r="G134">
        <v>57.83925835459405</v>
      </c>
      <c r="H134">
        <v>-1133.289497814567</v>
      </c>
      <c r="I134">
        <v>-18000</v>
      </c>
      <c r="J134">
        <v>-54.38242947665786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156</v>
      </c>
      <c r="B135" t="s">
        <v>380</v>
      </c>
      <c r="C135">
        <v>-999999.9999000001</v>
      </c>
      <c r="D135">
        <v>64.18714285714286</v>
      </c>
      <c r="E135">
        <v>35.4839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157</v>
      </c>
      <c r="B136" t="s">
        <v>381</v>
      </c>
      <c r="C136">
        <v>-999999.9999000001</v>
      </c>
      <c r="D136">
        <v>67.64071428571428</v>
      </c>
      <c r="E136">
        <v>41.9355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-0.2824358204317718</v>
      </c>
      <c r="M136">
        <v>-4520.722489063512</v>
      </c>
      <c r="N136">
        <v>-49000</v>
      </c>
      <c r="O136">
        <v>-143.4121473833193</v>
      </c>
    </row>
    <row r="137" spans="1:15">
      <c r="A137" t="s">
        <v>158</v>
      </c>
      <c r="B137" t="s">
        <v>382</v>
      </c>
      <c r="C137">
        <v>-999999.9999000001</v>
      </c>
      <c r="D137">
        <v>65.91285714285715</v>
      </c>
      <c r="E137">
        <v>38.7097</v>
      </c>
      <c r="F137" t="b">
        <v>1</v>
      </c>
      <c r="G137">
        <v>57.83925835459405</v>
      </c>
      <c r="H137">
        <v>-1133.289497814567</v>
      </c>
      <c r="I137">
        <v>-18000</v>
      </c>
      <c r="J137">
        <v>-54.38242947665786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159</v>
      </c>
      <c r="B138" t="s">
        <v>383</v>
      </c>
      <c r="C138">
        <v>-999999.9999000001</v>
      </c>
      <c r="D138">
        <v>64.50357142857143</v>
      </c>
      <c r="E138">
        <v>35.4839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160</v>
      </c>
      <c r="B139" t="s">
        <v>384</v>
      </c>
      <c r="C139">
        <v>-999999.9999000001</v>
      </c>
      <c r="D139">
        <v>66.10071428571429</v>
      </c>
      <c r="E139">
        <v>38.7097</v>
      </c>
      <c r="F139" t="b">
        <v>1</v>
      </c>
      <c r="G139">
        <v>57.83925835459405</v>
      </c>
      <c r="H139">
        <v>-1133.289497814567</v>
      </c>
      <c r="I139">
        <v>-18000</v>
      </c>
      <c r="J139">
        <v>-54.38242947665786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161</v>
      </c>
      <c r="B140" t="s">
        <v>385</v>
      </c>
      <c r="C140">
        <v>-999999.9999000001</v>
      </c>
      <c r="D140">
        <v>69.57714285714286</v>
      </c>
      <c r="E140">
        <v>45.1613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6.359222132860964</v>
      </c>
      <c r="M140">
        <v>-5756.439493440594</v>
      </c>
      <c r="N140">
        <v>-49800</v>
      </c>
      <c r="O140">
        <v>-142.0072884299836</v>
      </c>
    </row>
    <row r="141" spans="1:15">
      <c r="A141" t="s">
        <v>162</v>
      </c>
      <c r="B141" t="s">
        <v>386</v>
      </c>
      <c r="C141">
        <v>-999999.9999000001</v>
      </c>
      <c r="D141">
        <v>64.54000000000001</v>
      </c>
      <c r="E141">
        <v>35.4839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163</v>
      </c>
      <c r="B142" t="s">
        <v>387</v>
      </c>
      <c r="C142">
        <v>-999999.9999000001</v>
      </c>
      <c r="D142">
        <v>64.55785714285715</v>
      </c>
      <c r="E142">
        <v>35.4839</v>
      </c>
      <c r="F142" t="b">
        <v>1</v>
      </c>
      <c r="G142">
        <v>57.83925835459405</v>
      </c>
      <c r="H142">
        <v>-1133.289497814567</v>
      </c>
      <c r="I142">
        <v>-18000</v>
      </c>
      <c r="J142">
        <v>-54.38242947665786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164</v>
      </c>
      <c r="B143" t="s">
        <v>388</v>
      </c>
      <c r="C143">
        <v>-999999.9999000001</v>
      </c>
      <c r="D143">
        <v>64.17642857142857</v>
      </c>
      <c r="E143">
        <v>35.4839</v>
      </c>
      <c r="F143" t="b">
        <v>1</v>
      </c>
      <c r="G143">
        <v>57.83925835459405</v>
      </c>
      <c r="H143">
        <v>-1133.289497814567</v>
      </c>
      <c r="I143">
        <v>-18000</v>
      </c>
      <c r="J143">
        <v>-54.38242947665786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165</v>
      </c>
      <c r="B144" t="s">
        <v>389</v>
      </c>
      <c r="C144">
        <v>-999999.9999000001</v>
      </c>
      <c r="D144">
        <v>64.18714285714286</v>
      </c>
      <c r="E144">
        <v>35.4839</v>
      </c>
      <c r="F144" t="b">
        <v>1</v>
      </c>
      <c r="G144">
        <v>40.88403477700075</v>
      </c>
      <c r="H144">
        <v>-514.5169912489509</v>
      </c>
      <c r="I144">
        <v>-41600</v>
      </c>
      <c r="J144">
        <v>-132.4697179066615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166</v>
      </c>
      <c r="B145" t="s">
        <v>390</v>
      </c>
      <c r="C145">
        <v>-999999.9999000001</v>
      </c>
      <c r="D145">
        <v>64.29142857142857</v>
      </c>
      <c r="E145">
        <v>35.4839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167</v>
      </c>
      <c r="B146" t="s">
        <v>391</v>
      </c>
      <c r="C146">
        <v>-999999.9999000001</v>
      </c>
      <c r="D146">
        <v>64.42071428571428</v>
      </c>
      <c r="E146">
        <v>35.4839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-0.2824358204317718</v>
      </c>
      <c r="M146">
        <v>-4520.722489063512</v>
      </c>
      <c r="N146">
        <v>-49000</v>
      </c>
      <c r="O146">
        <v>-143.4121473833193</v>
      </c>
    </row>
    <row r="147" spans="1:15">
      <c r="A147" t="s">
        <v>168</v>
      </c>
      <c r="B147" t="s">
        <v>392</v>
      </c>
      <c r="C147">
        <v>-999999.9999000001</v>
      </c>
      <c r="D147">
        <v>66.15928571428572</v>
      </c>
      <c r="E147">
        <v>38.7097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169</v>
      </c>
      <c r="B148" t="s">
        <v>393</v>
      </c>
      <c r="C148">
        <v>-999999.9999000001</v>
      </c>
      <c r="D148">
        <v>65.96714285714286</v>
      </c>
      <c r="E148">
        <v>38.7097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-0.2824358204317718</v>
      </c>
      <c r="M148">
        <v>-4520.722489063512</v>
      </c>
      <c r="N148">
        <v>-49000</v>
      </c>
      <c r="O148">
        <v>-143.4121473833193</v>
      </c>
    </row>
    <row r="149" spans="1:15">
      <c r="A149" t="s">
        <v>170</v>
      </c>
      <c r="B149" t="s">
        <v>394</v>
      </c>
      <c r="C149">
        <v>-999999.9999000001</v>
      </c>
      <c r="D149">
        <v>66.03214285714286</v>
      </c>
      <c r="E149">
        <v>38.7097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171</v>
      </c>
      <c r="B150" t="s">
        <v>395</v>
      </c>
      <c r="C150">
        <v>-999999.9999000001</v>
      </c>
      <c r="D150">
        <v>65.66142857142857</v>
      </c>
      <c r="E150">
        <v>38.7097</v>
      </c>
      <c r="F150" t="b">
        <v>1</v>
      </c>
      <c r="G150">
        <v>57.83925835459405</v>
      </c>
      <c r="H150">
        <v>-1133.289497814567</v>
      </c>
      <c r="I150">
        <v>-18000</v>
      </c>
      <c r="J150">
        <v>-54.38242947665786</v>
      </c>
      <c r="K150" t="b">
        <v>1</v>
      </c>
      <c r="L150">
        <v>-0.2824358204317718</v>
      </c>
      <c r="M150">
        <v>-4520.722489063512</v>
      </c>
      <c r="N150">
        <v>-49000</v>
      </c>
      <c r="O150">
        <v>-143.4121473833193</v>
      </c>
    </row>
    <row r="151" spans="1:15">
      <c r="A151" t="s">
        <v>172</v>
      </c>
      <c r="B151" t="s">
        <v>396</v>
      </c>
      <c r="C151">
        <v>-999999.9999000001</v>
      </c>
      <c r="D151">
        <v>67.63</v>
      </c>
      <c r="E151">
        <v>41.9355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173</v>
      </c>
      <c r="B152" t="s">
        <v>397</v>
      </c>
      <c r="C152">
        <v>-999999.9999000001</v>
      </c>
      <c r="D152">
        <v>64.17642857142857</v>
      </c>
      <c r="E152">
        <v>35.4839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174</v>
      </c>
      <c r="B153" t="s">
        <v>398</v>
      </c>
      <c r="C153">
        <v>-999999.9999000001</v>
      </c>
      <c r="D153">
        <v>64.41142857142857</v>
      </c>
      <c r="E153">
        <v>35.4839</v>
      </c>
      <c r="F153" t="b">
        <v>1</v>
      </c>
      <c r="G153">
        <v>41.128047049222</v>
      </c>
      <c r="H153">
        <v>-413.7529912489445</v>
      </c>
      <c r="I153">
        <v>-31500</v>
      </c>
      <c r="J153">
        <v>-100.2297179066615</v>
      </c>
      <c r="K153" t="b">
        <v>1</v>
      </c>
      <c r="L153">
        <v>-0.2824358204317718</v>
      </c>
      <c r="M153">
        <v>-4520.722489063512</v>
      </c>
      <c r="N153">
        <v>-49000</v>
      </c>
      <c r="O153">
        <v>-143.4121473833193</v>
      </c>
    </row>
    <row r="154" spans="1:15">
      <c r="A154" t="s">
        <v>175</v>
      </c>
      <c r="B154" t="s">
        <v>399</v>
      </c>
      <c r="C154">
        <v>-999999.9999000001</v>
      </c>
      <c r="D154">
        <v>64.05714285714286</v>
      </c>
      <c r="E154">
        <v>35.4839</v>
      </c>
      <c r="F154" t="b">
        <v>1</v>
      </c>
      <c r="G154">
        <v>57.83925835459405</v>
      </c>
      <c r="H154">
        <v>-1133.289497814567</v>
      </c>
      <c r="I154">
        <v>-18000</v>
      </c>
      <c r="J154">
        <v>-54.38242947665786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176</v>
      </c>
      <c r="B155" t="s">
        <v>400</v>
      </c>
      <c r="C155">
        <v>-999999.9999000001</v>
      </c>
      <c r="D155">
        <v>66.03214285714286</v>
      </c>
      <c r="E155">
        <v>38.7097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177</v>
      </c>
      <c r="B156" t="s">
        <v>401</v>
      </c>
      <c r="C156">
        <v>-999999.9999000001</v>
      </c>
      <c r="D156">
        <v>67.58</v>
      </c>
      <c r="E156">
        <v>41.9355</v>
      </c>
      <c r="F156" t="b">
        <v>1</v>
      </c>
      <c r="G156">
        <v>57.83925835459405</v>
      </c>
      <c r="H156">
        <v>-1133.289497814567</v>
      </c>
      <c r="I156">
        <v>-18000</v>
      </c>
      <c r="J156">
        <v>-54.38242947665786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178</v>
      </c>
      <c r="B157" t="s">
        <v>402</v>
      </c>
      <c r="C157">
        <v>-999999.9999000001</v>
      </c>
      <c r="D157">
        <v>66.10071428571429</v>
      </c>
      <c r="E157">
        <v>38.7097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179</v>
      </c>
      <c r="B158" t="s">
        <v>403</v>
      </c>
      <c r="C158">
        <v>-999999.9999000001</v>
      </c>
      <c r="D158">
        <v>65.66142857142857</v>
      </c>
      <c r="E158">
        <v>38.7097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180</v>
      </c>
      <c r="B159" t="s">
        <v>404</v>
      </c>
      <c r="C159">
        <v>-999999.9999000001</v>
      </c>
      <c r="D159">
        <v>66.27714285714286</v>
      </c>
      <c r="E159">
        <v>38.7097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181</v>
      </c>
      <c r="B160" t="s">
        <v>405</v>
      </c>
      <c r="C160">
        <v>-999999.9999000001</v>
      </c>
      <c r="D160">
        <v>64.31357142857144</v>
      </c>
      <c r="E160">
        <v>35.4839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-0.2824358204317718</v>
      </c>
      <c r="M160">
        <v>-4520.722489063512</v>
      </c>
      <c r="N160">
        <v>-49000</v>
      </c>
      <c r="O160">
        <v>-143.4121473833193</v>
      </c>
    </row>
    <row r="161" spans="1:15">
      <c r="A161" t="s">
        <v>182</v>
      </c>
      <c r="B161" t="s">
        <v>406</v>
      </c>
      <c r="C161">
        <v>-999999.9999000001</v>
      </c>
      <c r="D161">
        <v>64.28928571428571</v>
      </c>
      <c r="E161">
        <v>35.4839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183</v>
      </c>
      <c r="B162" t="s">
        <v>407</v>
      </c>
      <c r="C162">
        <v>-999999.9999000001</v>
      </c>
      <c r="D162">
        <v>67.69499999999999</v>
      </c>
      <c r="E162">
        <v>41.9355</v>
      </c>
      <c r="F162" t="b">
        <v>1</v>
      </c>
      <c r="G162">
        <v>57.83925835459405</v>
      </c>
      <c r="H162">
        <v>-1133.289497814567</v>
      </c>
      <c r="I162">
        <v>-18000</v>
      </c>
      <c r="J162">
        <v>-54.38242947665786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184</v>
      </c>
      <c r="B163" t="s">
        <v>408</v>
      </c>
      <c r="C163">
        <v>-999999.9999000001</v>
      </c>
      <c r="D163">
        <v>66.09</v>
      </c>
      <c r="E163">
        <v>38.7097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185</v>
      </c>
      <c r="B164" t="s">
        <v>409</v>
      </c>
      <c r="C164">
        <v>-999999.9999000001</v>
      </c>
      <c r="D164">
        <v>66.09</v>
      </c>
      <c r="E164">
        <v>38.7097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186</v>
      </c>
      <c r="B165" t="s">
        <v>410</v>
      </c>
      <c r="C165">
        <v>-999999.9999000001</v>
      </c>
      <c r="D165">
        <v>64.42071428571428</v>
      </c>
      <c r="E165">
        <v>35.4839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-0.2824358204317718</v>
      </c>
      <c r="M165">
        <v>-4520.722489063512</v>
      </c>
      <c r="N165">
        <v>-49000</v>
      </c>
      <c r="O165">
        <v>-143.4121473833193</v>
      </c>
    </row>
    <row r="166" spans="1:15">
      <c r="A166" t="s">
        <v>187</v>
      </c>
      <c r="B166" t="s">
        <v>411</v>
      </c>
      <c r="C166">
        <v>-999999.9999000001</v>
      </c>
      <c r="D166">
        <v>66.03142857142858</v>
      </c>
      <c r="E166">
        <v>38.7097</v>
      </c>
      <c r="F166" t="b">
        <v>1</v>
      </c>
      <c r="G166">
        <v>57.83925835459405</v>
      </c>
      <c r="H166">
        <v>-1133.289497814567</v>
      </c>
      <c r="I166">
        <v>-18000</v>
      </c>
      <c r="J166">
        <v>-54.38242947665786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188</v>
      </c>
      <c r="B167" t="s">
        <v>412</v>
      </c>
      <c r="C167">
        <v>-999999.9999000001</v>
      </c>
      <c r="D167">
        <v>65.77428571428571</v>
      </c>
      <c r="E167">
        <v>38.7097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189</v>
      </c>
      <c r="B168" t="s">
        <v>413</v>
      </c>
      <c r="C168">
        <v>-999999.9999000001</v>
      </c>
      <c r="D168">
        <v>67.58</v>
      </c>
      <c r="E168">
        <v>41.9355</v>
      </c>
      <c r="F168" t="b">
        <v>1</v>
      </c>
      <c r="G168">
        <v>57.83925835459405</v>
      </c>
      <c r="H168">
        <v>-1133.289497814567</v>
      </c>
      <c r="I168">
        <v>-18000</v>
      </c>
      <c r="J168">
        <v>-54.38242947665786</v>
      </c>
      <c r="K168" t="b">
        <v>1</v>
      </c>
      <c r="L168">
        <v>-0.2824358204317718</v>
      </c>
      <c r="M168">
        <v>-4520.722489063512</v>
      </c>
      <c r="N168">
        <v>-49000</v>
      </c>
      <c r="O168">
        <v>-143.4121473833193</v>
      </c>
    </row>
    <row r="169" spans="1:15">
      <c r="A169" t="s">
        <v>190</v>
      </c>
      <c r="B169" t="s">
        <v>414</v>
      </c>
      <c r="C169">
        <v>-999999.9999000001</v>
      </c>
      <c r="D169">
        <v>64.18000000000001</v>
      </c>
      <c r="E169">
        <v>35.4839</v>
      </c>
      <c r="F169" t="b">
        <v>1</v>
      </c>
      <c r="G169">
        <v>57.83925835459405</v>
      </c>
      <c r="H169">
        <v>-1133.289497814567</v>
      </c>
      <c r="I169">
        <v>-18000</v>
      </c>
      <c r="J169">
        <v>-54.38242947665786</v>
      </c>
      <c r="K169" t="b">
        <v>1</v>
      </c>
      <c r="L169">
        <v>-0.2824358204317718</v>
      </c>
      <c r="M169">
        <v>-4520.722489063512</v>
      </c>
      <c r="N169">
        <v>-49000</v>
      </c>
      <c r="O169">
        <v>-143.4121473833193</v>
      </c>
    </row>
    <row r="170" spans="1:15">
      <c r="A170" t="s">
        <v>191</v>
      </c>
      <c r="B170" t="s">
        <v>415</v>
      </c>
      <c r="C170">
        <v>-999999.9999000001</v>
      </c>
      <c r="D170">
        <v>64.43285714285715</v>
      </c>
      <c r="E170">
        <v>35.4839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-0.2824358204317718</v>
      </c>
      <c r="M170">
        <v>-4520.722489063512</v>
      </c>
      <c r="N170">
        <v>-49000</v>
      </c>
      <c r="O170">
        <v>-143.4121473833193</v>
      </c>
    </row>
    <row r="171" spans="1:15">
      <c r="A171" t="s">
        <v>192</v>
      </c>
      <c r="B171" t="s">
        <v>416</v>
      </c>
      <c r="C171">
        <v>-999999.9999000001</v>
      </c>
      <c r="D171">
        <v>67.93357142857143</v>
      </c>
      <c r="E171">
        <v>41.9355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-0.2824358204317718</v>
      </c>
      <c r="M171">
        <v>-4520.722489063512</v>
      </c>
      <c r="N171">
        <v>-49000</v>
      </c>
      <c r="O171">
        <v>-143.4121473833193</v>
      </c>
    </row>
    <row r="172" spans="1:15">
      <c r="A172" t="s">
        <v>193</v>
      </c>
      <c r="B172" t="s">
        <v>417</v>
      </c>
      <c r="C172">
        <v>-999999.9999000001</v>
      </c>
      <c r="D172">
        <v>65.68214285714285</v>
      </c>
      <c r="E172">
        <v>38.7097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194</v>
      </c>
      <c r="B173" t="s">
        <v>418</v>
      </c>
      <c r="C173">
        <v>-999999.9999000001</v>
      </c>
      <c r="D173">
        <v>64.53071428571428</v>
      </c>
      <c r="E173">
        <v>35.4839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195</v>
      </c>
      <c r="B174" t="s">
        <v>419</v>
      </c>
      <c r="C174">
        <v>-999999.9999000001</v>
      </c>
      <c r="D174">
        <v>66.09</v>
      </c>
      <c r="E174">
        <v>38.7097</v>
      </c>
      <c r="F174" t="b">
        <v>1</v>
      </c>
      <c r="G174">
        <v>40.36758297566473</v>
      </c>
      <c r="H174">
        <v>-341.5729912489478</v>
      </c>
      <c r="I174">
        <v>-31800</v>
      </c>
      <c r="J174">
        <v>-101.4297179066615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196</v>
      </c>
      <c r="B175" t="s">
        <v>420</v>
      </c>
      <c r="C175">
        <v>-999999.9999000001</v>
      </c>
      <c r="D175">
        <v>65.66142857142857</v>
      </c>
      <c r="E175">
        <v>38.7097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197</v>
      </c>
      <c r="B176" t="s">
        <v>421</v>
      </c>
      <c r="C176">
        <v>-999999.9999000001</v>
      </c>
      <c r="D176">
        <v>63.94428571428571</v>
      </c>
      <c r="E176">
        <v>35.4839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198</v>
      </c>
      <c r="B177" t="s">
        <v>422</v>
      </c>
      <c r="C177">
        <v>-999999.9999000001</v>
      </c>
      <c r="D177">
        <v>65.67714285714285</v>
      </c>
      <c r="E177">
        <v>38.7097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199</v>
      </c>
      <c r="B178" t="s">
        <v>423</v>
      </c>
      <c r="C178">
        <v>-999999.9999000001</v>
      </c>
      <c r="D178">
        <v>64.55785714285715</v>
      </c>
      <c r="E178">
        <v>35.4839</v>
      </c>
      <c r="F178" t="b">
        <v>1</v>
      </c>
      <c r="G178">
        <v>57.83925835459405</v>
      </c>
      <c r="H178">
        <v>-1133.289497814567</v>
      </c>
      <c r="I178">
        <v>-18000</v>
      </c>
      <c r="J178">
        <v>-54.38242947665786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200</v>
      </c>
      <c r="B179" t="s">
        <v>424</v>
      </c>
      <c r="C179">
        <v>-999999.9999000001</v>
      </c>
      <c r="D179">
        <v>65.66142857142857</v>
      </c>
      <c r="E179">
        <v>38.7097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201</v>
      </c>
      <c r="B180" t="s">
        <v>425</v>
      </c>
      <c r="C180">
        <v>-999999.9999000001</v>
      </c>
      <c r="D180">
        <v>64.06357142857144</v>
      </c>
      <c r="E180">
        <v>35.4839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202</v>
      </c>
      <c r="B181" t="s">
        <v>426</v>
      </c>
      <c r="C181">
        <v>-999999.9999000001</v>
      </c>
      <c r="D181">
        <v>66.21857142857142</v>
      </c>
      <c r="E181">
        <v>38.7097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203</v>
      </c>
      <c r="B182" t="s">
        <v>427</v>
      </c>
      <c r="C182">
        <v>-999999.9999000001</v>
      </c>
      <c r="D182">
        <v>65.53857142857143</v>
      </c>
      <c r="E182">
        <v>38.7097</v>
      </c>
      <c r="F182" t="b">
        <v>1</v>
      </c>
      <c r="G182">
        <v>57.83925835459405</v>
      </c>
      <c r="H182">
        <v>-1133.289497814567</v>
      </c>
      <c r="I182">
        <v>-18000</v>
      </c>
      <c r="J182">
        <v>-54.38242947665786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204</v>
      </c>
      <c r="B183" t="s">
        <v>428</v>
      </c>
      <c r="C183">
        <v>-999999.9999000001</v>
      </c>
      <c r="D183">
        <v>63.94428571428571</v>
      </c>
      <c r="E183">
        <v>35.4839</v>
      </c>
      <c r="F183" t="b">
        <v>1</v>
      </c>
      <c r="G183">
        <v>40.86683498330547</v>
      </c>
      <c r="H183">
        <v>-438.3819912489489</v>
      </c>
      <c r="I183">
        <v>-35600</v>
      </c>
      <c r="J183">
        <v>-113.3697179066615</v>
      </c>
      <c r="K183" t="b">
        <v>1</v>
      </c>
      <c r="L183">
        <v>-0.2824358204317718</v>
      </c>
      <c r="M183">
        <v>-4520.722489063512</v>
      </c>
      <c r="N183">
        <v>-49000</v>
      </c>
      <c r="O183">
        <v>-143.4121473833193</v>
      </c>
    </row>
    <row r="184" spans="1:15">
      <c r="A184" t="s">
        <v>205</v>
      </c>
      <c r="B184" t="s">
        <v>429</v>
      </c>
      <c r="C184">
        <v>-999999.9999000001</v>
      </c>
      <c r="D184">
        <v>65.96714285714286</v>
      </c>
      <c r="E184">
        <v>38.7097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206</v>
      </c>
      <c r="B185" t="s">
        <v>430</v>
      </c>
      <c r="C185">
        <v>-999999.9999000001</v>
      </c>
      <c r="D185">
        <v>66.15928571428572</v>
      </c>
      <c r="E185">
        <v>38.7097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-0.2824358204317718</v>
      </c>
      <c r="M185">
        <v>-4520.722489063512</v>
      </c>
      <c r="N185">
        <v>-49000</v>
      </c>
      <c r="O185">
        <v>-143.4121473833193</v>
      </c>
    </row>
    <row r="186" spans="1:15">
      <c r="A186" t="s">
        <v>207</v>
      </c>
      <c r="B186" t="s">
        <v>431</v>
      </c>
      <c r="C186">
        <v>-999999.9999000001</v>
      </c>
      <c r="D186">
        <v>64.18000000000001</v>
      </c>
      <c r="E186">
        <v>35.4839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208</v>
      </c>
      <c r="B187" t="s">
        <v>432</v>
      </c>
      <c r="C187">
        <v>-999999.9999000001</v>
      </c>
      <c r="D187">
        <v>63.94428571428571</v>
      </c>
      <c r="E187">
        <v>35.4839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209</v>
      </c>
      <c r="B188" t="s">
        <v>433</v>
      </c>
      <c r="C188">
        <v>-999999.9999000001</v>
      </c>
      <c r="D188">
        <v>65.54357142857143</v>
      </c>
      <c r="E188">
        <v>38.7097</v>
      </c>
      <c r="F188" t="b">
        <v>1</v>
      </c>
      <c r="G188">
        <v>57.83925835459405</v>
      </c>
      <c r="H188">
        <v>-1133.289497814567</v>
      </c>
      <c r="I188">
        <v>-18000</v>
      </c>
      <c r="J188">
        <v>-54.38242947665786</v>
      </c>
      <c r="K188" t="b">
        <v>1</v>
      </c>
      <c r="L188">
        <v>-0.2824358204317718</v>
      </c>
      <c r="M188">
        <v>-4520.722489063512</v>
      </c>
      <c r="N188">
        <v>-49000</v>
      </c>
      <c r="O188">
        <v>-143.4121473833193</v>
      </c>
    </row>
    <row r="189" spans="1:15">
      <c r="A189" t="s">
        <v>210</v>
      </c>
      <c r="B189" t="s">
        <v>434</v>
      </c>
      <c r="C189">
        <v>-999999.9999000001</v>
      </c>
      <c r="D189">
        <v>64.30571428571429</v>
      </c>
      <c r="E189">
        <v>35.4839</v>
      </c>
      <c r="F189" t="b">
        <v>1</v>
      </c>
      <c r="G189">
        <v>57.83925835459405</v>
      </c>
      <c r="H189">
        <v>-1133.289497814567</v>
      </c>
      <c r="I189">
        <v>-18000</v>
      </c>
      <c r="J189">
        <v>-54.38242947665786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211</v>
      </c>
      <c r="B190" t="s">
        <v>435</v>
      </c>
      <c r="C190">
        <v>-999999.9999000001</v>
      </c>
      <c r="D190">
        <v>69.57428571428571</v>
      </c>
      <c r="E190">
        <v>45.1613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3.469743229964422</v>
      </c>
      <c r="M190">
        <v>-5348.91949344059</v>
      </c>
      <c r="N190">
        <v>-48400</v>
      </c>
      <c r="O190">
        <v>-138.8072884299836</v>
      </c>
    </row>
    <row r="191" spans="1:15">
      <c r="A191" t="s">
        <v>212</v>
      </c>
      <c r="B191" t="s">
        <v>436</v>
      </c>
      <c r="C191">
        <v>-999999.9999000001</v>
      </c>
      <c r="D191">
        <v>64.42071428571428</v>
      </c>
      <c r="E191">
        <v>35.4839</v>
      </c>
      <c r="F191" t="b">
        <v>1</v>
      </c>
      <c r="G191">
        <v>57.83925835459405</v>
      </c>
      <c r="H191">
        <v>-1133.289497814567</v>
      </c>
      <c r="I191">
        <v>-18000</v>
      </c>
      <c r="J191">
        <v>-54.38242947665786</v>
      </c>
      <c r="K191" t="b">
        <v>1</v>
      </c>
      <c r="L191">
        <v>-0.2824358204317718</v>
      </c>
      <c r="M191">
        <v>-4520.722489063512</v>
      </c>
      <c r="N191">
        <v>-49000</v>
      </c>
      <c r="O191">
        <v>-143.4121473833193</v>
      </c>
    </row>
    <row r="192" spans="1:15">
      <c r="A192" t="s">
        <v>213</v>
      </c>
      <c r="B192" t="s">
        <v>437</v>
      </c>
      <c r="C192">
        <v>-999999.9999000001</v>
      </c>
      <c r="D192">
        <v>65.73785714285714</v>
      </c>
      <c r="E192">
        <v>38.7097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-0.2824358204317718</v>
      </c>
      <c r="M192">
        <v>-4520.722489063512</v>
      </c>
      <c r="N192">
        <v>-49000</v>
      </c>
      <c r="O192">
        <v>-143.4121473833193</v>
      </c>
    </row>
    <row r="193" spans="1:15">
      <c r="A193" t="s">
        <v>214</v>
      </c>
      <c r="B193" t="s">
        <v>438</v>
      </c>
      <c r="C193">
        <v>-999999.9999000001</v>
      </c>
      <c r="D193">
        <v>64.41142857142857</v>
      </c>
      <c r="E193">
        <v>35.4839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215</v>
      </c>
      <c r="B194" t="s">
        <v>439</v>
      </c>
      <c r="C194">
        <v>-999999.9999000001</v>
      </c>
      <c r="D194">
        <v>66.20785714285714</v>
      </c>
      <c r="E194">
        <v>38.7097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-0.2824358204317718</v>
      </c>
      <c r="M194">
        <v>-4520.722489063512</v>
      </c>
      <c r="N194">
        <v>-49000</v>
      </c>
      <c r="O194">
        <v>-143.4121473833193</v>
      </c>
    </row>
    <row r="195" spans="1:15">
      <c r="A195" t="s">
        <v>216</v>
      </c>
      <c r="B195" t="s">
        <v>440</v>
      </c>
      <c r="C195">
        <v>-999999.9999000001</v>
      </c>
      <c r="D195">
        <v>66.03142857142858</v>
      </c>
      <c r="E195">
        <v>38.7097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217</v>
      </c>
      <c r="B196" t="s">
        <v>441</v>
      </c>
      <c r="C196">
        <v>-999999.9999000001</v>
      </c>
      <c r="D196">
        <v>64.18714285714286</v>
      </c>
      <c r="E196">
        <v>35.4839</v>
      </c>
      <c r="F196" t="b">
        <v>1</v>
      </c>
      <c r="G196">
        <v>57.83925835459405</v>
      </c>
      <c r="H196">
        <v>-1133.289497814567</v>
      </c>
      <c r="I196">
        <v>-18000</v>
      </c>
      <c r="J196">
        <v>-54.38242947665786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218</v>
      </c>
      <c r="B197" t="s">
        <v>442</v>
      </c>
      <c r="C197">
        <v>-999999.9999000001</v>
      </c>
      <c r="D197">
        <v>64.28928571428571</v>
      </c>
      <c r="E197">
        <v>35.4839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219</v>
      </c>
      <c r="B198" t="s">
        <v>443</v>
      </c>
      <c r="C198">
        <v>-999999.9999000001</v>
      </c>
      <c r="D198">
        <v>63.94428571428571</v>
      </c>
      <c r="E198">
        <v>35.4839</v>
      </c>
      <c r="F198" t="b">
        <v>1</v>
      </c>
      <c r="G198">
        <v>57.83925835459405</v>
      </c>
      <c r="H198">
        <v>-1133.289497814567</v>
      </c>
      <c r="I198">
        <v>-18000</v>
      </c>
      <c r="J198">
        <v>-54.38242947665786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220</v>
      </c>
      <c r="B199" t="s">
        <v>444</v>
      </c>
      <c r="C199">
        <v>-999999.9999000001</v>
      </c>
      <c r="D199">
        <v>65.66142857142857</v>
      </c>
      <c r="E199">
        <v>38.7097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221</v>
      </c>
      <c r="B200" t="s">
        <v>445</v>
      </c>
      <c r="C200">
        <v>-999999.9999000001</v>
      </c>
      <c r="D200">
        <v>65.73785714285714</v>
      </c>
      <c r="E200">
        <v>38.7097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-0.2824358204317718</v>
      </c>
      <c r="M200">
        <v>-4520.722489063512</v>
      </c>
      <c r="N200">
        <v>-49000</v>
      </c>
      <c r="O200">
        <v>-143.4121473833193</v>
      </c>
    </row>
    <row r="201" spans="1:15">
      <c r="A201" t="s">
        <v>222</v>
      </c>
      <c r="B201" t="s">
        <v>446</v>
      </c>
      <c r="C201">
        <v>-999999.9999000001</v>
      </c>
      <c r="D201">
        <v>65.65714285714286</v>
      </c>
      <c r="E201">
        <v>38.7097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223</v>
      </c>
      <c r="B202" t="s">
        <v>447</v>
      </c>
      <c r="C202">
        <v>-999999.9999000001</v>
      </c>
      <c r="D202">
        <v>64.42071428571428</v>
      </c>
      <c r="E202">
        <v>35.4839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224</v>
      </c>
      <c r="B203" t="s">
        <v>448</v>
      </c>
      <c r="C203">
        <v>-999999.9999000001</v>
      </c>
      <c r="D203">
        <v>64.41142857142857</v>
      </c>
      <c r="E203">
        <v>35.4839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225</v>
      </c>
      <c r="B204" t="s">
        <v>449</v>
      </c>
      <c r="C204">
        <v>-999999.9999000001</v>
      </c>
      <c r="D204">
        <v>68.11785714285715</v>
      </c>
      <c r="E204">
        <v>41.9355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3.64337425808651</v>
      </c>
      <c r="M204">
        <v>-5479.369493440587</v>
      </c>
      <c r="N204">
        <v>-47600</v>
      </c>
      <c r="O204">
        <v>-135.8072884299836</v>
      </c>
    </row>
    <row r="205" spans="1:15">
      <c r="A205" t="s">
        <v>226</v>
      </c>
      <c r="B205" t="s">
        <v>450</v>
      </c>
      <c r="C205">
        <v>-999999.9999000001</v>
      </c>
      <c r="D205">
        <v>65.65714285714286</v>
      </c>
      <c r="E205">
        <v>38.7097</v>
      </c>
      <c r="F205" t="b">
        <v>1</v>
      </c>
      <c r="G205">
        <v>39.20768172594353</v>
      </c>
      <c r="H205">
        <v>-241.0119912489463</v>
      </c>
      <c r="I205">
        <v>-34100</v>
      </c>
      <c r="J205">
        <v>-109.1697179066615</v>
      </c>
      <c r="K205" t="b">
        <v>1</v>
      </c>
      <c r="L205">
        <v>-0.2824358204317718</v>
      </c>
      <c r="M205">
        <v>-4520.722489063512</v>
      </c>
      <c r="N205">
        <v>-49000</v>
      </c>
      <c r="O205">
        <v>-143.4121473833193</v>
      </c>
    </row>
    <row r="206" spans="1:15">
      <c r="A206" t="s">
        <v>227</v>
      </c>
      <c r="B206" t="s">
        <v>451</v>
      </c>
      <c r="C206">
        <v>-999999.9999000001</v>
      </c>
      <c r="D206">
        <v>67.575</v>
      </c>
      <c r="E206">
        <v>41.9355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228</v>
      </c>
      <c r="B207" t="s">
        <v>452</v>
      </c>
      <c r="C207">
        <v>-999999.9999000001</v>
      </c>
      <c r="D207">
        <v>65.91285714285715</v>
      </c>
      <c r="E207">
        <v>38.7097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229</v>
      </c>
      <c r="B208" t="s">
        <v>453</v>
      </c>
      <c r="C208">
        <v>-999999.9999000001</v>
      </c>
      <c r="D208">
        <v>67.69071428571428</v>
      </c>
      <c r="E208">
        <v>41.9355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230</v>
      </c>
      <c r="B209" t="s">
        <v>454</v>
      </c>
      <c r="C209">
        <v>-999999.9999000001</v>
      </c>
      <c r="D209">
        <v>67.69499999999999</v>
      </c>
      <c r="E209">
        <v>41.9355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-0.2824358204317718</v>
      </c>
      <c r="M209">
        <v>-4520.722489063512</v>
      </c>
      <c r="N209">
        <v>-49000</v>
      </c>
      <c r="O209">
        <v>-143.4121473833193</v>
      </c>
    </row>
    <row r="210" spans="1:15">
      <c r="A210" t="s">
        <v>231</v>
      </c>
      <c r="B210" t="s">
        <v>455</v>
      </c>
      <c r="C210">
        <v>-999999.9999000001</v>
      </c>
      <c r="D210">
        <v>64.05714285714286</v>
      </c>
      <c r="E210">
        <v>35.4839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232</v>
      </c>
      <c r="B211" t="s">
        <v>456</v>
      </c>
      <c r="C211">
        <v>-999999.9999000001</v>
      </c>
      <c r="D211">
        <v>64.30571428571429</v>
      </c>
      <c r="E211">
        <v>35.4839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233</v>
      </c>
      <c r="B212" t="s">
        <v>457</v>
      </c>
      <c r="C212">
        <v>-999999.9999000001</v>
      </c>
      <c r="D212">
        <v>67.69071428571428</v>
      </c>
      <c r="E212">
        <v>41.9355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234</v>
      </c>
      <c r="B213" t="s">
        <v>458</v>
      </c>
      <c r="C213">
        <v>-999999.9999000001</v>
      </c>
      <c r="D213">
        <v>65.65714285714286</v>
      </c>
      <c r="E213">
        <v>38.7097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-0.2824358204317718</v>
      </c>
      <c r="M213">
        <v>-4520.722489063512</v>
      </c>
      <c r="N213">
        <v>-49000</v>
      </c>
      <c r="O213">
        <v>-143.4121473833193</v>
      </c>
    </row>
    <row r="214" spans="1:15">
      <c r="A214" t="s">
        <v>235</v>
      </c>
      <c r="B214" t="s">
        <v>459</v>
      </c>
      <c r="C214">
        <v>-999999.9999000001</v>
      </c>
      <c r="D214">
        <v>64.18714285714286</v>
      </c>
      <c r="E214">
        <v>35.4839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236</v>
      </c>
      <c r="B215" t="s">
        <v>460</v>
      </c>
      <c r="C215">
        <v>-999999.9999000001</v>
      </c>
      <c r="D215">
        <v>65.66142857142857</v>
      </c>
      <c r="E215">
        <v>38.7097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-0.2824358204317718</v>
      </c>
      <c r="M215">
        <v>-4520.722489063512</v>
      </c>
      <c r="N215">
        <v>-49000</v>
      </c>
      <c r="O215">
        <v>-143.4121473833193</v>
      </c>
    </row>
    <row r="216" spans="1:15">
      <c r="A216" t="s">
        <v>237</v>
      </c>
      <c r="B216" t="s">
        <v>461</v>
      </c>
      <c r="C216">
        <v>-999999.9999000001</v>
      </c>
      <c r="D216">
        <v>64.55785714285715</v>
      </c>
      <c r="E216">
        <v>35.4839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238</v>
      </c>
      <c r="B217" t="s">
        <v>462</v>
      </c>
      <c r="C217">
        <v>-999999.9999000001</v>
      </c>
      <c r="D217">
        <v>65.77428571428571</v>
      </c>
      <c r="E217">
        <v>38.7097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239</v>
      </c>
      <c r="B218" t="s">
        <v>463</v>
      </c>
      <c r="C218">
        <v>-999999.9999000001</v>
      </c>
      <c r="D218">
        <v>64.54000000000001</v>
      </c>
      <c r="E218">
        <v>35.4839</v>
      </c>
      <c r="F218" t="b">
        <v>1</v>
      </c>
      <c r="G218">
        <v>57.83925835459405</v>
      </c>
      <c r="H218">
        <v>-1133.289497814567</v>
      </c>
      <c r="I218">
        <v>-18000</v>
      </c>
      <c r="J218">
        <v>-54.38242947665786</v>
      </c>
      <c r="K218" t="b">
        <v>1</v>
      </c>
      <c r="L218">
        <v>-0.2824358204317718</v>
      </c>
      <c r="M218">
        <v>-4520.722489063512</v>
      </c>
      <c r="N218">
        <v>-49000</v>
      </c>
      <c r="O218">
        <v>-143.4121473833193</v>
      </c>
    </row>
    <row r="219" spans="1:15">
      <c r="A219" t="s">
        <v>240</v>
      </c>
      <c r="B219" t="s">
        <v>464</v>
      </c>
      <c r="C219">
        <v>-999999.9999000001</v>
      </c>
      <c r="D219">
        <v>64.05714285714286</v>
      </c>
      <c r="E219">
        <v>35.4839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-0.2824358204317718</v>
      </c>
      <c r="M219">
        <v>-4520.722489063512</v>
      </c>
      <c r="N219">
        <v>-49000</v>
      </c>
      <c r="O219">
        <v>-143.4121473833193</v>
      </c>
    </row>
    <row r="220" spans="1:15">
      <c r="A220" t="s">
        <v>241</v>
      </c>
      <c r="B220" t="s">
        <v>465</v>
      </c>
      <c r="C220">
        <v>-999999.9999000001</v>
      </c>
      <c r="D220">
        <v>65.65714285714286</v>
      </c>
      <c r="E220">
        <v>38.7097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242</v>
      </c>
      <c r="B221" t="s">
        <v>466</v>
      </c>
      <c r="C221">
        <v>-999999.9999000001</v>
      </c>
      <c r="D221">
        <v>67.58</v>
      </c>
      <c r="E221">
        <v>41.9355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243</v>
      </c>
      <c r="B222" t="s">
        <v>467</v>
      </c>
      <c r="C222">
        <v>-999999.9999000001</v>
      </c>
      <c r="D222">
        <v>68.18214285714285</v>
      </c>
      <c r="E222">
        <v>41.9355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7.658630320725592</v>
      </c>
      <c r="M222">
        <v>-5970.349493440583</v>
      </c>
      <c r="N222">
        <v>-50200</v>
      </c>
      <c r="O222">
        <v>-142.6072884299836</v>
      </c>
    </row>
    <row r="223" spans="1:15">
      <c r="A223" t="s">
        <v>244</v>
      </c>
      <c r="B223" t="s">
        <v>468</v>
      </c>
      <c r="C223">
        <v>-999999.9999000001</v>
      </c>
      <c r="D223">
        <v>64.41142857142857</v>
      </c>
      <c r="E223">
        <v>35.4839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245</v>
      </c>
      <c r="B224" t="s">
        <v>469</v>
      </c>
      <c r="C224">
        <v>-999999.9999000001</v>
      </c>
      <c r="D224">
        <v>67.58</v>
      </c>
      <c r="E224">
        <v>41.9355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246</v>
      </c>
      <c r="B225" t="s">
        <v>470</v>
      </c>
      <c r="C225">
        <v>-999999.9999000001</v>
      </c>
      <c r="D225">
        <v>66.15000000000001</v>
      </c>
      <c r="E225">
        <v>38.7097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6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481</v>
      </c>
      <c r="C2">
        <v>-999999.9999000001</v>
      </c>
      <c r="D2">
        <v>65.76285714285714</v>
      </c>
      <c r="E2">
        <v>40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-7.534531773090976</v>
      </c>
      <c r="M2">
        <v>-5347.399493440586</v>
      </c>
      <c r="N2">
        <v>-35000</v>
      </c>
      <c r="O2">
        <v>-95.60728842998361</v>
      </c>
    </row>
    <row r="3" spans="1:15">
      <c r="A3" t="s">
        <v>24</v>
      </c>
      <c r="B3" t="s">
        <v>482</v>
      </c>
      <c r="C3">
        <v>-999999.9999000001</v>
      </c>
      <c r="D3">
        <v>63.84142857142857</v>
      </c>
      <c r="E3">
        <v>36.6667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-59.92735727246142</v>
      </c>
      <c r="M3">
        <v>-1487.616497817668</v>
      </c>
      <c r="N3">
        <v>-21400</v>
      </c>
      <c r="O3">
        <v>-64.20242947664786</v>
      </c>
    </row>
    <row r="4" spans="1:15">
      <c r="A4" t="s">
        <v>26</v>
      </c>
      <c r="B4" t="s">
        <v>483</v>
      </c>
      <c r="C4">
        <v>-999999.9999000001</v>
      </c>
      <c r="D4">
        <v>64.41714285714285</v>
      </c>
      <c r="E4">
        <v>36.6667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-36.74827620701146</v>
      </c>
      <c r="M4">
        <v>-2044.016497817665</v>
      </c>
      <c r="N4">
        <v>-29400</v>
      </c>
      <c r="O4">
        <v>-88.20242947664786</v>
      </c>
    </row>
    <row r="5" spans="1:15">
      <c r="A5" t="s">
        <v>471</v>
      </c>
      <c r="B5" t="s">
        <v>484</v>
      </c>
      <c r="C5">
        <v>-999999.9999000001</v>
      </c>
      <c r="D5">
        <v>64.28428571428572</v>
      </c>
      <c r="E5">
        <v>36.6667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-37.59158734762835</v>
      </c>
      <c r="M5">
        <v>-2222.586497817665</v>
      </c>
      <c r="N5">
        <v>-28400</v>
      </c>
      <c r="O5">
        <v>-84.40242947664787</v>
      </c>
    </row>
    <row r="6" spans="1:15">
      <c r="A6" t="s">
        <v>32</v>
      </c>
      <c r="B6" t="s">
        <v>485</v>
      </c>
      <c r="C6">
        <v>-999999.9999000001</v>
      </c>
      <c r="D6">
        <v>64.29428571428571</v>
      </c>
      <c r="E6">
        <v>36.6667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-39.10952081444657</v>
      </c>
      <c r="M6">
        <v>-3150.776497817664</v>
      </c>
      <c r="N6">
        <v>-24800</v>
      </c>
      <c r="O6">
        <v>-69.80242947664787</v>
      </c>
    </row>
    <row r="7" spans="1:15">
      <c r="A7" t="s">
        <v>33</v>
      </c>
      <c r="B7" t="s">
        <v>486</v>
      </c>
      <c r="C7">
        <v>-999999.9999000001</v>
      </c>
      <c r="D7">
        <v>63.71714285714285</v>
      </c>
      <c r="E7">
        <v>36.6667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-59.92735727246142</v>
      </c>
      <c r="M7">
        <v>-1487.616497817668</v>
      </c>
      <c r="N7">
        <v>-21400</v>
      </c>
      <c r="O7">
        <v>-64.20242947664786</v>
      </c>
    </row>
    <row r="8" spans="1:15">
      <c r="A8" t="s">
        <v>36</v>
      </c>
      <c r="B8" t="s">
        <v>487</v>
      </c>
      <c r="C8">
        <v>-999999.9999000001</v>
      </c>
      <c r="D8">
        <v>63.84142857142857</v>
      </c>
      <c r="E8">
        <v>36.6667</v>
      </c>
      <c r="F8" t="b">
        <v>1</v>
      </c>
      <c r="G8">
        <v>34.18903113066216</v>
      </c>
      <c r="H8">
        <v>171.0330043770809</v>
      </c>
      <c r="I8">
        <v>-18700</v>
      </c>
      <c r="J8">
        <v>-60.84485895333574</v>
      </c>
      <c r="K8" t="b">
        <v>1</v>
      </c>
      <c r="L8">
        <v>-35.55700696332008</v>
      </c>
      <c r="M8">
        <v>449.964515319778</v>
      </c>
      <c r="N8">
        <v>-38200</v>
      </c>
      <c r="O8">
        <v>-124.6170063366751</v>
      </c>
    </row>
    <row r="9" spans="1:15">
      <c r="A9" t="s">
        <v>38</v>
      </c>
      <c r="B9" t="s">
        <v>488</v>
      </c>
      <c r="C9">
        <v>-999999.9999000001</v>
      </c>
      <c r="D9">
        <v>63.84142857142857</v>
      </c>
      <c r="E9">
        <v>36.6667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-41.58379531250529</v>
      </c>
      <c r="M9">
        <v>-2935.359493434382</v>
      </c>
      <c r="N9">
        <v>-24400</v>
      </c>
      <c r="O9">
        <v>-69.20728843000362</v>
      </c>
    </row>
    <row r="10" spans="1:15">
      <c r="A10" t="s">
        <v>39</v>
      </c>
      <c r="B10" t="s">
        <v>489</v>
      </c>
      <c r="C10">
        <v>-999999.9999000001</v>
      </c>
      <c r="D10">
        <v>63.985</v>
      </c>
      <c r="E10">
        <v>36.6667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4.136392170206193</v>
      </c>
      <c r="M10">
        <v>-5005.312489063508</v>
      </c>
      <c r="N10">
        <v>-52400</v>
      </c>
      <c r="O10">
        <v>-152.8121473833193</v>
      </c>
    </row>
    <row r="11" spans="1:15">
      <c r="A11" t="s">
        <v>41</v>
      </c>
      <c r="B11" t="s">
        <v>490</v>
      </c>
      <c r="C11">
        <v>-999999.9999000001</v>
      </c>
      <c r="D11">
        <v>63.71714285714285</v>
      </c>
      <c r="E11">
        <v>36.6667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-86.48399303331365</v>
      </c>
      <c r="M11">
        <v>-1094.376497814561</v>
      </c>
      <c r="N11">
        <v>-15300</v>
      </c>
      <c r="O11">
        <v>-45.80242947665788</v>
      </c>
    </row>
    <row r="12" spans="1:15">
      <c r="A12" t="s">
        <v>45</v>
      </c>
      <c r="B12" t="s">
        <v>491</v>
      </c>
      <c r="C12">
        <v>-999999.9999000001</v>
      </c>
      <c r="D12">
        <v>63.84142857142857</v>
      </c>
      <c r="E12">
        <v>36.6667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-16.85103783035891</v>
      </c>
      <c r="M12">
        <v>-2601.169493440582</v>
      </c>
      <c r="N12">
        <v>-41000</v>
      </c>
      <c r="O12">
        <v>-123.8072884299836</v>
      </c>
    </row>
    <row r="13" spans="1:15">
      <c r="A13" t="s">
        <v>46</v>
      </c>
      <c r="B13" t="s">
        <v>492</v>
      </c>
      <c r="C13">
        <v>-999999.9999000001</v>
      </c>
      <c r="D13">
        <v>63.835</v>
      </c>
      <c r="E13">
        <v>36.6667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2.219376872342991</v>
      </c>
      <c r="M13">
        <v>-4900.422489063509</v>
      </c>
      <c r="N13">
        <v>-50000</v>
      </c>
      <c r="O13">
        <v>-145.4121473833193</v>
      </c>
    </row>
    <row r="14" spans="1:15">
      <c r="A14" t="s">
        <v>48</v>
      </c>
      <c r="B14" t="s">
        <v>493</v>
      </c>
      <c r="C14">
        <v>-999999.9999000001</v>
      </c>
      <c r="D14">
        <v>63.71714285714285</v>
      </c>
      <c r="E14">
        <v>36.6667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-86.48399303331365</v>
      </c>
      <c r="M14">
        <v>-1094.376497814561</v>
      </c>
      <c r="N14">
        <v>-15300</v>
      </c>
      <c r="O14">
        <v>-45.80242947665788</v>
      </c>
    </row>
    <row r="15" spans="1:15">
      <c r="A15" t="s">
        <v>49</v>
      </c>
      <c r="B15" t="s">
        <v>494</v>
      </c>
      <c r="C15">
        <v>-999999.9999000001</v>
      </c>
      <c r="D15">
        <v>63.835</v>
      </c>
      <c r="E15">
        <v>36.6667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-34.68241902366907</v>
      </c>
      <c r="M15">
        <v>-2257.926497817669</v>
      </c>
      <c r="N15">
        <v>-29800</v>
      </c>
      <c r="O15">
        <v>-88.80242947664786</v>
      </c>
    </row>
    <row r="16" spans="1:15">
      <c r="A16" t="s">
        <v>51</v>
      </c>
      <c r="B16" t="s">
        <v>495</v>
      </c>
      <c r="C16">
        <v>-999999.9999000001</v>
      </c>
      <c r="D16">
        <v>65.82428571428571</v>
      </c>
      <c r="E16">
        <v>40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-44.10705859702759</v>
      </c>
      <c r="M16">
        <v>-2150.399493434379</v>
      </c>
      <c r="N16">
        <v>-25600</v>
      </c>
      <c r="O16">
        <v>-75.60728843000362</v>
      </c>
    </row>
    <row r="17" spans="1:15">
      <c r="A17" t="s">
        <v>54</v>
      </c>
      <c r="B17" t="s">
        <v>496</v>
      </c>
      <c r="C17">
        <v>-999999.9999000001</v>
      </c>
      <c r="D17">
        <v>64.045</v>
      </c>
      <c r="E17">
        <v>36.6667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-39.10952081444657</v>
      </c>
      <c r="M17">
        <v>-3150.776497817664</v>
      </c>
      <c r="N17">
        <v>-24800</v>
      </c>
      <c r="O17">
        <v>-69.80242947664787</v>
      </c>
    </row>
    <row r="18" spans="1:15">
      <c r="A18" t="s">
        <v>57</v>
      </c>
      <c r="B18" t="s">
        <v>497</v>
      </c>
      <c r="C18">
        <v>-999999.9999000001</v>
      </c>
      <c r="D18">
        <v>63.78071428571428</v>
      </c>
      <c r="E18">
        <v>36.6667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-2.824624552415742</v>
      </c>
      <c r="M18">
        <v>-2288.032489063524</v>
      </c>
      <c r="N18">
        <v>-60600</v>
      </c>
      <c r="O18">
        <v>-188.0121473833193</v>
      </c>
    </row>
    <row r="19" spans="1:15">
      <c r="A19" t="s">
        <v>472</v>
      </c>
      <c r="B19" t="s">
        <v>498</v>
      </c>
      <c r="C19">
        <v>-999999.9999000001</v>
      </c>
      <c r="D19">
        <v>65.88285714285715</v>
      </c>
      <c r="E19">
        <v>40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-37.59158734762835</v>
      </c>
      <c r="M19">
        <v>-2222.586497817665</v>
      </c>
      <c r="N19">
        <v>-28400</v>
      </c>
      <c r="O19">
        <v>-84.40242947664787</v>
      </c>
    </row>
    <row r="20" spans="1:15">
      <c r="A20" t="s">
        <v>473</v>
      </c>
      <c r="B20" t="s">
        <v>499</v>
      </c>
      <c r="C20">
        <v>-999999.9999000001</v>
      </c>
      <c r="D20">
        <v>64.37785714285714</v>
      </c>
      <c r="E20">
        <v>36.6667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10.39743529750655</v>
      </c>
      <c r="M20">
        <v>-6412.079493440593</v>
      </c>
      <c r="N20">
        <v>-51200</v>
      </c>
      <c r="O20">
        <v>-144.4072884299836</v>
      </c>
    </row>
    <row r="21" spans="1:15">
      <c r="A21" t="s">
        <v>64</v>
      </c>
      <c r="B21" t="s">
        <v>500</v>
      </c>
      <c r="C21">
        <v>-999999.9999000001</v>
      </c>
      <c r="D21">
        <v>63.66571428571429</v>
      </c>
      <c r="E21">
        <v>36.6667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-44.05808135646063</v>
      </c>
      <c r="M21">
        <v>-1945.516497817665</v>
      </c>
      <c r="N21">
        <v>-26200</v>
      </c>
      <c r="O21">
        <v>-78.20242947664786</v>
      </c>
    </row>
    <row r="22" spans="1:15">
      <c r="A22" t="s">
        <v>65</v>
      </c>
      <c r="B22" t="s">
        <v>501</v>
      </c>
      <c r="C22">
        <v>-999999.9999000001</v>
      </c>
      <c r="D22">
        <v>65.88285714285715</v>
      </c>
      <c r="E22">
        <v>40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-30.17991229018085</v>
      </c>
      <c r="M22">
        <v>-2699.656497817665</v>
      </c>
      <c r="N22">
        <v>-30800</v>
      </c>
      <c r="O22">
        <v>-90.60242947664787</v>
      </c>
    </row>
    <row r="23" spans="1:15">
      <c r="A23" t="s">
        <v>66</v>
      </c>
      <c r="B23" t="s">
        <v>502</v>
      </c>
      <c r="C23">
        <v>-999999.9999000001</v>
      </c>
      <c r="D23">
        <v>63.66571428571429</v>
      </c>
      <c r="E23">
        <v>36.6667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-43.60693903603382</v>
      </c>
      <c r="M23">
        <v>-2577.089493434381</v>
      </c>
      <c r="N23">
        <v>-24600</v>
      </c>
      <c r="O23">
        <v>-71.00728843000361</v>
      </c>
    </row>
    <row r="24" spans="1:15">
      <c r="A24" t="s">
        <v>67</v>
      </c>
      <c r="B24" t="s">
        <v>503</v>
      </c>
      <c r="C24">
        <v>-999999.9999000001</v>
      </c>
      <c r="D24">
        <v>63.65928571428572</v>
      </c>
      <c r="E24">
        <v>36.6667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-85.8854644369907</v>
      </c>
      <c r="M24">
        <v>-1634.976497817663</v>
      </c>
      <c r="N24">
        <v>-14600</v>
      </c>
      <c r="O24">
        <v>-41.80242947664787</v>
      </c>
    </row>
    <row r="25" spans="1:15">
      <c r="A25" t="s">
        <v>71</v>
      </c>
      <c r="B25" t="s">
        <v>504</v>
      </c>
      <c r="C25">
        <v>-999999.9999000001</v>
      </c>
      <c r="D25">
        <v>64.29428571428571</v>
      </c>
      <c r="E25">
        <v>36.6667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-36.36748849351375</v>
      </c>
      <c r="M25">
        <v>-2106.046497817664</v>
      </c>
      <c r="N25">
        <v>-29400</v>
      </c>
      <c r="O25">
        <v>-88.00242947664788</v>
      </c>
    </row>
    <row r="26" spans="1:15">
      <c r="A26" t="s">
        <v>75</v>
      </c>
      <c r="B26" t="s">
        <v>505</v>
      </c>
      <c r="C26">
        <v>-999999.9999000001</v>
      </c>
      <c r="D26">
        <v>63.71714285714285</v>
      </c>
      <c r="E26">
        <v>36.6667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-41.50060953454869</v>
      </c>
      <c r="M26">
        <v>-981.6094934405883</v>
      </c>
      <c r="N26">
        <v>-30200</v>
      </c>
      <c r="O26">
        <v>-94.20728842998361</v>
      </c>
    </row>
    <row r="27" spans="1:15">
      <c r="A27" t="s">
        <v>474</v>
      </c>
      <c r="B27" t="s">
        <v>506</v>
      </c>
      <c r="C27">
        <v>-999999.9999000001</v>
      </c>
      <c r="D27">
        <v>63.80928571428571</v>
      </c>
      <c r="E27">
        <v>36.6667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-28.53126521550013</v>
      </c>
      <c r="M27">
        <v>-3393.25949343438</v>
      </c>
      <c r="N27">
        <v>-29200</v>
      </c>
      <c r="O27">
        <v>-83.20728843000362</v>
      </c>
    </row>
    <row r="28" spans="1:15">
      <c r="A28" t="s">
        <v>77</v>
      </c>
      <c r="B28" t="s">
        <v>507</v>
      </c>
      <c r="C28">
        <v>-999999.9999000001</v>
      </c>
      <c r="D28">
        <v>63.78071428571428</v>
      </c>
      <c r="E28">
        <v>36.6667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-30.17991229018085</v>
      </c>
      <c r="M28">
        <v>-2699.656497817665</v>
      </c>
      <c r="N28">
        <v>-30800</v>
      </c>
      <c r="O28">
        <v>-90.60242947664787</v>
      </c>
    </row>
    <row r="29" spans="1:15">
      <c r="A29" t="s">
        <v>78</v>
      </c>
      <c r="B29" t="s">
        <v>508</v>
      </c>
      <c r="C29">
        <v>-999999.9999000001</v>
      </c>
      <c r="D29">
        <v>63.78785714285714</v>
      </c>
      <c r="E29">
        <v>36.6667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-44.05808135646063</v>
      </c>
      <c r="M29">
        <v>-1945.516497817665</v>
      </c>
      <c r="N29">
        <v>-26200</v>
      </c>
      <c r="O29">
        <v>-78.20242947664786</v>
      </c>
    </row>
    <row r="30" spans="1:15">
      <c r="A30" t="s">
        <v>79</v>
      </c>
      <c r="B30" t="s">
        <v>509</v>
      </c>
      <c r="C30">
        <v>-999999.9999000001</v>
      </c>
      <c r="D30">
        <v>63.66571428571429</v>
      </c>
      <c r="E30">
        <v>36.6667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8.445090293420549</v>
      </c>
      <c r="M30">
        <v>-4928.632489063522</v>
      </c>
      <c r="N30">
        <v>-62000</v>
      </c>
      <c r="O30">
        <v>-184.0121473833193</v>
      </c>
    </row>
    <row r="31" spans="1:15">
      <c r="A31" t="s">
        <v>82</v>
      </c>
      <c r="B31" t="s">
        <v>510</v>
      </c>
      <c r="C31">
        <v>-999999.9999000001</v>
      </c>
      <c r="D31">
        <v>63.90571428571428</v>
      </c>
      <c r="E31">
        <v>36.6667</v>
      </c>
      <c r="F31" t="b">
        <v>1</v>
      </c>
      <c r="G31">
        <v>37.08012093923929</v>
      </c>
      <c r="H31">
        <v>-4.906995622921386</v>
      </c>
      <c r="I31">
        <v>-19000</v>
      </c>
      <c r="J31">
        <v>-61.24485895333574</v>
      </c>
      <c r="K31" t="b">
        <v>1</v>
      </c>
      <c r="L31">
        <v>-41.14974056320216</v>
      </c>
      <c r="M31">
        <v>-166.9454846802255</v>
      </c>
      <c r="N31">
        <v>-32800</v>
      </c>
      <c r="O31">
        <v>-105.2170063366751</v>
      </c>
    </row>
    <row r="32" spans="1:15">
      <c r="A32" t="s">
        <v>83</v>
      </c>
      <c r="B32" t="s">
        <v>511</v>
      </c>
      <c r="C32">
        <v>-999999.9999000001</v>
      </c>
      <c r="D32">
        <v>64.22857142857143</v>
      </c>
      <c r="E32">
        <v>36.6667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-8.363333066778068</v>
      </c>
      <c r="M32">
        <v>-3369.219493440592</v>
      </c>
      <c r="N32">
        <v>-45800</v>
      </c>
      <c r="O32">
        <v>-136.8072884299836</v>
      </c>
    </row>
    <row r="33" spans="1:15">
      <c r="A33" t="s">
        <v>84</v>
      </c>
      <c r="B33" t="s">
        <v>512</v>
      </c>
      <c r="C33">
        <v>-999999.9999000001</v>
      </c>
      <c r="D33">
        <v>64.28428571428572</v>
      </c>
      <c r="E33">
        <v>36.6667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-49.36484222882731</v>
      </c>
      <c r="M33">
        <v>-2184.986497817667</v>
      </c>
      <c r="N33">
        <v>-23400</v>
      </c>
      <c r="O33">
        <v>-68.40242947664787</v>
      </c>
    </row>
    <row r="34" spans="1:15">
      <c r="A34" t="s">
        <v>85</v>
      </c>
      <c r="B34" t="s">
        <v>513</v>
      </c>
      <c r="C34">
        <v>-999999.9999000001</v>
      </c>
      <c r="D34">
        <v>63.78071428571428</v>
      </c>
      <c r="E34">
        <v>36.6667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-44.05808135646063</v>
      </c>
      <c r="M34">
        <v>-1945.516497817665</v>
      </c>
      <c r="N34">
        <v>-26200</v>
      </c>
      <c r="O34">
        <v>-78.20242947664786</v>
      </c>
    </row>
    <row r="35" spans="1:15">
      <c r="A35" t="s">
        <v>86</v>
      </c>
      <c r="B35" t="s">
        <v>514</v>
      </c>
      <c r="C35">
        <v>-999999.9999000001</v>
      </c>
      <c r="D35">
        <v>63.65928571428572</v>
      </c>
      <c r="E35">
        <v>36.6667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0.6070195835350205</v>
      </c>
      <c r="M35">
        <v>-4542.152489063505</v>
      </c>
      <c r="N35">
        <v>-50200</v>
      </c>
      <c r="O35">
        <v>-147.2121473833193</v>
      </c>
    </row>
    <row r="36" spans="1:15">
      <c r="A36" t="s">
        <v>88</v>
      </c>
      <c r="B36" t="s">
        <v>515</v>
      </c>
      <c r="C36">
        <v>-999999.9999000001</v>
      </c>
      <c r="D36">
        <v>65.76285714285714</v>
      </c>
      <c r="E36">
        <v>40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-44.05808135646063</v>
      </c>
      <c r="M36">
        <v>-1945.516497817665</v>
      </c>
      <c r="N36">
        <v>-26200</v>
      </c>
      <c r="O36">
        <v>-78.20242947664786</v>
      </c>
    </row>
    <row r="37" spans="1:15">
      <c r="A37" t="s">
        <v>91</v>
      </c>
      <c r="B37" t="s">
        <v>516</v>
      </c>
      <c r="C37">
        <v>-999999.9999000001</v>
      </c>
      <c r="D37">
        <v>63.80928571428571</v>
      </c>
      <c r="E37">
        <v>36.6667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-36.74827620701146</v>
      </c>
      <c r="M37">
        <v>-2044.016497817665</v>
      </c>
      <c r="N37">
        <v>-29400</v>
      </c>
      <c r="O37">
        <v>-88.20242947664786</v>
      </c>
    </row>
    <row r="38" spans="1:15">
      <c r="A38" t="s">
        <v>92</v>
      </c>
      <c r="B38" t="s">
        <v>517</v>
      </c>
      <c r="C38">
        <v>-999999.9999000001</v>
      </c>
      <c r="D38">
        <v>64.28428571428572</v>
      </c>
      <c r="E38">
        <v>36.6667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-21.34639211193479</v>
      </c>
      <c r="M38">
        <v>-2920.332489057313</v>
      </c>
      <c r="N38">
        <v>-35800</v>
      </c>
      <c r="O38">
        <v>-106.0121473833393</v>
      </c>
    </row>
    <row r="39" spans="1:15">
      <c r="A39" t="s">
        <v>97</v>
      </c>
      <c r="B39" t="s">
        <v>518</v>
      </c>
      <c r="C39">
        <v>-999999.9999000001</v>
      </c>
      <c r="D39">
        <v>63.835</v>
      </c>
      <c r="E39">
        <v>36.6667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-33.87694222802281</v>
      </c>
      <c r="M39">
        <v>-2684.616497817668</v>
      </c>
      <c r="N39">
        <v>-28800</v>
      </c>
      <c r="O39">
        <v>-84.20242947664786</v>
      </c>
    </row>
    <row r="40" spans="1:15">
      <c r="A40" t="s">
        <v>101</v>
      </c>
      <c r="B40" t="s">
        <v>519</v>
      </c>
      <c r="C40">
        <v>-999999.9999000001</v>
      </c>
      <c r="D40">
        <v>65.76785714285714</v>
      </c>
      <c r="E40">
        <v>40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3.951485077298855</v>
      </c>
      <c r="M40">
        <v>-5657.939493440586</v>
      </c>
      <c r="N40">
        <v>-46600</v>
      </c>
      <c r="O40">
        <v>-132.0072884299836</v>
      </c>
    </row>
    <row r="41" spans="1:15">
      <c r="A41" t="s">
        <v>102</v>
      </c>
      <c r="B41" t="s">
        <v>520</v>
      </c>
      <c r="C41">
        <v>-999999.9999000001</v>
      </c>
      <c r="D41">
        <v>64.41714285714285</v>
      </c>
      <c r="E41">
        <v>36.6667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-37.59158734762835</v>
      </c>
      <c r="M41">
        <v>-2222.586497817665</v>
      </c>
      <c r="N41">
        <v>-28400</v>
      </c>
      <c r="O41">
        <v>-84.40242947664787</v>
      </c>
    </row>
    <row r="42" spans="1:15">
      <c r="A42" t="s">
        <v>475</v>
      </c>
      <c r="B42" t="s">
        <v>521</v>
      </c>
      <c r="C42">
        <v>-999999.9999000001</v>
      </c>
      <c r="D42">
        <v>63.78071428571428</v>
      </c>
      <c r="E42">
        <v>36.6667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8.445090293420549</v>
      </c>
      <c r="M42">
        <v>-4928.632489063522</v>
      </c>
      <c r="N42">
        <v>-62000</v>
      </c>
      <c r="O42">
        <v>-184.0121473833193</v>
      </c>
    </row>
    <row r="43" spans="1:15">
      <c r="A43" t="s">
        <v>106</v>
      </c>
      <c r="B43" t="s">
        <v>522</v>
      </c>
      <c r="C43">
        <v>-999999.9999000001</v>
      </c>
      <c r="D43">
        <v>64.28428571428572</v>
      </c>
      <c r="E43">
        <v>36.6667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-30.17991229018085</v>
      </c>
      <c r="M43">
        <v>-2699.656497817665</v>
      </c>
      <c r="N43">
        <v>-30800</v>
      </c>
      <c r="O43">
        <v>-90.60242947664787</v>
      </c>
    </row>
    <row r="44" spans="1:15">
      <c r="A44" t="s">
        <v>107</v>
      </c>
      <c r="B44" t="s">
        <v>523</v>
      </c>
      <c r="C44">
        <v>-999999.9999000001</v>
      </c>
      <c r="D44">
        <v>64.16142857142857</v>
      </c>
      <c r="E44">
        <v>36.6667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-37.59158734762835</v>
      </c>
      <c r="M44">
        <v>-2222.586497817665</v>
      </c>
      <c r="N44">
        <v>-28400</v>
      </c>
      <c r="O44">
        <v>-84.40242947664787</v>
      </c>
    </row>
    <row r="45" spans="1:15">
      <c r="A45" t="s">
        <v>112</v>
      </c>
      <c r="B45" t="s">
        <v>524</v>
      </c>
      <c r="C45">
        <v>-999999.9999000001</v>
      </c>
      <c r="D45">
        <v>64.48</v>
      </c>
      <c r="E45">
        <v>36.6667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3.951485077298855</v>
      </c>
      <c r="M45">
        <v>-5657.939493440586</v>
      </c>
      <c r="N45">
        <v>-46600</v>
      </c>
      <c r="O45">
        <v>-132.0072884299836</v>
      </c>
    </row>
    <row r="46" spans="1:15">
      <c r="A46" t="s">
        <v>113</v>
      </c>
      <c r="B46" t="s">
        <v>525</v>
      </c>
      <c r="C46">
        <v>-999999.9999000001</v>
      </c>
      <c r="D46">
        <v>63.78785714285714</v>
      </c>
      <c r="E46">
        <v>36.6667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-42.9625693662399</v>
      </c>
      <c r="M46">
        <v>-1766.946497817662</v>
      </c>
      <c r="N46">
        <v>-27200</v>
      </c>
      <c r="O46">
        <v>-82.00242947664788</v>
      </c>
    </row>
    <row r="47" spans="1:15">
      <c r="A47" t="s">
        <v>116</v>
      </c>
      <c r="B47" t="s">
        <v>526</v>
      </c>
      <c r="C47">
        <v>-999999.9999000001</v>
      </c>
      <c r="D47">
        <v>63.71714285714285</v>
      </c>
      <c r="E47">
        <v>36.6667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-11.96004170918434</v>
      </c>
      <c r="M47">
        <v>-2218.092489063514</v>
      </c>
      <c r="N47">
        <v>-48000</v>
      </c>
      <c r="O47">
        <v>-147.6121473833193</v>
      </c>
    </row>
    <row r="48" spans="1:15">
      <c r="A48" t="s">
        <v>119</v>
      </c>
      <c r="B48" t="s">
        <v>527</v>
      </c>
      <c r="C48">
        <v>-999999.9999000001</v>
      </c>
      <c r="D48">
        <v>63.66571428571429</v>
      </c>
      <c r="E48">
        <v>36.6667</v>
      </c>
      <c r="F48" t="b">
        <v>1</v>
      </c>
      <c r="G48">
        <v>28.51980692533363</v>
      </c>
      <c r="H48">
        <v>632.4940043708775</v>
      </c>
      <c r="I48">
        <v>-22500</v>
      </c>
      <c r="J48">
        <v>-74.58485895331575</v>
      </c>
      <c r="K48" t="b">
        <v>1</v>
      </c>
      <c r="L48">
        <v>-3.267066849212256</v>
      </c>
      <c r="M48">
        <v>-562.6684846864518</v>
      </c>
      <c r="N48">
        <v>-71400</v>
      </c>
      <c r="O48">
        <v>-228.397006336655</v>
      </c>
    </row>
    <row r="49" spans="1:15">
      <c r="A49" t="s">
        <v>120</v>
      </c>
      <c r="B49" t="s">
        <v>528</v>
      </c>
      <c r="C49">
        <v>-999999.9999000001</v>
      </c>
      <c r="D49">
        <v>64.29428571428571</v>
      </c>
      <c r="E49">
        <v>36.6667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-17.04918540999449</v>
      </c>
      <c r="M49">
        <v>-2731.619493440587</v>
      </c>
      <c r="N49">
        <v>-40200</v>
      </c>
      <c r="O49">
        <v>-120.8072884299836</v>
      </c>
    </row>
    <row r="50" spans="1:15">
      <c r="A50" t="s">
        <v>130</v>
      </c>
      <c r="B50" t="s">
        <v>529</v>
      </c>
      <c r="C50">
        <v>-999999.9999000001</v>
      </c>
      <c r="D50">
        <v>64.29428571428571</v>
      </c>
      <c r="E50">
        <v>36.6667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-34.68241902366907</v>
      </c>
      <c r="M50">
        <v>-2257.926497817669</v>
      </c>
      <c r="N50">
        <v>-29800</v>
      </c>
      <c r="O50">
        <v>-88.80242947664786</v>
      </c>
    </row>
    <row r="51" spans="1:15">
      <c r="A51" t="s">
        <v>476</v>
      </c>
      <c r="B51" t="s">
        <v>530</v>
      </c>
      <c r="C51">
        <v>-999999.9999000001</v>
      </c>
      <c r="D51">
        <v>65.76285714285714</v>
      </c>
      <c r="E51">
        <v>40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3.951485077298855</v>
      </c>
      <c r="M51">
        <v>-5657.939493440586</v>
      </c>
      <c r="N51">
        <v>-46600</v>
      </c>
      <c r="O51">
        <v>-132.0072884299836</v>
      </c>
    </row>
    <row r="52" spans="1:15">
      <c r="A52" t="s">
        <v>131</v>
      </c>
      <c r="B52" t="s">
        <v>531</v>
      </c>
      <c r="C52">
        <v>-999999.9999000001</v>
      </c>
      <c r="D52">
        <v>63.78071428571428</v>
      </c>
      <c r="E52">
        <v>36.6667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-30.6491934268995</v>
      </c>
      <c r="M52">
        <v>-3627.846497817663</v>
      </c>
      <c r="N52">
        <v>-27200</v>
      </c>
      <c r="O52">
        <v>-76.00242947664788</v>
      </c>
    </row>
    <row r="53" spans="1:15">
      <c r="A53" t="s">
        <v>133</v>
      </c>
      <c r="B53" t="s">
        <v>532</v>
      </c>
      <c r="C53">
        <v>-999999.9999000001</v>
      </c>
      <c r="D53">
        <v>64.28428571428572</v>
      </c>
      <c r="E53">
        <v>36.6667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-49.36484222882731</v>
      </c>
      <c r="M53">
        <v>-2184.986497817667</v>
      </c>
      <c r="N53">
        <v>-23400</v>
      </c>
      <c r="O53">
        <v>-68.40242947664787</v>
      </c>
    </row>
    <row r="54" spans="1:15">
      <c r="A54" t="s">
        <v>134</v>
      </c>
      <c r="B54" t="s">
        <v>533</v>
      </c>
      <c r="C54">
        <v>-999999.9999000001</v>
      </c>
      <c r="D54">
        <v>63.80285714285714</v>
      </c>
      <c r="E54">
        <v>36.6667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-17.59423391527295</v>
      </c>
      <c r="M54">
        <v>-2542.33449344059</v>
      </c>
      <c r="N54">
        <v>-40600</v>
      </c>
      <c r="O54">
        <v>-122.7072884299836</v>
      </c>
    </row>
    <row r="55" spans="1:15">
      <c r="A55" t="s">
        <v>135</v>
      </c>
      <c r="B55" t="s">
        <v>534</v>
      </c>
      <c r="C55">
        <v>-999999.9999000001</v>
      </c>
      <c r="D55">
        <v>63.71714285714285</v>
      </c>
      <c r="E55">
        <v>36.6667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-1.618694802745438</v>
      </c>
      <c r="M55">
        <v>-3222.612489063518</v>
      </c>
      <c r="N55">
        <v>-56200</v>
      </c>
      <c r="O55">
        <v>-170.8121473833193</v>
      </c>
    </row>
    <row r="56" spans="1:15">
      <c r="A56" t="s">
        <v>136</v>
      </c>
      <c r="B56" t="s">
        <v>535</v>
      </c>
      <c r="C56">
        <v>-999999.9999000001</v>
      </c>
      <c r="D56">
        <v>66.25357142857143</v>
      </c>
      <c r="E56">
        <v>40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0.5127912227849833</v>
      </c>
      <c r="M56">
        <v>-5269.21248905731</v>
      </c>
      <c r="N56">
        <v>-44600</v>
      </c>
      <c r="O56">
        <v>-126.8121473833393</v>
      </c>
    </row>
    <row r="57" spans="1:15">
      <c r="A57" t="s">
        <v>137</v>
      </c>
      <c r="B57" t="s">
        <v>536</v>
      </c>
      <c r="C57">
        <v>-999999.9999000001</v>
      </c>
      <c r="D57">
        <v>65.88285714285715</v>
      </c>
      <c r="E57">
        <v>40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10.39743529750655</v>
      </c>
      <c r="M57">
        <v>-6412.079493440593</v>
      </c>
      <c r="N57">
        <v>-51200</v>
      </c>
      <c r="O57">
        <v>-144.4072884299836</v>
      </c>
    </row>
    <row r="58" spans="1:15">
      <c r="A58" t="s">
        <v>139</v>
      </c>
      <c r="B58" t="s">
        <v>537</v>
      </c>
      <c r="C58">
        <v>-999999.9999000001</v>
      </c>
      <c r="D58">
        <v>65.82428571428571</v>
      </c>
      <c r="E58">
        <v>40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-5.900207232035825</v>
      </c>
      <c r="M58">
        <v>-4730.489493440589</v>
      </c>
      <c r="N58">
        <v>-40400</v>
      </c>
      <c r="O58">
        <v>-115.0072884299836</v>
      </c>
    </row>
    <row r="59" spans="1:15">
      <c r="A59" t="s">
        <v>140</v>
      </c>
      <c r="B59" t="s">
        <v>538</v>
      </c>
      <c r="C59">
        <v>-999999.9999000001</v>
      </c>
      <c r="D59">
        <v>64.16142857142857</v>
      </c>
      <c r="E59">
        <v>36.6667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-12.87766173476729</v>
      </c>
      <c r="M59">
        <v>-3166.959493440583</v>
      </c>
      <c r="N59">
        <v>-42000</v>
      </c>
      <c r="O59">
        <v>-125.2072884299836</v>
      </c>
    </row>
    <row r="60" spans="1:15">
      <c r="A60" t="s">
        <v>143</v>
      </c>
      <c r="B60" t="s">
        <v>539</v>
      </c>
      <c r="C60">
        <v>-999999.9999000001</v>
      </c>
      <c r="D60">
        <v>64.16285714285715</v>
      </c>
      <c r="E60">
        <v>36.6667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-39.10952081444657</v>
      </c>
      <c r="M60">
        <v>-3150.776497817664</v>
      </c>
      <c r="N60">
        <v>-24800</v>
      </c>
      <c r="O60">
        <v>-69.80242947664787</v>
      </c>
    </row>
    <row r="61" spans="1:15">
      <c r="A61" t="s">
        <v>146</v>
      </c>
      <c r="B61" t="s">
        <v>540</v>
      </c>
      <c r="C61">
        <v>-999999.9999000001</v>
      </c>
      <c r="D61">
        <v>65.88285714285715</v>
      </c>
      <c r="E61">
        <v>40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-9.447867976556552</v>
      </c>
      <c r="M61">
        <v>-4240.639493440583</v>
      </c>
      <c r="N61">
        <v>-39600</v>
      </c>
      <c r="O61">
        <v>-114.0072884299836</v>
      </c>
    </row>
    <row r="62" spans="1:15">
      <c r="A62" t="s">
        <v>477</v>
      </c>
      <c r="B62" t="s">
        <v>541</v>
      </c>
      <c r="C62">
        <v>-999999.9999000001</v>
      </c>
      <c r="D62">
        <v>64.28428571428572</v>
      </c>
      <c r="E62">
        <v>36.6667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-36.74827620701146</v>
      </c>
      <c r="M62">
        <v>-2044.016497817665</v>
      </c>
      <c r="N62">
        <v>-29400</v>
      </c>
      <c r="O62">
        <v>-88.20242947664786</v>
      </c>
    </row>
    <row r="63" spans="1:15">
      <c r="A63" t="s">
        <v>150</v>
      </c>
      <c r="B63" t="s">
        <v>542</v>
      </c>
      <c r="C63">
        <v>-999999.9999000001</v>
      </c>
      <c r="D63">
        <v>63.66571428571429</v>
      </c>
      <c r="E63">
        <v>36.6667</v>
      </c>
      <c r="F63" t="b">
        <v>1</v>
      </c>
      <c r="G63">
        <v>28.51980692533363</v>
      </c>
      <c r="H63">
        <v>632.4940043708775</v>
      </c>
      <c r="I63">
        <v>-22500</v>
      </c>
      <c r="J63">
        <v>-74.58485895331575</v>
      </c>
      <c r="K63" t="b">
        <v>1</v>
      </c>
      <c r="L63">
        <v>-30.6491934268995</v>
      </c>
      <c r="M63">
        <v>-3627.846497817663</v>
      </c>
      <c r="N63">
        <v>-27200</v>
      </c>
      <c r="O63">
        <v>-76.00242947664788</v>
      </c>
    </row>
    <row r="64" spans="1:15">
      <c r="A64" t="s">
        <v>153</v>
      </c>
      <c r="B64" t="s">
        <v>543</v>
      </c>
      <c r="C64">
        <v>-999999.9999000001</v>
      </c>
      <c r="D64">
        <v>65.82428571428571</v>
      </c>
      <c r="E64">
        <v>40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-13.29741074692015</v>
      </c>
      <c r="M64">
        <v>-3008.689493440586</v>
      </c>
      <c r="N64">
        <v>-42400</v>
      </c>
      <c r="O64">
        <v>-127.0072884299836</v>
      </c>
    </row>
    <row r="65" spans="1:15">
      <c r="A65" t="s">
        <v>154</v>
      </c>
      <c r="B65" t="s">
        <v>544</v>
      </c>
      <c r="C65">
        <v>-999999.9999000001</v>
      </c>
      <c r="D65">
        <v>64.29428571428571</v>
      </c>
      <c r="E65">
        <v>36.6667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-42.05935398542246</v>
      </c>
      <c r="M65">
        <v>-1636.496497817665</v>
      </c>
      <c r="N65">
        <v>-28000</v>
      </c>
      <c r="O65">
        <v>-85.00242947664788</v>
      </c>
    </row>
    <row r="66" spans="1:15">
      <c r="A66" t="s">
        <v>155</v>
      </c>
      <c r="B66" t="s">
        <v>545</v>
      </c>
      <c r="C66">
        <v>-999999.9999000001</v>
      </c>
      <c r="D66">
        <v>64.045</v>
      </c>
      <c r="E66">
        <v>36.6667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-44.05808135646063</v>
      </c>
      <c r="M66">
        <v>-1945.516497817665</v>
      </c>
      <c r="N66">
        <v>-26200</v>
      </c>
      <c r="O66">
        <v>-78.20242947664786</v>
      </c>
    </row>
    <row r="67" spans="1:15">
      <c r="A67" t="s">
        <v>157</v>
      </c>
      <c r="B67" t="s">
        <v>546</v>
      </c>
      <c r="C67">
        <v>-999999.9999000001</v>
      </c>
      <c r="D67">
        <v>64.23857142857143</v>
      </c>
      <c r="E67">
        <v>36.6667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6.346361299995124</v>
      </c>
      <c r="M67">
        <v>-4350.062489063523</v>
      </c>
      <c r="N67">
        <v>-62600</v>
      </c>
      <c r="O67">
        <v>-187.8121473833193</v>
      </c>
    </row>
    <row r="68" spans="1:15">
      <c r="A68" t="s">
        <v>165</v>
      </c>
      <c r="B68" t="s">
        <v>547</v>
      </c>
      <c r="C68">
        <v>-999999.9999000001</v>
      </c>
      <c r="D68">
        <v>63.78071428571428</v>
      </c>
      <c r="E68">
        <v>36.6667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-85.8854644369907</v>
      </c>
      <c r="M68">
        <v>-1634.976497817663</v>
      </c>
      <c r="N68">
        <v>-14600</v>
      </c>
      <c r="O68">
        <v>-41.80242947664787</v>
      </c>
    </row>
    <row r="69" spans="1:15">
      <c r="A69" t="s">
        <v>167</v>
      </c>
      <c r="B69" t="s">
        <v>548</v>
      </c>
      <c r="C69">
        <v>-999999.9999000001</v>
      </c>
      <c r="D69">
        <v>64.29428571428571</v>
      </c>
      <c r="E69">
        <v>36.6667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11.89835903745103</v>
      </c>
      <c r="M69">
        <v>-6055.315484680243</v>
      </c>
      <c r="N69">
        <v>-58600</v>
      </c>
      <c r="O69">
        <v>-169.417006336675</v>
      </c>
    </row>
    <row r="70" spans="1:15">
      <c r="A70" t="s">
        <v>168</v>
      </c>
      <c r="B70" t="s">
        <v>549</v>
      </c>
      <c r="C70">
        <v>-999999.9999000001</v>
      </c>
      <c r="D70">
        <v>63.78071428571428</v>
      </c>
      <c r="E70">
        <v>36.6667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-73.96051300974477</v>
      </c>
      <c r="M70">
        <v>-1300.020000006203</v>
      </c>
      <c r="N70">
        <v>-17800</v>
      </c>
      <c r="O70">
        <v>-53.19999999998001</v>
      </c>
    </row>
    <row r="71" spans="1:15">
      <c r="A71" t="s">
        <v>169</v>
      </c>
      <c r="B71" t="s">
        <v>550</v>
      </c>
      <c r="C71">
        <v>-999999.9999000001</v>
      </c>
      <c r="D71">
        <v>64.16285714285715</v>
      </c>
      <c r="E71">
        <v>36.6667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-60.40457357323206</v>
      </c>
      <c r="M71">
        <v>-1692.499493434381</v>
      </c>
      <c r="N71">
        <v>-20800</v>
      </c>
      <c r="O71">
        <v>-61.60728843000361</v>
      </c>
    </row>
    <row r="72" spans="1:15">
      <c r="A72" t="s">
        <v>176</v>
      </c>
      <c r="B72" t="s">
        <v>551</v>
      </c>
      <c r="C72">
        <v>-999999.9999000001</v>
      </c>
      <c r="D72">
        <v>64.16285714285715</v>
      </c>
      <c r="E72">
        <v>36.6667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15.29301401699524</v>
      </c>
      <c r="M72">
        <v>-6384.272489063522</v>
      </c>
      <c r="N72">
        <v>-64200</v>
      </c>
      <c r="O72">
        <v>-186.4121473833193</v>
      </c>
    </row>
    <row r="73" spans="1:15">
      <c r="A73" t="s">
        <v>177</v>
      </c>
      <c r="B73" t="s">
        <v>552</v>
      </c>
      <c r="C73">
        <v>-999999.9999000001</v>
      </c>
      <c r="D73">
        <v>65.76785714285714</v>
      </c>
      <c r="E73">
        <v>40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6.346361299995124</v>
      </c>
      <c r="M73">
        <v>-4350.062489063523</v>
      </c>
      <c r="N73">
        <v>-62600</v>
      </c>
      <c r="O73">
        <v>-187.8121473833193</v>
      </c>
    </row>
    <row r="74" spans="1:15">
      <c r="A74" t="s">
        <v>180</v>
      </c>
      <c r="B74" t="s">
        <v>553</v>
      </c>
      <c r="C74">
        <v>-999999.9999000001</v>
      </c>
      <c r="D74">
        <v>64.23857142857143</v>
      </c>
      <c r="E74">
        <v>36.6667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-16.56318340222055</v>
      </c>
      <c r="M74">
        <v>-2615.079493440579</v>
      </c>
      <c r="N74">
        <v>-41200</v>
      </c>
      <c r="O74">
        <v>-124.4072884299836</v>
      </c>
    </row>
    <row r="75" spans="1:15">
      <c r="A75" t="s">
        <v>183</v>
      </c>
      <c r="B75" t="s">
        <v>554</v>
      </c>
      <c r="C75">
        <v>-999999.9999000001</v>
      </c>
      <c r="D75">
        <v>64.41714285714285</v>
      </c>
      <c r="E75">
        <v>36.6667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-53.71613496953111</v>
      </c>
      <c r="M75">
        <v>-2037.989493434387</v>
      </c>
      <c r="N75">
        <v>-22200</v>
      </c>
      <c r="O75">
        <v>-65.0072884300036</v>
      </c>
    </row>
    <row r="76" spans="1:15">
      <c r="A76" t="s">
        <v>186</v>
      </c>
      <c r="B76" t="s">
        <v>555</v>
      </c>
      <c r="C76">
        <v>-999999.9999000001</v>
      </c>
      <c r="D76">
        <v>64.22857142857143</v>
      </c>
      <c r="E76">
        <v>36.6667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6.346361299995124</v>
      </c>
      <c r="M76">
        <v>-4350.062489063523</v>
      </c>
      <c r="N76">
        <v>-62600</v>
      </c>
      <c r="O76">
        <v>-187.8121473833193</v>
      </c>
    </row>
    <row r="77" spans="1:15">
      <c r="A77" t="s">
        <v>188</v>
      </c>
      <c r="B77" t="s">
        <v>556</v>
      </c>
      <c r="C77">
        <v>-999999.9999000001</v>
      </c>
      <c r="D77">
        <v>63.835</v>
      </c>
      <c r="E77">
        <v>36.6667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2.219376872342991</v>
      </c>
      <c r="M77">
        <v>-4900.422489063509</v>
      </c>
      <c r="N77">
        <v>-50000</v>
      </c>
      <c r="O77">
        <v>-145.4121473833193</v>
      </c>
    </row>
    <row r="78" spans="1:15">
      <c r="A78" t="s">
        <v>189</v>
      </c>
      <c r="B78" t="s">
        <v>557</v>
      </c>
      <c r="C78">
        <v>-999999.9999000001</v>
      </c>
      <c r="D78">
        <v>63.84142857142857</v>
      </c>
      <c r="E78">
        <v>36.6667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-59.92735727246142</v>
      </c>
      <c r="M78">
        <v>-1487.616497817668</v>
      </c>
      <c r="N78">
        <v>-21400</v>
      </c>
      <c r="O78">
        <v>-64.20242947664786</v>
      </c>
    </row>
    <row r="79" spans="1:15">
      <c r="A79" t="s">
        <v>190</v>
      </c>
      <c r="B79" t="s">
        <v>558</v>
      </c>
      <c r="C79">
        <v>-999999.9999000001</v>
      </c>
      <c r="D79">
        <v>63.84142857142857</v>
      </c>
      <c r="E79">
        <v>36.6667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-34.68241902366907</v>
      </c>
      <c r="M79">
        <v>-2257.926497817669</v>
      </c>
      <c r="N79">
        <v>-29800</v>
      </c>
      <c r="O79">
        <v>-88.80242947664786</v>
      </c>
    </row>
    <row r="80" spans="1:15">
      <c r="A80" t="s">
        <v>192</v>
      </c>
      <c r="B80" t="s">
        <v>559</v>
      </c>
      <c r="C80">
        <v>-999999.9999000001</v>
      </c>
      <c r="D80">
        <v>63.78071428571428</v>
      </c>
      <c r="E80">
        <v>36.6667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-0.8438940040875877</v>
      </c>
      <c r="M80">
        <v>-2043.302489063521</v>
      </c>
      <c r="N80">
        <v>-66000</v>
      </c>
      <c r="O80">
        <v>-206.2121473833193</v>
      </c>
    </row>
    <row r="81" spans="1:15">
      <c r="A81" t="s">
        <v>478</v>
      </c>
      <c r="B81" t="s">
        <v>560</v>
      </c>
      <c r="C81">
        <v>-999999.9999000001</v>
      </c>
      <c r="D81">
        <v>63.90571428571428</v>
      </c>
      <c r="E81">
        <v>36.6667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-30.17991229018085</v>
      </c>
      <c r="M81">
        <v>-2699.656497817665</v>
      </c>
      <c r="N81">
        <v>-30800</v>
      </c>
      <c r="O81">
        <v>-90.60242947664787</v>
      </c>
    </row>
    <row r="82" spans="1:15">
      <c r="A82" t="s">
        <v>196</v>
      </c>
      <c r="B82" t="s">
        <v>561</v>
      </c>
      <c r="C82">
        <v>-999999.9999000001</v>
      </c>
      <c r="D82">
        <v>65.82428571428571</v>
      </c>
      <c r="E82">
        <v>40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-2.019732322982975</v>
      </c>
      <c r="M82">
        <v>-5200.039493440585</v>
      </c>
      <c r="N82">
        <v>-41800</v>
      </c>
      <c r="O82">
        <v>-118.0072884299836</v>
      </c>
    </row>
    <row r="83" spans="1:15">
      <c r="A83" t="s">
        <v>197</v>
      </c>
      <c r="B83" t="s">
        <v>562</v>
      </c>
      <c r="C83">
        <v>-999999.9999000001</v>
      </c>
      <c r="D83">
        <v>63.80928571428571</v>
      </c>
      <c r="E83">
        <v>36.6667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-30.17991229018085</v>
      </c>
      <c r="M83">
        <v>-2699.656497817665</v>
      </c>
      <c r="N83">
        <v>-30800</v>
      </c>
      <c r="O83">
        <v>-90.60242947664787</v>
      </c>
    </row>
    <row r="84" spans="1:15">
      <c r="A84" t="s">
        <v>200</v>
      </c>
      <c r="B84" t="s">
        <v>563</v>
      </c>
      <c r="C84">
        <v>-999999.9999000001</v>
      </c>
      <c r="D84">
        <v>63.80285714285714</v>
      </c>
      <c r="E84">
        <v>36.6667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-28.53126521550013</v>
      </c>
      <c r="M84">
        <v>-3393.25949343438</v>
      </c>
      <c r="N84">
        <v>-29200</v>
      </c>
      <c r="O84">
        <v>-83.20728843000362</v>
      </c>
    </row>
    <row r="85" spans="1:15">
      <c r="A85" t="s">
        <v>202</v>
      </c>
      <c r="B85" t="s">
        <v>564</v>
      </c>
      <c r="C85">
        <v>-999999.9999000001</v>
      </c>
      <c r="D85">
        <v>63.78785714285714</v>
      </c>
      <c r="E85">
        <v>36.6667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-30.17991229018085</v>
      </c>
      <c r="M85">
        <v>-2699.656497817665</v>
      </c>
      <c r="N85">
        <v>-30800</v>
      </c>
      <c r="O85">
        <v>-90.60242947664787</v>
      </c>
    </row>
    <row r="86" spans="1:15">
      <c r="A86" t="s">
        <v>205</v>
      </c>
      <c r="B86" t="s">
        <v>565</v>
      </c>
      <c r="C86">
        <v>-999999.9999000001</v>
      </c>
      <c r="D86">
        <v>63.65928571428572</v>
      </c>
      <c r="E86">
        <v>36.6667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-44.05808135646063</v>
      </c>
      <c r="M86">
        <v>-1945.516497817665</v>
      </c>
      <c r="N86">
        <v>-26200</v>
      </c>
      <c r="O86">
        <v>-78.20242947664786</v>
      </c>
    </row>
    <row r="87" spans="1:15">
      <c r="A87" t="s">
        <v>208</v>
      </c>
      <c r="B87" t="s">
        <v>566</v>
      </c>
      <c r="C87">
        <v>-999999.9999000001</v>
      </c>
      <c r="D87">
        <v>63.78071428571428</v>
      </c>
      <c r="E87">
        <v>36.6667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-42.9625693662399</v>
      </c>
      <c r="M87">
        <v>-1766.946497817662</v>
      </c>
      <c r="N87">
        <v>-27200</v>
      </c>
      <c r="O87">
        <v>-82.00242947664788</v>
      </c>
    </row>
    <row r="88" spans="1:15">
      <c r="A88" t="s">
        <v>209</v>
      </c>
      <c r="B88" t="s">
        <v>567</v>
      </c>
      <c r="C88">
        <v>-999999.9999000001</v>
      </c>
      <c r="D88">
        <v>63.78071428571428</v>
      </c>
      <c r="E88">
        <v>36.6667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-78.2936732757089</v>
      </c>
      <c r="M88">
        <v>-1512.046497814565</v>
      </c>
      <c r="N88">
        <v>-16400</v>
      </c>
      <c r="O88">
        <v>-48.00242947665787</v>
      </c>
    </row>
    <row r="89" spans="1:15">
      <c r="A89" t="s">
        <v>210</v>
      </c>
      <c r="B89" t="s">
        <v>568</v>
      </c>
      <c r="C89">
        <v>-999999.9999000001</v>
      </c>
      <c r="D89">
        <v>64.29428571428571</v>
      </c>
      <c r="E89">
        <v>36.6667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-44.10705859702759</v>
      </c>
      <c r="M89">
        <v>-2150.399493434379</v>
      </c>
      <c r="N89">
        <v>-25600</v>
      </c>
      <c r="O89">
        <v>-75.60728843000362</v>
      </c>
    </row>
    <row r="90" spans="1:15">
      <c r="A90" t="s">
        <v>213</v>
      </c>
      <c r="B90" t="s">
        <v>569</v>
      </c>
      <c r="C90">
        <v>-999999.9999000001</v>
      </c>
      <c r="D90">
        <v>63.66571428571429</v>
      </c>
      <c r="E90">
        <v>36.6667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-44.05808135646063</v>
      </c>
      <c r="M90">
        <v>-1945.516497817665</v>
      </c>
      <c r="N90">
        <v>-26200</v>
      </c>
      <c r="O90">
        <v>-78.20242947664786</v>
      </c>
    </row>
    <row r="91" spans="1:15">
      <c r="A91" t="s">
        <v>214</v>
      </c>
      <c r="B91" t="s">
        <v>570</v>
      </c>
      <c r="C91">
        <v>-999999.9999000001</v>
      </c>
      <c r="D91">
        <v>67.825</v>
      </c>
      <c r="E91">
        <v>43.3333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21.59314123731576</v>
      </c>
      <c r="M91">
        <v>-8131.632489063515</v>
      </c>
      <c r="N91">
        <v>-59000</v>
      </c>
      <c r="O91">
        <v>-164.0121473833193</v>
      </c>
    </row>
    <row r="92" spans="1:15">
      <c r="A92" t="s">
        <v>220</v>
      </c>
      <c r="B92" t="s">
        <v>571</v>
      </c>
      <c r="C92">
        <v>-999999.9999000001</v>
      </c>
      <c r="D92">
        <v>63.78785714285714</v>
      </c>
      <c r="E92">
        <v>36.6667</v>
      </c>
      <c r="F92" t="b">
        <v>1</v>
      </c>
      <c r="G92">
        <v>28.51980692533363</v>
      </c>
      <c r="H92">
        <v>632.4940043708775</v>
      </c>
      <c r="I92">
        <v>-22500</v>
      </c>
      <c r="J92">
        <v>-74.58485895331575</v>
      </c>
      <c r="K92" t="b">
        <v>1</v>
      </c>
      <c r="L92">
        <v>-30.17991229018085</v>
      </c>
      <c r="M92">
        <v>-2699.656497817665</v>
      </c>
      <c r="N92">
        <v>-30800</v>
      </c>
      <c r="O92">
        <v>-90.60242947664787</v>
      </c>
    </row>
    <row r="93" spans="1:15">
      <c r="A93" t="s">
        <v>221</v>
      </c>
      <c r="B93" t="s">
        <v>572</v>
      </c>
      <c r="C93">
        <v>-999999.9999000001</v>
      </c>
      <c r="D93">
        <v>63.87142857142857</v>
      </c>
      <c r="E93">
        <v>36.6667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4.344132740383827</v>
      </c>
      <c r="M93">
        <v>-5002.117489063516</v>
      </c>
      <c r="N93">
        <v>-52800</v>
      </c>
      <c r="O93">
        <v>-154.1121473833193</v>
      </c>
    </row>
    <row r="94" spans="1:15">
      <c r="A94" t="s">
        <v>224</v>
      </c>
      <c r="B94" t="s">
        <v>573</v>
      </c>
      <c r="C94">
        <v>-999999.9999000001</v>
      </c>
      <c r="D94">
        <v>63.78071428571428</v>
      </c>
      <c r="E94">
        <v>36.6667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-44.05808135646063</v>
      </c>
      <c r="M94">
        <v>-1945.516497817665</v>
      </c>
      <c r="N94">
        <v>-26200</v>
      </c>
      <c r="O94">
        <v>-78.20242947664786</v>
      </c>
    </row>
    <row r="95" spans="1:15">
      <c r="A95" t="s">
        <v>226</v>
      </c>
      <c r="B95" t="s">
        <v>574</v>
      </c>
      <c r="C95">
        <v>-999999.9999000001</v>
      </c>
      <c r="D95">
        <v>65.76285714285714</v>
      </c>
      <c r="E95">
        <v>40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13.10158385922762</v>
      </c>
      <c r="M95">
        <v>-5805.702489063515</v>
      </c>
      <c r="N95">
        <v>-64800</v>
      </c>
      <c r="O95">
        <v>-190.2121473833193</v>
      </c>
    </row>
    <row r="96" spans="1:15">
      <c r="A96" t="s">
        <v>479</v>
      </c>
      <c r="B96" t="s">
        <v>575</v>
      </c>
      <c r="C96">
        <v>-999999.9999000001</v>
      </c>
      <c r="D96">
        <v>64.045</v>
      </c>
      <c r="E96">
        <v>36.6667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-37.59158734762835</v>
      </c>
      <c r="M96">
        <v>-2222.586497817665</v>
      </c>
      <c r="N96">
        <v>-28400</v>
      </c>
      <c r="O96">
        <v>-84.40242947664787</v>
      </c>
    </row>
    <row r="97" spans="1:15">
      <c r="A97" t="s">
        <v>229</v>
      </c>
      <c r="B97" t="s">
        <v>576</v>
      </c>
      <c r="C97">
        <v>-999999.9999000001</v>
      </c>
      <c r="D97">
        <v>63.78071428571428</v>
      </c>
      <c r="E97">
        <v>36.6667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-73.96051300974477</v>
      </c>
      <c r="M97">
        <v>-1300.020000006203</v>
      </c>
      <c r="N97">
        <v>-17800</v>
      </c>
      <c r="O97">
        <v>-53.19999999998001</v>
      </c>
    </row>
    <row r="98" spans="1:15">
      <c r="A98" t="s">
        <v>480</v>
      </c>
      <c r="B98" t="s">
        <v>577</v>
      </c>
      <c r="C98">
        <v>-999999.9999000001</v>
      </c>
      <c r="D98">
        <v>63.78785714285714</v>
      </c>
      <c r="E98">
        <v>36.6667</v>
      </c>
      <c r="F98" t="b">
        <v>1</v>
      </c>
      <c r="G98">
        <v>28.51980692533363</v>
      </c>
      <c r="H98">
        <v>632.4940043708775</v>
      </c>
      <c r="I98">
        <v>-22500</v>
      </c>
      <c r="J98">
        <v>-74.58485895331575</v>
      </c>
      <c r="K98" t="b">
        <v>1</v>
      </c>
      <c r="L98">
        <v>-25.2802609634229</v>
      </c>
      <c r="M98">
        <v>-4130.099493434383</v>
      </c>
      <c r="N98">
        <v>-28200</v>
      </c>
      <c r="O98">
        <v>-77.60728843000361</v>
      </c>
    </row>
    <row r="99" spans="1:15">
      <c r="A99" t="s">
        <v>231</v>
      </c>
      <c r="B99" t="s">
        <v>578</v>
      </c>
      <c r="C99">
        <v>-999999.9999000001</v>
      </c>
      <c r="D99">
        <v>63.90571428571428</v>
      </c>
      <c r="E99">
        <v>36.6667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4.665928059792634</v>
      </c>
      <c r="M99">
        <v>-5163.582489063512</v>
      </c>
      <c r="N99">
        <v>-52000</v>
      </c>
      <c r="O99">
        <v>-151.0121473833193</v>
      </c>
    </row>
    <row r="100" spans="1:15">
      <c r="A100" t="s">
        <v>233</v>
      </c>
      <c r="B100" t="s">
        <v>579</v>
      </c>
      <c r="C100">
        <v>-999999.9999000001</v>
      </c>
      <c r="D100">
        <v>63.78071428571428</v>
      </c>
      <c r="E100">
        <v>36.6667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8.725551798406457</v>
      </c>
      <c r="M100">
        <v>-4735.775484680249</v>
      </c>
      <c r="N100">
        <v>-64600</v>
      </c>
      <c r="O100">
        <v>-193.017006336675</v>
      </c>
    </row>
    <row r="101" spans="1:15">
      <c r="A101" t="s">
        <v>236</v>
      </c>
      <c r="B101" t="s">
        <v>580</v>
      </c>
      <c r="C101">
        <v>-999999.9999000001</v>
      </c>
      <c r="D101">
        <v>63.78785714285714</v>
      </c>
      <c r="E101">
        <v>36.6667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9.051540840486894</v>
      </c>
      <c r="M101">
        <v>-5352.685484680238</v>
      </c>
      <c r="N101">
        <v>-59200</v>
      </c>
      <c r="O101">
        <v>-173.617006336675</v>
      </c>
    </row>
    <row r="102" spans="1:15">
      <c r="A102" t="s">
        <v>241</v>
      </c>
      <c r="B102" t="s">
        <v>581</v>
      </c>
      <c r="C102">
        <v>-999999.9999000001</v>
      </c>
      <c r="D102">
        <v>63.78071428571428</v>
      </c>
      <c r="E102">
        <v>36.6667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-44.05808135646063</v>
      </c>
      <c r="M102">
        <v>-1945.516497817665</v>
      </c>
      <c r="N102">
        <v>-26200</v>
      </c>
      <c r="O102">
        <v>-78.20242947664786</v>
      </c>
    </row>
    <row r="103" spans="1:15">
      <c r="A103" t="s">
        <v>242</v>
      </c>
      <c r="B103" t="s">
        <v>582</v>
      </c>
      <c r="C103">
        <v>-999999.9999000001</v>
      </c>
      <c r="D103">
        <v>65.76785714285714</v>
      </c>
      <c r="E103">
        <v>40</v>
      </c>
      <c r="F103" t="b">
        <v>1</v>
      </c>
      <c r="G103">
        <v>28.51980692533363</v>
      </c>
      <c r="H103">
        <v>632.4940043708775</v>
      </c>
      <c r="I103">
        <v>-22500</v>
      </c>
      <c r="J103">
        <v>-74.58485895331575</v>
      </c>
      <c r="K103" t="b">
        <v>1</v>
      </c>
      <c r="L103">
        <v>10.39743529750655</v>
      </c>
      <c r="M103">
        <v>-6412.079493440593</v>
      </c>
      <c r="N103">
        <v>-51200</v>
      </c>
      <c r="O103">
        <v>-144.4072884299836</v>
      </c>
    </row>
    <row r="104" spans="1:15">
      <c r="A104" t="s">
        <v>243</v>
      </c>
      <c r="B104" t="s">
        <v>583</v>
      </c>
      <c r="C104">
        <v>-999999.9999000001</v>
      </c>
      <c r="D104">
        <v>66.38428571428571</v>
      </c>
      <c r="E104">
        <v>40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6.715563508517448</v>
      </c>
      <c r="M104">
        <v>-5935.009493440586</v>
      </c>
      <c r="N104">
        <v>-48800</v>
      </c>
      <c r="O104">
        <v>-138.2072884299836</v>
      </c>
    </row>
    <row r="105" spans="1:15">
      <c r="A105" t="s">
        <v>245</v>
      </c>
      <c r="B105" t="s">
        <v>584</v>
      </c>
      <c r="C105">
        <v>-999999.9999000001</v>
      </c>
      <c r="D105">
        <v>65.76785714285714</v>
      </c>
      <c r="E105">
        <v>40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-12.91046526770441</v>
      </c>
      <c r="M105">
        <v>-2892.149493440586</v>
      </c>
      <c r="N105">
        <v>-43400</v>
      </c>
      <c r="O105">
        <v>-130.6072884299836</v>
      </c>
    </row>
    <row r="106" spans="1:15">
      <c r="A106" t="s">
        <v>246</v>
      </c>
      <c r="B106" t="s">
        <v>585</v>
      </c>
      <c r="C106">
        <v>-999999.9999000001</v>
      </c>
      <c r="D106">
        <v>64.28428571428572</v>
      </c>
      <c r="E106">
        <v>36.6667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-44.10705859702759</v>
      </c>
      <c r="M106">
        <v>-2150.399493434379</v>
      </c>
      <c r="N106">
        <v>-25600</v>
      </c>
      <c r="O106">
        <v>-75.60728843000362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2023-03-29T16:44:17Z</dcterms:created>
  <dcterms:modified xsi:type="dcterms:W3CDTF">2023-03-29T16:44:17Z</dcterms:modified>
</cp:coreProperties>
</file>