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<sst xmlns="http://schemas.openxmlformats.org/spreadsheetml/2006/main" count="2155" uniqueCount="1744">
  <si>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</si>
  <si>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</si>
  <si>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</si>
  <si>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</si>
  <si>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</si>
  <si>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</si>
  <si>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dgHCO-2198</t>
  </si>
  <si>
    <t>TAAACTTCAGGGTGACCAAARAAYCA</t>
  </si>
  <si>
    <t>TGRTTYTTTGGTCACCCTGAAGTTTA</t>
  </si>
  <si>
    <t>dgLCO-1490</t>
  </si>
  <si>
    <t>GGTCAACAAATCATAAAGAYATYGG</t>
  </si>
  <si>
    <t>CCRATRTCTTTATGATTTGTTGACC</t>
  </si>
  <si>
    <t>dgHCO-2198 Reverse Complement</t>
  </si>
  <si>
    <t>dgLCO-1490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</si>
  <si>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</si>
  <si>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</si>
  <si>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</si>
  <si>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</si>
  <si>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</si>
  <si>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</si>
  <si>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</si>
  <si>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</si>
  <si>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</si>
  <si>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</si>
  <si>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</si>
  <si>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</si>
  <si>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</si>
  <si>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</si>
  <si>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</si>
  <si>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</si>
  <si>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</si>
  <si>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3</t>
  </si>
  <si>
    <t>4</t>
  </si>
  <si>
    <t>6</t>
  </si>
  <si>
    <t>8</t>
  </si>
  <si>
    <t>9</t>
  </si>
  <si>
    <t>10</t>
  </si>
  <si>
    <t>12</t>
  </si>
  <si>
    <t>13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</si>
  <si>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</si>
  <si>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</si>
  <si>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</si>
  <si>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</si>
  <si>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</si>
  <si>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</si>
  <si>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</si>
  <si>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</si>
  <si>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</si>
  <si>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</si>
  <si>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</si>
  <si>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</si>
  <si>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</si>
  <si>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</si>
  <si>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</si>
  <si>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</si>
  <si>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</si>
  <si>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</si>
  <si>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</si>
  <si>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</si>
  <si>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</si>
  <si>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</si>
  <si>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</si>
  <si>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</si>
  <si>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</si>
  <si>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</si>
  <si>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</si>
  <si>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</si>
  <si>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</si>
  <si>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</si>
  <si>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</si>
  <si>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</si>
  <si>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</si>
  <si>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</si>
  <si>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</si>
  <si>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</si>
  <si>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</si>
  <si>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</si>
  <si>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</si>
  <si>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</si>
  <si>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</si>
  <si>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</si>
  <si>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</si>
  <si>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</si>
  <si>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</si>
  <si>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</si>
  <si>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</si>
  <si>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</si>
  <si>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</si>
  <si>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</si>
  <si>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</si>
  <si>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</si>
  <si>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</si>
  <si>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</si>
  <si>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</si>
  <si>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</si>
  <si>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</si>
  <si>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</si>
  <si>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</si>
  <si>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</si>
  <si>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</si>
  <si>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</si>
  <si>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</si>
  <si>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</si>
  <si>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</si>
  <si>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</si>
  <si>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</si>
  <si>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</si>
  <si>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</si>
  <si>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97</t>
  </si>
  <si>
    <t>99</t>
  </si>
  <si>
    <t>100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</si>
  <si>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</si>
  <si>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</si>
  <si>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</si>
  <si>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</si>
  <si>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</si>
  <si>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</si>
  <si>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</si>
  <si>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</si>
  <si>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</si>
  <si>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</si>
  <si>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</si>
  <si>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</si>
  <si>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</si>
  <si>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</si>
  <si>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</si>
  <si>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</si>
  <si>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</si>
  <si>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</si>
  <si>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</si>
  <si>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</si>
  <si>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</si>
  <si>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</si>
  <si>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</si>
  <si>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</si>
  <si>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</si>
  <si>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</si>
  <si>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</si>
  <si>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</si>
  <si>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</si>
  <si>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</si>
  <si>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</si>
  <si>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</si>
  <si>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</si>
  <si>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</si>
  <si>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146</t>
  </si>
  <si>
    <t>147</t>
  </si>
  <si>
    <t>148</t>
  </si>
  <si>
    <t>151</t>
  </si>
  <si>
    <t>152</t>
  </si>
  <si>
    <t>153</t>
  </si>
  <si>
    <t>155</t>
  </si>
  <si>
    <t>158</t>
  </si>
  <si>
    <t>159</t>
  </si>
  <si>
    <t>160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</si>
  <si>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</si>
  <si>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</si>
  <si>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</si>
  <si>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</si>
  <si>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</si>
  <si>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</si>
  <si>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</si>
  <si>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</si>
  <si>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</si>
  <si>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</si>
  <si>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</si>
  <si>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</si>
  <si>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</si>
  <si>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</si>
  <si>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</si>
  <si>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</si>
  <si>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</si>
  <si>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</si>
  <si>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</si>
  <si>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</si>
  <si>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</si>
  <si>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</si>
  <si>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</si>
  <si>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</si>
  <si>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</si>
  <si>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</si>
  <si>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</si>
  <si>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</si>
  <si>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</si>
  <si>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</si>
  <si>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</si>
  <si>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</si>
  <si>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</si>
  <si>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</si>
  <si>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</si>
  <si>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</si>
  <si>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</si>
  <si>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</si>
  <si>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</si>
  <si>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</si>
  <si>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</si>
  <si>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</si>
  <si>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</si>
  <si>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</si>
  <si>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</si>
  <si>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</si>
  <si>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</si>
  <si>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</si>
  <si>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</si>
  <si>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</si>
  <si>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</si>
  <si>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</si>
  <si>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</si>
  <si>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</si>
  <si>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</si>
  <si>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</si>
  <si>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</si>
  <si>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</si>
  <si>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231</t>
  </si>
  <si>
    <t>232</t>
  </si>
  <si>
    <t>233</t>
  </si>
  <si>
    <t>235</t>
  </si>
  <si>
    <t>236</t>
  </si>
  <si>
    <t>237</t>
  </si>
  <si>
    <t>239</t>
  </si>
  <si>
    <t>240</t>
  </si>
  <si>
    <t>241</t>
  </si>
  <si>
    <t>242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</si>
  <si>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</si>
  <si>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</si>
  <si>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</si>
  <si>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</si>
  <si>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</si>
  <si>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</si>
  <si>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</si>
  <si>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</si>
  <si>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</si>
  <si>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</si>
  <si>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</si>
  <si>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</si>
  <si>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</si>
  <si>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</si>
  <si>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</si>
  <si>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</si>
  <si>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</si>
  <si>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</si>
  <si>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</si>
  <si>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</si>
  <si>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</si>
  <si>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</si>
  <si>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</si>
  <si>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</si>
  <si>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</si>
  <si>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275</t>
  </si>
  <si>
    <t>276</t>
  </si>
  <si>
    <t>277</t>
  </si>
  <si>
    <t>278</t>
  </si>
  <si>
    <t>283</t>
  </si>
  <si>
    <t>284</t>
  </si>
  <si>
    <t>285</t>
  </si>
  <si>
    <t>286</t>
  </si>
  <si>
    <t>287</t>
  </si>
  <si>
    <t>288</t>
  </si>
  <si>
    <t>290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</si>
  <si>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</si>
  <si>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</si>
  <si>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</si>
  <si>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</si>
  <si>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</si>
  <si>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</si>
  <si>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</si>
  <si>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</si>
  <si>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</si>
  <si>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</si>
  <si>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</si>
  <si>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306</t>
  </si>
  <si>
    <t>308</t>
  </si>
  <si>
    <t>309</t>
  </si>
  <si>
    <t>310</t>
  </si>
  <si>
    <t>311</t>
  </si>
  <si>
    <t>312</t>
  </si>
  <si>
    <t>313</t>
  </si>
  <si>
    <t>314</t>
  </si>
  <si>
    <t>316</t>
  </si>
  <si>
    <t>318</t>
  </si>
  <si>
    <t>319</t>
  </si>
  <si>
    <t>321</t>
  </si>
  <si>
    <t>322</t>
  </si>
  <si>
    <t>324</t>
  </si>
  <si>
    <t>325</t>
  </si>
  <si>
    <t>326</t>
  </si>
  <si>
    <t>328</t>
  </si>
  <si>
    <t>330</t>
  </si>
  <si>
    <t>331</t>
  </si>
  <si>
    <t>335</t>
  </si>
  <si>
    <t>336</t>
  </si>
  <si>
    <t>337</t>
  </si>
  <si>
    <t>339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</si>
  <si>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</si>
  <si>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</si>
  <si>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</si>
  <si>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</si>
  <si>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</si>
  <si>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</si>
  <si>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</si>
  <si>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</si>
  <si>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</si>
  <si>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</si>
  <si>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</si>
  <si>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</si>
  <si>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</si>
  <si>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</si>
  <si>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</si>
  <si>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</si>
  <si>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</si>
  <si>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</si>
  <si>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</si>
  <si>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</si>
  <si>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</si>
  <si>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</si>
  <si>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</si>
  <si>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</si>
  <si>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</si>
  <si>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</si>
  <si>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369</t>
  </si>
  <si>
    <t>370</t>
  </si>
  <si>
    <t>371</t>
  </si>
  <si>
    <t>373</t>
  </si>
  <si>
    <t>374</t>
  </si>
  <si>
    <t>375</t>
  </si>
  <si>
    <t>376</t>
  </si>
  <si>
    <t>380</t>
  </si>
  <si>
    <t>381</t>
  </si>
  <si>
    <t>382</t>
  </si>
  <si>
    <t>383</t>
  </si>
  <si>
    <t>384</t>
  </si>
  <si>
    <t>385</t>
  </si>
  <si>
    <t>386</t>
  </si>
  <si>
    <t>388</t>
  </si>
  <si>
    <t>389</t>
  </si>
  <si>
    <t>390</t>
  </si>
  <si>
    <t>391</t>
  </si>
  <si>
    <t>395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</si>
  <si>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</si>
  <si>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</si>
  <si>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</si>
  <si>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</si>
  <si>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</si>
  <si>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</si>
  <si>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</si>
  <si>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</si>
  <si>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</si>
  <si>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</si>
  <si>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</si>
  <si>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</si>
  <si>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413</t>
  </si>
  <si>
    <t>414</t>
  </si>
  <si>
    <t>415</t>
  </si>
  <si>
    <t>416</t>
  </si>
  <si>
    <t>417</t>
  </si>
  <si>
    <t>418</t>
  </si>
  <si>
    <t>420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</si>
  <si>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</si>
  <si>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</si>
  <si>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</si>
  <si>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</si>
  <si>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</si>
  <si>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</si>
  <si>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</si>
  <si>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</si>
  <si>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</si>
  <si>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</si>
  <si>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</si>
  <si>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</si>
  <si>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</si>
  <si>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437</t>
  </si>
  <si>
    <t>439</t>
  </si>
  <si>
    <t>440</t>
  </si>
  <si>
    <t>441</t>
  </si>
  <si>
    <t>443</t>
  </si>
  <si>
    <t>444</t>
  </si>
  <si>
    <t>445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</si>
  <si>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</si>
  <si>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</si>
  <si>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</si>
  <si>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</si>
  <si>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</si>
  <si>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</si>
  <si>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</si>
  <si>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</si>
  <si>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</si>
  <si>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</si>
  <si>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</si>
  <si>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</si>
  <si>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</si>
  <si>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</si>
  <si>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</si>
  <si>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</si>
  <si>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</si>
  <si>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</si>
  <si>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</si>
  <si>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</si>
  <si>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</si>
  <si>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</si>
  <si>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</si>
  <si>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</si>
  <si>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</si>
  <si>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</si>
  <si>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</si>
  <si>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</si>
  <si>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</si>
  <si>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</si>
  <si>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</si>
  <si>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</si>
  <si>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</si>
  <si>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</si>
  <si>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</si>
  <si>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</si>
  <si>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</si>
  <si>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490</t>
  </si>
  <si>
    <t>491</t>
  </si>
  <si>
    <t>492</t>
  </si>
  <si>
    <t>494</t>
  </si>
  <si>
    <t>496</t>
  </si>
  <si>
    <t>497</t>
  </si>
  <si>
    <t>498</t>
  </si>
  <si>
    <t>500</t>
  </si>
  <si>
    <t>501</t>
  </si>
  <si>
    <t>502</t>
  </si>
  <si>
    <t>504</t>
  </si>
  <si>
    <t>505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</si>
  <si>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</si>
  <si>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</si>
  <si>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</si>
  <si>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</si>
  <si>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</si>
  <si>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</si>
  <si>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</si>
  <si>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</si>
  <si>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</si>
  <si>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</si>
  <si>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</si>
  <si>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</si>
  <si>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520</t>
  </si>
  <si>
    <t>521</t>
  </si>
  <si>
    <t>522</t>
  </si>
  <si>
    <t>524</t>
  </si>
  <si>
    <t>525</t>
  </si>
  <si>
    <t>528</t>
  </si>
  <si>
    <t>529</t>
  </si>
  <si>
    <t>530</t>
  </si>
  <si>
    <t>531</t>
  </si>
  <si>
    <t>533</t>
  </si>
  <si>
    <t>534</t>
  </si>
  <si>
    <t>535</t>
  </si>
  <si>
    <t>536</t>
  </si>
  <si>
    <t>538</t>
  </si>
  <si>
    <t>539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</si>
  <si>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</si>
  <si>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</si>
  <si>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</si>
  <si>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</si>
  <si>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</si>
  <si>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</si>
  <si>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</si>
  <si>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</si>
  <si>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</si>
  <si>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</si>
  <si>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</si>
  <si>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</si>
  <si>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</si>
  <si>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</si>
  <si>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557</t>
  </si>
  <si>
    <t>559</t>
  </si>
  <si>
    <t>561</t>
  </si>
  <si>
    <t>562</t>
  </si>
  <si>
    <t>563</t>
  </si>
  <si>
    <t>565</t>
  </si>
  <si>
    <t>566</t>
  </si>
  <si>
    <t>567</t>
  </si>
  <si>
    <t>570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</si>
  <si>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</si>
  <si>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</si>
  <si>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</si>
  <si>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</si>
  <si>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</si>
  <si>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</si>
  <si>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</si>
  <si>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</si>
  <si>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</si>
  <si>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</si>
  <si>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</si>
  <si>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587</t>
  </si>
  <si>
    <t>589</t>
  </si>
  <si>
    <t>590</t>
  </si>
  <si>
    <t>591</t>
  </si>
  <si>
    <t>592</t>
  </si>
  <si>
    <t>593</t>
  </si>
  <si>
    <t>594</t>
  </si>
  <si>
    <t>595</t>
  </si>
  <si>
    <t>597</t>
  </si>
  <si>
    <t>598</t>
  </si>
  <si>
    <t>599</t>
  </si>
  <si>
    <t>600</t>
  </si>
  <si>
    <t>601</t>
  </si>
  <si>
    <t>602</t>
  </si>
  <si>
    <t>603</t>
  </si>
  <si>
    <t>604</t>
  </si>
  <si>
    <t>607</t>
  </si>
  <si>
    <t>608</t>
  </si>
  <si>
    <t>609</t>
  </si>
  <si>
    <t>612</t>
  </si>
  <si>
    <t>613</t>
  </si>
  <si>
    <t>614</t>
  </si>
  <si>
    <t>615</t>
  </si>
  <si>
    <t>617</t>
  </si>
  <si>
    <t>618</t>
  </si>
  <si>
    <t>619</t>
  </si>
  <si>
    <t>620</t>
  </si>
  <si>
    <t>623</t>
  </si>
  <si>
    <t>624</t>
  </si>
  <si>
    <t>626</t>
  </si>
  <si>
    <t>627</t>
  </si>
  <si>
    <t>628</t>
  </si>
  <si>
    <t>629</t>
  </si>
  <si>
    <t>630</t>
  </si>
  <si>
    <t>631</t>
  </si>
  <si>
    <t>632</t>
  </si>
  <si>
    <t>633</t>
  </si>
  <si>
    <t>635</t>
  </si>
  <si>
    <t>636</t>
  </si>
  <si>
    <t>638</t>
  </si>
  <si>
    <t>639</t>
  </si>
  <si>
    <t>641</t>
  </si>
  <si>
    <t>642</t>
  </si>
  <si>
    <t>643</t>
  </si>
  <si>
    <t>645</t>
  </si>
  <si>
    <t>646</t>
  </si>
  <si>
    <t>647</t>
  </si>
  <si>
    <t>649</t>
  </si>
  <si>
    <t>652</t>
  </si>
  <si>
    <t>653</t>
  </si>
  <si>
    <t>654</t>
  </si>
  <si>
    <t>655</t>
  </si>
  <si>
    <t>656</t>
  </si>
  <si>
    <t>658</t>
  </si>
  <si>
    <t>659</t>
  </si>
  <si>
    <t>660</t>
  </si>
  <si>
    <t>661</t>
  </si>
  <si>
    <t>662</t>
  </si>
  <si>
    <t>663</t>
  </si>
  <si>
    <t>665</t>
  </si>
  <si>
    <t>666</t>
  </si>
  <si>
    <t>667</t>
  </si>
  <si>
    <t>668</t>
  </si>
  <si>
    <t>669</t>
  </si>
  <si>
    <t>670</t>
  </si>
  <si>
    <t>672</t>
  </si>
  <si>
    <t>673</t>
  </si>
  <si>
    <t>674</t>
  </si>
  <si>
    <t>675</t>
  </si>
  <si>
    <t>676</t>
  </si>
  <si>
    <t>679</t>
  </si>
  <si>
    <t>680</t>
  </si>
  <si>
    <t>681</t>
  </si>
  <si>
    <t>683</t>
  </si>
  <si>
    <t>685</t>
  </si>
  <si>
    <t>687</t>
  </si>
  <si>
    <t>689</t>
  </si>
  <si>
    <t>691</t>
  </si>
  <si>
    <t>693</t>
  </si>
  <si>
    <t>694</t>
  </si>
  <si>
    <t>696</t>
  </si>
  <si>
    <t>697</t>
  </si>
  <si>
    <t>698</t>
  </si>
  <si>
    <t>700</t>
  </si>
  <si>
    <t>703</t>
  </si>
  <si>
    <t>706</t>
  </si>
  <si>
    <t>707</t>
  </si>
  <si>
    <t>708</t>
  </si>
  <si>
    <t>710</t>
  </si>
  <si>
    <t>711</t>
  </si>
  <si>
    <t>712</t>
  </si>
  <si>
    <t>713</t>
  </si>
  <si>
    <t>714</t>
  </si>
  <si>
    <t>719</t>
  </si>
  <si>
    <t>720</t>
  </si>
  <si>
    <t>722</t>
  </si>
  <si>
    <t>723</t>
  </si>
  <si>
    <t>724</t>
  </si>
  <si>
    <t>725</t>
  </si>
  <si>
    <t>726</t>
  </si>
  <si>
    <t>727</t>
  </si>
  <si>
    <t>728</t>
  </si>
  <si>
    <t>ATGCTGTGRTTYTTTGGTCACCCTGAAGTTTA</t>
  </si>
  <si>
    <t>TGTAGCTGRTTYTTTGGTCACCCTGAAGTTTA</t>
  </si>
  <si>
    <t>GCTGAGTGRTTYTTTGGTCACCCTGAAGTTTA</t>
  </si>
  <si>
    <t>CTCTACTGRTTYTTTGGTCACCCTGAAGTTTA</t>
  </si>
  <si>
    <t>CGCTGCTGRTTYTTTGGTCACCCTGAAGTTTA</t>
  </si>
  <si>
    <t>GTCGTGTGRTTYTTTGGTCACCCTGAAGTTTA</t>
  </si>
  <si>
    <t>GACAGCTGRTTYTTTGGTCACCCTGAAGTTTA</t>
  </si>
  <si>
    <t>TGCGTATGRTTYTTTGGTCACCCTGAAGTTTA</t>
  </si>
  <si>
    <t>TGTCAGTGRTTYTTTGGTCACCCTGAAGTTTA</t>
  </si>
  <si>
    <t>GCATACTGRTTYTTTGGTCACCCTGAAGTTTA</t>
  </si>
  <si>
    <t>CACAGATGRTTYTTTGGTCACCCTGAAGTTTA</t>
  </si>
  <si>
    <t>CATCTCTGRTTYTTTGGTCACCCTGAAGTTTA</t>
  </si>
  <si>
    <t>TGATCGTGRTTYTTTGGTCACCCTGAAGTTTA</t>
  </si>
  <si>
    <t>GACATCTGRTTYTTTGGTCACCCTGAAGTTTA</t>
  </si>
  <si>
    <t>GAGCTCTGRTTYTTTGGTCACCCTGAAGTTTA</t>
  </si>
  <si>
    <t>ACAGTCTGRTTYTTTGGTCACCCTGAAGTTTA</t>
  </si>
  <si>
    <t>GACTCGTGRTTYTTTGGTCACCCTGAAGTTTA</t>
  </si>
  <si>
    <t>CTGATGTGRTTYTTTGGTCACCCTGAAGTTTA</t>
  </si>
  <si>
    <t>ATCACGTGRTTYTTTGGTCACCCTGAAGTTTA</t>
  </si>
  <si>
    <t>CATGCATGRTTYTTTGGTCACCCTGAAGTTTA</t>
  </si>
  <si>
    <t>GTGACGTGRTTYTTTGGTCACCCTGAAGTTTA</t>
  </si>
  <si>
    <t>TCTCGATGRTTYTTTGGTCACCCTGAAGTTTA</t>
  </si>
  <si>
    <t>GTACGCTGRTTYTTTGGTCACCCTGAAGTTTA</t>
  </si>
  <si>
    <t>GTCGAGTGRTTYTTTGGTCACCCTGAAGTTTA</t>
  </si>
  <si>
    <t>AGCTCGTGRTTYTTTGGTCACCCTGAAGTTTA</t>
  </si>
  <si>
    <t>GACGTGTGRTTYTTTGGTCACCCTGAAGTTTA</t>
  </si>
  <si>
    <t>AGCTCATGRTTYTTTGGTCACCCTGAAGTTTA</t>
  </si>
  <si>
    <t>ATGACGTGRTTYTTTGGTCACCCTGAAGTTTA</t>
  </si>
  <si>
    <t>CTAGCGTGRTTYTTTGGTCACCCTGAAGTTTA</t>
  </si>
  <si>
    <t>GACACATGRTTYTTTGGTCACCCTGAAGTTTA</t>
  </si>
  <si>
    <t>AGTCACTGRTTYTTTGGTCACCCTGAAGTTTA</t>
  </si>
  <si>
    <t>GATCAGTGRTTYTTTGGTCACCCTGAAGTTTA</t>
  </si>
  <si>
    <t>ACAGCGTGRTTYTTTGGTCACCCTGAAGTTTA</t>
  </si>
  <si>
    <t>ACGACATGRTTYTTTGGTCACCCTGAAGTTTA</t>
  </si>
  <si>
    <t>TGAGCATGRTTYTTTGGTCACCCTGAAGTTTA</t>
  </si>
  <si>
    <t>GACGCGTGRTTYTTTGGTCACCCTGAAGTTTA</t>
  </si>
  <si>
    <t>CACGTCTGRTTYTTTGGTCACCCTGAAGTTTA</t>
  </si>
  <si>
    <t>ACGTGATGRTTYTTTGGTCACCCTGAAGTTTA</t>
  </si>
  <si>
    <t>CATGTCTGRTTYTTTGGTCACCCTGAAGTTTA</t>
  </si>
  <si>
    <t>CTCGTGTGRTTYTTTGGTCACCCTGAAGTTTA</t>
  </si>
  <si>
    <t>GTGAGCTGRTTYTTTGGTCACCCTGAAGTTTA</t>
  </si>
  <si>
    <t>GTGTGCTGRTTYTTTGGTCACCCTGAAGTTTA</t>
  </si>
  <si>
    <t>TACGCGTGRTTYTTTGGTCACCCTGAAGTTTA</t>
  </si>
  <si>
    <t>ACACTGTGRTTYTTTGGTCACCCTGAAGTTTA</t>
  </si>
  <si>
    <t>AGACAGTGRTTYTTTGGTCACCCTGAAGTTTA</t>
  </si>
  <si>
    <t>CGCGAGTGRTTYTTTGGTCACCCTGAAGTTTA</t>
  </si>
  <si>
    <t>TAGCGATGRTTYTTTGGTCACCCTGAAGTTTA</t>
  </si>
  <si>
    <t>TGATGCTGRTTYTTTGGTCACCCTGAAGTTTA</t>
  </si>
  <si>
    <t>GACTGCTGRTTYTTTGGTCACCCTGAAGTTTA</t>
  </si>
  <si>
    <t>CGAGCGTGRTTYTTTGGTCACCCTGAAGTTTA</t>
  </si>
  <si>
    <t>ACAGCATGRTTYTTTGGTCACCCTGAAGTTTA</t>
  </si>
  <si>
    <t>CGACTCTGRTTYTTTGGTCACCCTGAAGTTTA</t>
  </si>
  <si>
    <t>CATCGCTGRTTYTTTGGTCACCCTGAAGTTTA</t>
  </si>
  <si>
    <t>TGTCTGTGRTTYTTTGGTCACCCTGAAGTTTA</t>
  </si>
  <si>
    <t>AGCTAGTGRTTYTTTGGTCACCCTGAAGTTTA</t>
  </si>
  <si>
    <t>GTCTGATGRTTYTTTGGTCACCCTGAAGTTTA</t>
  </si>
  <si>
    <t>GCAGTATGRTTYTTTGGTCACCCTGAAGTTTA</t>
  </si>
  <si>
    <t>CTGACGTGRTTYTTTGGTCACCCTGAAGTTTA</t>
  </si>
  <si>
    <t>TACGACTGRTTYTTTGGTCACCCTGAAGTTTA</t>
  </si>
  <si>
    <t>TCAGACTGRTTYTTTGGTCACCCTGAAGTTTA</t>
  </si>
  <si>
    <t>TCAGAGTGRTTYTTTGGTCACCCTGAAGTTTA</t>
  </si>
  <si>
    <t>ACTGCGTGRTTYTTTGGTCACCCTGAAGTTTA</t>
  </si>
  <si>
    <t>CGTACATGRTTYTTTGGTCACCCTGAAGTTTA</t>
  </si>
  <si>
    <t>TGACTCTGRTTYTTTGGTCACCCTGAAGTTTA</t>
  </si>
  <si>
    <t>ATCGCGTGRTTYTTTGGTCACCCTGAAGTTTA</t>
  </si>
  <si>
    <t>CTGTAGTGRTTYTTTGGTCACCCTGAAGTTTA</t>
  </si>
  <si>
    <t>TCGATGTGRTTYTTTGGTCACCCTGAAGTTTA</t>
  </si>
  <si>
    <t>GCATCGTGRTTYTTTGGTCACCCTGAAGTTTA</t>
  </si>
  <si>
    <t>TCACAGTGRTTYTTTGGTCACCCTGAAGTTTA</t>
  </si>
  <si>
    <t>ATAGCGTGRTTYTTTGGTCACCCTGAAGTTTA</t>
  </si>
  <si>
    <t>TGCACATGRTTYTTTGGTCACCCTGAAGTTTA</t>
  </si>
  <si>
    <t>CGCGACTGRTTYTTTGGTCACCCTGAAGTTTA</t>
  </si>
  <si>
    <t>AGTACGTGRTTYTTTGGTCACCCTGAAGTTTA</t>
  </si>
  <si>
    <t>TCGCACTGRTTYTTTGGTCACCCTGAAGTTTA</t>
  </si>
  <si>
    <t>TATGCGTGRTTYTTTGGTCACCCTGAAGTTTA</t>
  </si>
  <si>
    <t>AGTGCGTGRTTYTTTGGTCACCCTGAAGTTTA</t>
  </si>
  <si>
    <t>GCTGTCTGRTTYTTTGGTCACCCTGAAGTTTA</t>
  </si>
  <si>
    <t>GTGCGATGRTTYTTTGGTCACCCTGAAGTTTA</t>
  </si>
  <si>
    <t>GTGCAGTGRTTYTTTGGTCACCCTGAAGTTTA</t>
  </si>
  <si>
    <t>GTGAGATGRTTYTTTGGTCACCCTGAAGTTTA</t>
  </si>
  <si>
    <t>ACATCGTGRTTYTTTGGTCACCCTGAAGTTTA</t>
  </si>
  <si>
    <t>CGAGTCTGRTTYTTTGGTCACCCTGAAGTTTA</t>
  </si>
  <si>
    <t>GCAGCATGRTTYTTTGGTCACCCTGAAGTTTA</t>
  </si>
  <si>
    <t>TCTAGCTGRTTYTTTGGTCACCCTGAAGTTTA</t>
  </si>
  <si>
    <t>ACACGCTGRTTYTTTGGTCACCCTGAAGTTTA</t>
  </si>
  <si>
    <t>GCGCTATGRTTYTTTGGTCACCCTGAAGTTTA</t>
  </si>
  <si>
    <t>TCGCTGTGRTTYTTTGGTCACCCTGAAGTTTA</t>
  </si>
  <si>
    <t>CACGCATGRTTYTTTGGTCACCCTGAAGTTTA</t>
  </si>
  <si>
    <t>AGTGAGTGRTTYTTTGGTCACCCTGAAGTTTA</t>
  </si>
  <si>
    <t>GCATCATGRTTYTTTGGTCACCCTGAAGTTTA</t>
  </si>
  <si>
    <t>GAGCGCTGRTTYTTTGGTCACCCTGAAGTTTA</t>
  </si>
  <si>
    <t>GAGTAGTGRTTYTTTGGTCACCCTGAAGTTTA</t>
  </si>
  <si>
    <t>GTGTGATGRTTYTTTGGTCACCCTGAAGTTTA</t>
  </si>
  <si>
    <t>CATGCGTGRTTYTTTGGTCACCCTGAAGTTTA</t>
  </si>
  <si>
    <t>AGTAGCTGRTTYTTTGGTCACCCTGAAGTTTA</t>
  </si>
  <si>
    <t>CGCGTATGRTTYTTTGGTCACCCTGAAGTTTA</t>
  </si>
  <si>
    <t>CTACGATGRTTYTTTGGTCACCCTGAAGTTTA</t>
  </si>
  <si>
    <t>GCTCACTGRTTYTTTGGTCACCCTGAAGTTTA</t>
  </si>
  <si>
    <t>CGATCGTGRTTYTTTGGTCACCCTGAAGTTTA</t>
  </si>
  <si>
    <t>GAGCTGTGRTTYTTTGGTCACCCTGAAGTTTA</t>
  </si>
  <si>
    <t>TCGTGATGRTTYTTTGGTCACCCTGAAGTTTA</t>
  </si>
  <si>
    <t>CACGCGTGRTTYTTTGGTCACCCTGAAGTTTA</t>
  </si>
  <si>
    <t>TGACGATGRTTYTTTGGTCACCCTGAAGTTTA</t>
  </si>
  <si>
    <t>CTCGCGTGRTTYTTTGGTCACCCTGAAGTTTA</t>
  </si>
  <si>
    <t>TCGACATGRTTYTTTGGTCACCCTGAAGTTTA</t>
  </si>
  <si>
    <t>TGCTGCTGRTTYTTTGGTCACCCTGAAGTTTA</t>
  </si>
  <si>
    <t>TCTCAGTGRTTYTTTGGTCACCCTGAAGTTTA</t>
  </si>
  <si>
    <t>CTGCGATGRTTYTTTGGTCACCCTGAAGTTTA</t>
  </si>
  <si>
    <t>CGCACATGRTTYTTTGGTCACCCTGAAGTTTA</t>
  </si>
  <si>
    <t>TGCTGATGRTTYTTTGGTCACCCTGAAGTTTA</t>
  </si>
  <si>
    <t>CTCAGCTGRTTYTTTGGTCACCCTGAAGTTTA</t>
  </si>
  <si>
    <t>GAGCTATGRTTYTTTGGTCACCCTGAAGTTTA</t>
  </si>
  <si>
    <t>CGTGTATGRTTYTTTGGTCACCCTGAAGTTTA</t>
  </si>
  <si>
    <t>TCGCTCTGRTTYTTTGGTCACCCTGAAGTTTA</t>
  </si>
  <si>
    <t>CGCAGATGRTTYTTTGGTCACCCTGAAGTTTA</t>
  </si>
  <si>
    <t>CTCATCTGRTTYTTTGGTCACCCTGAAGTTTA</t>
  </si>
  <si>
    <t>TGCACGTGRTTYTTTGGTCACCCTGAAGTTTA</t>
  </si>
  <si>
    <t>CTGCAGTGRTTYTTTGGTCACCCTGAAGTTTA</t>
  </si>
  <si>
    <t>GCTATGTGRTTYTTTGGTCACCCTGAAGTTTA</t>
  </si>
  <si>
    <t>GCTCGCTGRTTYTTTGGTCACCCTGAAGTTTA</t>
  </si>
  <si>
    <t>GATCACTGRTTYTTTGGTCACCCTGAAGTTTA</t>
  </si>
  <si>
    <t>CGTCGATGRTTYTTTGGTCACCCTGAAGTTTA</t>
  </si>
  <si>
    <t>GCGTCATGRTTYTTTGGTCACCCTGAAGTTTA</t>
  </si>
  <si>
    <t>GCTGTATGRTTYTTTGGTCACCCTGAAGTTTA</t>
  </si>
  <si>
    <t>GCGACGTGRTTYTTTGGTCACCCTGAAGTTTA</t>
  </si>
  <si>
    <t>TCGTCGTGRTTYTTTGGTCACCCTGAAGTTTA</t>
  </si>
  <si>
    <t>TACTGCTGRTTYTTTGGTCACCCTGAAGTTTA</t>
  </si>
  <si>
    <t>CGCTGATGRTTYTTTGGTCACCCTGAAGTTTA</t>
  </si>
  <si>
    <t>AGACGCTGRTTYTTTGGTCACCCTGAAGTTTA</t>
  </si>
  <si>
    <t>ACAGACTGRTTYTTTGGTCACCCTGAAGTTTA</t>
  </si>
  <si>
    <t>GCTGCGTGRTTYTTTGGTCACCCTGAAGTTTA</t>
  </si>
  <si>
    <t>GTGTCGTGRTTYTTTGGTCACCCTGAAGTTTA</t>
  </si>
  <si>
    <t>GTAGTGTGRTTYTTTGGTCACCCTGAAGTTTA</t>
  </si>
  <si>
    <t>GTATGCTGRTTYTTTGGTCACCCTGAAGTTTA</t>
  </si>
  <si>
    <t>CAGCGCTGRTTYTTTGGTCACCCTGAAGTTTA</t>
  </si>
  <si>
    <t>ATGCGATGRTTYTTTGGTCACCCTGAAGTTTA</t>
  </si>
  <si>
    <t>ACACGATGRTTYTTTGGTCACCCTGAAGTTTA</t>
  </si>
  <si>
    <t>TGAGTCTGRTTYTTTGGTCACCCTGAAGTTTA</t>
  </si>
  <si>
    <t>GCGCTCTGRTTYTTTGGTCACCCTGAAGTTTA</t>
  </si>
  <si>
    <t>GTACAGTGRTTYTTTGGTCACCCTGAAGTTTA</t>
  </si>
  <si>
    <t>TGACACTGRTTYTTTGGTCACCCTGAAGTTTA</t>
  </si>
  <si>
    <t>TGTGTGTGRTTYTTTGGTCACCCTGAAGTTTA</t>
  </si>
  <si>
    <t>GAGATCTGRTTYTTTGGTCACCCTGAAGTTTA</t>
  </si>
  <si>
    <t>CTACGCTGRTTYTTTGGTCACCCTGAAGTTTA</t>
  </si>
  <si>
    <t>GATGTCTGRTTYTTTGGTCACCCTGAAGTTTA</t>
  </si>
  <si>
    <t>CTCTGCTGRTTYTTTGGTCACCCTGAAGTTTA</t>
  </si>
  <si>
    <t>GACAGATGRTTYTTTGGTCACCCTGAAGTTTA</t>
  </si>
  <si>
    <t>TCTGCATGRTTYTTTGGTCACCCTGAAGTTTA</t>
  </si>
  <si>
    <t>CGATCATGRTTYTTTGGTCACCCTGAAGTTTA</t>
  </si>
  <si>
    <t>GCGTAGTGRTTYTTTGGTCACCCTGAAGTTTA</t>
  </si>
  <si>
    <t>GAGCAGTGRTTYTTTGGTCACCCTGAAGTTTA</t>
  </si>
  <si>
    <t>CTCGAGTGRTTYTTTGGTCACCCTGAAGTTTA</t>
  </si>
  <si>
    <t>CTGAGCTGRTTYTTTGGTCACCCTGAAGTTTA</t>
  </si>
  <si>
    <t>CATCGATGRTTYTTTGGTCACCCTGAAGTTTA</t>
  </si>
  <si>
    <t>CAGTACTGRTTYTTTGGTCACCCTGAAGTTTA</t>
  </si>
  <si>
    <t>AGCTACTGRTTYTTTGGTCACCCTGAAGTTTA</t>
  </si>
  <si>
    <t>GCGCGCTGRTTYTTTGGTCACCCTGAAGTTTA</t>
  </si>
  <si>
    <t>ACTCTCTGRTTYTTTGGTCACCCTGAAGTTTA</t>
  </si>
  <si>
    <t>GTGCTGTGRTTYTTTGGTCACCCTGAAGTTTA</t>
  </si>
  <si>
    <t>CACGACTGRTTYTTTGGTCACCCTGAAGTTTA</t>
  </si>
  <si>
    <t>CAGTGATGRTTYTTTGGTCACCCTGAAGTTTA</t>
  </si>
  <si>
    <t>ACTGTCTGRTTYTTTGGTCACCCTGAAGTTTA</t>
  </si>
  <si>
    <t>GCTCTATGRTTYTTTGGTCACCCTGAAGTTTA</t>
  </si>
  <si>
    <t>TAGAGCTGRTTYTTTGGTCACCCTGAAGTTTA</t>
  </si>
  <si>
    <t>CTCACGTGRTTYTTTGGTCACCCTGAAGTTTA</t>
  </si>
  <si>
    <t>CACTACTGRTTYTTTGGTCACCCTGAAGTTTA</t>
  </si>
  <si>
    <t>GCTAGCTGRTTYTTTGGTCACCCTGAAGTTTA</t>
  </si>
  <si>
    <t>GATGACTGRTTYTTTGGTCACCCTGAAGTTTA</t>
  </si>
  <si>
    <t>CGCGCATGRTTYTTTGGTCACCCTGAAGTTTA</t>
  </si>
  <si>
    <t>GCTCAGTGRTTYTTTGGTCACCCTGAAGTTTA</t>
  </si>
  <si>
    <t>TGCTACTGRTTYTTTGGTCACCCTGAAGTTTA</t>
  </si>
  <si>
    <t>GAGACGTGRTTYTTTGGTCACCCTGAAGTTTA</t>
  </si>
  <si>
    <t>ATCGAGTGRTTYTTTGGTCACCCTGAAGTTTA</t>
  </si>
  <si>
    <t>AGAGCGTGRTTYTTTGGTCACCCTGAAGTTTA</t>
  </si>
  <si>
    <t>ATCTCGTGRTTYTTTGGTCACCCTGAAGTTTA</t>
  </si>
  <si>
    <t>GAGTGATGRTTYTTTGGTCACCCTGAAGTTTA</t>
  </si>
  <si>
    <t>TACTCGTGRTTYTTTGGTCACCCTGAAGTTTA</t>
  </si>
  <si>
    <t>TGTGTCTGRTTYTTTGGTCACCCTGAAGTTTA</t>
  </si>
  <si>
    <t>GATCGCTGRTTYTTTGGTCACCCTGAAGTTTA</t>
  </si>
  <si>
    <t>TCTCTCTGRTTYTTTGGTCACCCTGAAGTTTA</t>
  </si>
  <si>
    <t>TCGCGATGRTTYTTTGGTCACCCTGAAGTTTA</t>
  </si>
  <si>
    <t>TCACTCTGRTTYTTTGGTCACCCTGAAGTTTA</t>
  </si>
  <si>
    <t>CTACTCTGRTTYTTTGGTCACCCTGAAGTTTA</t>
  </si>
  <si>
    <t>GTCTCGTGRTTYTTTGGTCACCCTGAAGTTTA</t>
  </si>
  <si>
    <t>GCGTCGTGRTTYTTTGGTCACCCTGAAGTTTA</t>
  </si>
  <si>
    <t>CAGACATGRTTYTTTGGTCACCCTGAAGTTTA</t>
  </si>
  <si>
    <t>CGCTCATGRTTYTTTGGTCACCCTGAAGTTTA</t>
  </si>
  <si>
    <t>GATCGATGRTTYTTTGGTCACCCTGAAGTTTA</t>
  </si>
  <si>
    <t>CGTAGATGRTTYTTTGGTCACCCTGAAGTTTA</t>
  </si>
  <si>
    <t>CTCGTCTGRTTYTTTGGTCACCCTGAAGTTTA</t>
  </si>
  <si>
    <t>GATACGTGRTTYTTTGGTCACCCTGAAGTTTA</t>
  </si>
  <si>
    <t>CTAGTCTGRTTYTTTGGTCACCCTGAAGTTTA</t>
  </si>
  <si>
    <t>CACTAGTGRTTYTTTGGTCACCCTGAAGTTTA</t>
  </si>
  <si>
    <t>CATCACTGRTTYTTTGGTCACCCTGAAGTTTA</t>
  </si>
  <si>
    <t>AGACTCTGRTTYTTTGGTCACCCTGAAGTTTA</t>
  </si>
  <si>
    <t>GCGACATGRTTYTTTGGTCACCCTGAAGTTTA</t>
  </si>
  <si>
    <t>TAGTGCTGRTTYTTTGGTCACCCTGAAGTTTA</t>
  </si>
  <si>
    <t>CTGATCTGRTTYTTTGGTCACCCTGAAGTTTA</t>
  </si>
  <si>
    <t>TGAGAGTGRTTYTTTGGTCACCCTGAAGTTTA</t>
  </si>
  <si>
    <t>TCTCTGTGRTTYTTTGGTCACCCTGAAGTTTA</t>
  </si>
  <si>
    <t>TCAGTGTGRTTYTTTGGTCACCCTGAAGTTTA</t>
  </si>
  <si>
    <t>AGCAGATGRTTYTTTGGTCACCCTGAAGTTTA</t>
  </si>
  <si>
    <t>TCTGTCTGRTTYTTTGGTCACCCTGAAGTTTA</t>
  </si>
  <si>
    <t>TGACTGTGRTTYTTTGGTCACCCTGAAGTTTA</t>
  </si>
  <si>
    <t>TCGAGCTGRTTYTTTGGTCACCCTGAAGTTTA</t>
  </si>
  <si>
    <t>GCACAGTGRTTYTTTGGTCACCCTGAAGTTTA</t>
  </si>
  <si>
    <t>TAGCTGTGRTTYTTTGGTCACCCTGAAGTTTA</t>
  </si>
  <si>
    <t>ACTCACTGRTTYTTTGGTCACCCTGAAGTTTA</t>
  </si>
  <si>
    <t>GAGTCATGRTTYTTTGGTCACCCTGAAGTTTA</t>
  </si>
  <si>
    <t>CGTGTGTGRTTYTTTGGTCACCCTGAAGTTTA</t>
  </si>
  <si>
    <t>ATGCTCTGRTTYTTTGGTCACCCTGAAGTTTA</t>
  </si>
  <si>
    <t>AGTCGCTGRTTYTTTGGTCACCCTGAAGTTTA</t>
  </si>
  <si>
    <t>GATGTGTGRTTYTTTGGTCACCCTGAAGTTTA</t>
  </si>
  <si>
    <t>ACTCGATGRTTYTTTGGTCACCCTGAAGTTTA</t>
  </si>
  <si>
    <t>ATGCGCTGRTTYTTTGGTCACCCTGAAGTTTA</t>
  </si>
  <si>
    <t>CGACAGTGRTTYTTTGGTCACCCTGAAGTTTA</t>
  </si>
  <si>
    <t>ACGTCGTGRTTYTTTGGTCACCCTGAAGTTTA</t>
  </si>
  <si>
    <t>GCTACGTGRTTYTTTGGTCACCCTGAAGTTTA</t>
  </si>
  <si>
    <t>CATCTGTGRTTYTTTGGTCACCCTGAAGTTTA</t>
  </si>
  <si>
    <t>CTCTCGTGRTTYTTTGGTCACCCTGAAGTTTA</t>
  </si>
  <si>
    <t>CGACGATGRTTYTTTGGTCACCCTGAAGTTTA</t>
  </si>
  <si>
    <t>CACATGTGRTTYTTTGGTCACCCTGAAGTTTA</t>
  </si>
  <si>
    <t>GTAGCGTGRTTYTTTGGTCACCCTGAAGTTTA</t>
  </si>
  <si>
    <t>GTACTCTGRTTYTTTGGTCACCCTGAAGTTTA</t>
  </si>
  <si>
    <t>CTCGTATGRTTYTTTGGTCACCCTGAAGTTTA</t>
  </si>
  <si>
    <t>ACAGTGTGRTTYTTTGGTCACCCTGAAGTTTA</t>
  </si>
  <si>
    <t>AGCGCATGRTTYTTTGGTCACCCTGAAGTTTA</t>
  </si>
  <si>
    <t>GCGTACTGRTTYTTTGGTCACCCTGAAGTTTA</t>
  </si>
  <si>
    <t>CTCTAGTGRTTYTTTGGTCACCCTGAAGTTTA</t>
  </si>
  <si>
    <t>TCAGCATGRTTYTTTGGTCACCCTGAAGTTTA</t>
  </si>
  <si>
    <t>AGCACGTGRTTYTTTGGTCACCCTGAAGTTTA</t>
  </si>
  <si>
    <t>CACGTATGRTTYTTTGGTCACCCTGAAGTTTA</t>
  </si>
  <si>
    <t>GTCGTATGRTTYTTTGGTCACCCTGAAGTTTA</t>
  </si>
  <si>
    <t>AGACACTGRTTYTTTGGTCACCCTGAAGTTTA</t>
  </si>
  <si>
    <t>GCAGTCTGRTTYTTTGGTCACCCTGAAGTTTA</t>
  </si>
  <si>
    <t>AGTGCATGRTTYTTTGGTCACCCTGAAGTTTA</t>
  </si>
  <si>
    <t>GCGCAGTGRTTYTTTGGTCACCCTGAAGTTTA</t>
  </si>
  <si>
    <t>ACGCTATGRTTYTTTGGTCACCCTGAAGTTTA</t>
  </si>
  <si>
    <t>GCACTCTGRTTYTTTGGTCACCCTGAAGTTTA</t>
  </si>
  <si>
    <t>AGCGTATGRTTYTTTGGTCACCCTGAAGTTTA</t>
  </si>
  <si>
    <t>CAGACGTGRTTYTTTGGTCACCCTGAAGTTTA</t>
  </si>
  <si>
    <t>CACATCTGRTTYTTTGGTCACCCTGAAGTTTA</t>
  </si>
  <si>
    <t>CGTAGCTGRTTYTTTGGTCACCCTGAAGTTTA</t>
  </si>
  <si>
    <t>GCTGACTGRTTYTTTGGTCACCCTGAAGTTTA</t>
  </si>
  <si>
    <t>AGCGCGTGRTTYTTTGGTCACCCTGAAGTTTA</t>
  </si>
  <si>
    <t>ATACGCTGRTTYTTTGGTCACCCTGAAGTTTA</t>
  </si>
  <si>
    <t>AGAGTCTGRTTYTTTGGTCACCCTGAAGTTTA</t>
  </si>
  <si>
    <t>AGTCTCTGRTTYTTTGGTCACCCTGAAGTTTA</t>
  </si>
  <si>
    <t>CATGACTGRTTYTTTGGTCACCCTGAAGTTTA</t>
  </si>
  <si>
    <t>CGTATGTGRTTYTTTGGTCACCCTGAAGTTTA</t>
  </si>
  <si>
    <t>AGAGACTGRTTYTTTGGTCACCCTGAAGTTTA</t>
  </si>
  <si>
    <t>GCACTATGRTTYTTTGGTCACCCTGAAGTTTA</t>
  </si>
  <si>
    <t>GCTACATGRTTYTTTGGTCACCCTGAAGTTTA</t>
  </si>
  <si>
    <t>TGCATGTGRTTYTTTGGTCACCCTGAAGTTTA</t>
  </si>
  <si>
    <t>GACGAGTGRTTYTTTGGTCACCCTGAAGTTTA</t>
  </si>
  <si>
    <t>TACACGTGRTTYTTTGGTCACCCTGAAGTTTA</t>
  </si>
  <si>
    <t>GCTAGATGRTTYTTTGGTCACCCTGAAGTTTA</t>
  </si>
  <si>
    <t>CATACGTGRTTYTTTGGTCACCCTGAAGTTTA</t>
  </si>
  <si>
    <t>CGTCGCTGRTTYTTTGGTCACCCTGAAGTTTA</t>
  </si>
  <si>
    <t>GTCTACTGRTTYTTTGGTCACCCTGAAGTTTA</t>
  </si>
  <si>
    <t>CGACTGTGRTTYTTTGGTCACCCTGAAGTTTA</t>
  </si>
  <si>
    <t>CTACTGTGRTTYTTTGGTCACCCTGAAGTTTA</t>
  </si>
  <si>
    <t>GTCATGTGRTTYTTTGGTCACCCTGAAGTTTA</t>
  </si>
  <si>
    <t>GTGTCATGRTTYTTTGGTCACCCTGAAGTTTA</t>
  </si>
  <si>
    <t>ACTCTGTGRTTYTTTGGTCACCCTGAAGTTTA</t>
  </si>
  <si>
    <t>GTCGTCTGRTTYTTTGGTCACCCTGAAGTTTA</t>
  </si>
  <si>
    <t>TATCGCTGRTTYTTTGGTCACCCTGAAGTTTA</t>
  </si>
  <si>
    <t>TGCGTGTGRTTYTTTGGTCACCCTGAAGTTTA</t>
  </si>
  <si>
    <t>GCTCTCTGRTTYTTTGGTCACCCTGAAGTTTA</t>
  </si>
  <si>
    <t>CTATGCTGRTTYTTTGGTCACCCTGAAGTTTA</t>
  </si>
  <si>
    <t>GAGCACTGRTTYTTTGGTCACCCTGAAGTTTA</t>
  </si>
  <si>
    <t>TGACAGTGRTTYTTTGGTCACCCTGAAGTTTA</t>
  </si>
  <si>
    <t>CGTACGTGRTTYTTTGGTCACCCTGAAGTTTA</t>
  </si>
  <si>
    <t>ATCAGCTGRTTYTTTGGTCACCCTGAAGTTTA</t>
  </si>
  <si>
    <t>CGTCTATGRTTYTTTGGTCACCCTGAAGTTTA</t>
  </si>
  <si>
    <t>GCAGCGTGRTTYTTTGGTCACCCTGAAGTTTA</t>
  </si>
  <si>
    <t>GCTCGATGRTTYTTTGGTCACCCTGAAGTTTA</t>
  </si>
  <si>
    <t>AGACTGTGRTTYTTTGGTCACCCTGAAGTTTA</t>
  </si>
  <si>
    <t>TGAGCGTGRTTYTTTGGTCACCCTGAAGTTTA</t>
  </si>
  <si>
    <t>GTGCTCTGRTTYTTTGGTCACCCTGAAGTTTA</t>
  </si>
  <si>
    <t>GTGTAGTGRTTYTTTGGTCACCCTGAAGTTTA</t>
  </si>
  <si>
    <t>CGACACTGRTTYTTTGGTCACCCTGAAGTTTA</t>
  </si>
  <si>
    <t>CGCATGTGRTTYTTTGGTCACCCTGAAGTTTA</t>
  </si>
  <si>
    <t>ACTGAGTGRTTYTTTGGTCACCCTGAAGTTTA</t>
  </si>
  <si>
    <t>GACTACTGRTTYTTTGGTCACCCTGAAGTTTA</t>
  </si>
  <si>
    <t>CTGTCGTGRTTYTTTGGTCACCCTGAAGTTTA</t>
  </si>
  <si>
    <t>GACGACTGRTTYTTTGGTCACCCTGAAGTTTA</t>
  </si>
  <si>
    <t>ACTCGCTGRTTYTTTGGTCACCCTGAAGTTTA</t>
  </si>
  <si>
    <t>GCAGTGTGRTTYTTTGGTCACCCTGAAGTTTA</t>
  </si>
  <si>
    <t>CAGAGATGRTTYTTTGGTCACCCTGAAGTTTA</t>
  </si>
  <si>
    <t>TCTGAGTGRTTYTTTGGTCACCCTGAAGTTTA</t>
  </si>
  <si>
    <t>CATGAGTGRTTYTTTGGTCACCCTGAAGTTTA</t>
  </si>
  <si>
    <t>ACGCTGTGRTTYTTTGGTCACCCTGAAGTTTA</t>
  </si>
  <si>
    <t>ACTACGTGRTTYTTTGGTCACCCTGAAGTTTA</t>
  </si>
  <si>
    <t>TCGTGCTGRTTYTTTGGTCACCCTGAAGTTTA</t>
  </si>
  <si>
    <t>TGCGTCTGRTTYTTTGGTCACCCTGAAGTTTA</t>
  </si>
  <si>
    <t>GTCACGTGRTTYTTTGGTCACCCTGAAGTTTA</t>
  </si>
  <si>
    <t>ACGCACTGRTTYTTTGGTCACCCTGAAGTTTA</t>
  </si>
  <si>
    <t>TGTGCATGRTTYTTTGGTCACCCTGAAGTTTA</t>
  </si>
  <si>
    <t>CAGCTATGRTTYTTTGGTCACCCTGAAGTTTA</t>
  </si>
  <si>
    <t>GTAGACTGRTTYTTTGGTCACCCTGAAGTTTA</t>
  </si>
  <si>
    <t>ACATGCTGRTTYTTTGGTCACCCTGAAGTTTA</t>
  </si>
  <si>
    <t>GCACGCTGRTTYTTTGGTCACCCTGAAGTTTA</t>
  </si>
  <si>
    <t>CTCTGATGRTTYTTTGGTCACCCTGAAGTTTA</t>
  </si>
  <si>
    <t>TCACGCTGRTTYTTTGGTCACCCTGAAGTTTA</t>
  </si>
  <si>
    <t>GCACTGTGRTTYTTTGGTCACCCTGAAGTTTA</t>
  </si>
  <si>
    <t>GAGTGCTGRTTYTTTGGTCACCCTGAAGTTTA</t>
  </si>
  <si>
    <t>TACAGCTGRTTYTTTGGTCACCCTGAAGTTTA</t>
  </si>
  <si>
    <t>ACTGTGTGRTTYTTTGGTCACCCTGAAGTTTA</t>
  </si>
  <si>
    <t>TGTCGATGRTTYTTTGGTCACCCTGAAGTTTA</t>
  </si>
  <si>
    <t>TGCGCATGRTTYTTTGGTCACCCTGAAGTTTA</t>
  </si>
  <si>
    <t>GCACACTGRTTYTTTGGTCACCCTGAAGTTTA</t>
  </si>
  <si>
    <t>GCGATATGRTTYTTTGGTCACCCTGAAGTTTA</t>
  </si>
  <si>
    <t>CGATGATGRTTYTTTGGTCACCCTGAAGTTTA</t>
  </si>
  <si>
    <t>ACGCTCTGRTTYTTTGGTCACCCTGAAGTTTA</t>
  </si>
  <si>
    <t>ACGATGTGRTTYTTTGGTCACCCTGAAGTTTA</t>
  </si>
  <si>
    <t>ATGCACTGRTTYTTTGGTCACCCTGAAGTTTA</t>
  </si>
  <si>
    <t>AGTCTGTGRTTYTTTGGTCACCCTGAAGTTTA</t>
  </si>
  <si>
    <t>GCGAGCTGRTTYTTTGGTCACCCTGAAGTTTA</t>
  </si>
  <si>
    <t>CATGTGTGRTTYTTTGGTCACCCTGAAGTTTA</t>
  </si>
  <si>
    <t>ATCGCATGRTTYTTTGGTCACCCTGAAGTTTA</t>
  </si>
  <si>
    <t>GCGAGATGRTTYTTTGGTCACCCTGAAGTTTA</t>
  </si>
  <si>
    <t>TGTACGTGRTTYTTTGGTCACCCTGAAGTTTA</t>
  </si>
  <si>
    <t>ACTAGCTGRTTYTTTGGTCACCCTGAAGTTTA</t>
  </si>
  <si>
    <t>CGTCTGTGRTTYTTTGGTCACCCTGAAGTTTA</t>
  </si>
  <si>
    <t>GTAGAGTGRTTYTTTGGTCACCCTGAAGTTTA</t>
  </si>
  <si>
    <t>CGAGAGTGRTTYTTTGGTCACCCTGAAGTTTA</t>
  </si>
  <si>
    <t>TCTGCGTGRTTYTTTGGTCACCCTGAAGTTTA</t>
  </si>
  <si>
    <t>GACTGATGRTTYTTTGGTCACCCTGAAGTTTA</t>
  </si>
  <si>
    <t>TGCTCATGRTTYTTTGGTCACCCTGAAGTTTA</t>
  </si>
  <si>
    <t>TCATGCTGRTTYTTTGGTCACCCTGAAGTTTA</t>
  </si>
  <si>
    <t>CATAGCTGRTTYTTTGGTCACCCTGAAGTTTA</t>
  </si>
  <si>
    <t>TAGCTCTGRTTYTTTGGTCACCCTGAAGTTTA</t>
  </si>
  <si>
    <t>AGCATGTGRTTYTTTGGTCACCCTGAAGTTTA</t>
  </si>
  <si>
    <t>CTGCTATGRTTYTTTGGTCACCCTGAAGTTTA</t>
  </si>
  <si>
    <t>GACGTCTGRTTYTTTGGTCACCCTGAAGTTTA</t>
  </si>
  <si>
    <t>TGTGAGTGRTTYTTTGGTCACCCTGAAGTTTA</t>
  </si>
  <si>
    <t>TGTGCGTGRTTYTTTGGTCACCCTGAAGTTTA</t>
  </si>
  <si>
    <t>GTAGCATGRTTYTTTGGTCACCCTGAAGTTTA</t>
  </si>
  <si>
    <t>GACACGTGRTTYTTTGGTCACCCTGAAGTTTA</t>
  </si>
  <si>
    <t>CGTATCTGRTTYTTTGGTCACCCTGAAGTTTA</t>
  </si>
  <si>
    <t>GTGTACTGRTTYTTTGGTCACCCTGAAGTTTA</t>
  </si>
  <si>
    <t>ACTGACTGRTTYTTTGGTCACCCTGAAGTTTA</t>
  </si>
  <si>
    <t>CAGCTCTGRTTYTTTGGTCACCCTGAAGTTTA</t>
  </si>
  <si>
    <t>TCTGACTGRTTYTTTGGTCACCCTGAAGTTTA</t>
  </si>
  <si>
    <t>CACTGATGRTTYTTTGGTCACCCTGAAGTTTA</t>
  </si>
  <si>
    <t>CACAGCTGRTTYTTTGGTCACCCTGAAGTTTA</t>
  </si>
  <si>
    <t>TACGTCTGRTTYTTTGGTCACCCTGAAGTTTA</t>
  </si>
  <si>
    <t>CTGTACTGRTTYTTTGGTCACCCTGAAGTTTA</t>
  </si>
  <si>
    <t>CGACGCTGRTTYTTTGGTCACCCTGAAGTTTA</t>
  </si>
  <si>
    <t>GACGCATGRTTYTTTGGTCACCCTGAAGTTTA</t>
  </si>
  <si>
    <t>CTCTCATGRTTYTTTGGTCACCCTGAAGTTTA</t>
  </si>
  <si>
    <t>CGATAGTGRTTYTTTGGTCACCCTGAAGTTTA</t>
  </si>
  <si>
    <t>CAGCACTGRTTYTTTGGTCACCCTGAAGTTTA</t>
  </si>
  <si>
    <t>ACGTCATGRTTYTTTGGTCACCCTGAAGTTTA</t>
  </si>
  <si>
    <t>CGCGTGTGRTTYTTTGGTCACCCTGAAGTTTA</t>
  </si>
  <si>
    <t>TCAGTCTGRTTYTTTGGTCACCCTGAAGTTTA</t>
  </si>
  <si>
    <t>CTGTCATGRTTYTTTGGTCACCCTGAAGTTTA</t>
  </si>
  <si>
    <t>TCGCGCTGRTTYTTTGGTCACCCTGAAGTTTA</t>
  </si>
  <si>
    <t>GTCGCATGRTTYTTTGGTCACCCTGAAGTTTA</t>
  </si>
  <si>
    <t>TCATCGTGRTTYTTTGGTCACCCTGAAGTTTA</t>
  </si>
  <si>
    <t>GACTAGTGRTTYTTTGGTCACCCTGAAGTTTA</t>
  </si>
  <si>
    <t>ACGCGCTGRTTYTTTGGTCACCCTGAAGTTTA</t>
  </si>
  <si>
    <t>ACGACGTGRTTYTTTGGTCACCCTGAAGTTTA</t>
  </si>
  <si>
    <t>GTGATCTGRTTYTTTGGTCACCCTGAAGTTTA</t>
  </si>
  <si>
    <t>AGATCGTGRTTYTTTGGTCACCCTGAAGTTTA</t>
  </si>
  <si>
    <t>CGTGACTGRTTYTTTGGTCACCCTGAAGTTTA</t>
  </si>
  <si>
    <t>GAGAGATGRTTYTTTGGTCACCCTGAAGTTTA</t>
  </si>
  <si>
    <t>CGACTATGRTTYTTTGGTCACCCTGAAGTTTA</t>
  </si>
  <si>
    <t>CTGCGCTGRTTYTTTGGTCACCCTGAAGTTTA</t>
  </si>
  <si>
    <t>GCGCGATGRTTYTTTGGTCACCCTGAAGTTTA</t>
  </si>
  <si>
    <t>CACGAGTGRTTYTTTGGTCACCCTGAAGTTTA</t>
  </si>
  <si>
    <t>AGACGATGRTTYTTTGGTCACCCTGAAGTTTA</t>
  </si>
  <si>
    <t>CTATCGTGRTTYTTTGGTCACCCTGAAGTTTA</t>
  </si>
  <si>
    <t>CGATGCTGRTTYTTTGGTCACCCTGAAGTTTA</t>
  </si>
  <si>
    <t>AGCAGCTGRTTYTTTGGTCACCCTGAAGTTTA</t>
  </si>
  <si>
    <t>GATGAGTGRTTYTTTGGTCACCCTGAAGTTTA</t>
  </si>
  <si>
    <t>GTGCTATGRTTYTTTGGTCACCCTGAAGTTTA</t>
  </si>
  <si>
    <t>GCGTGCTGRTTYTTTGGTCACCCTGAAGTTTA</t>
  </si>
  <si>
    <t>AGAGTGTGRTTYTTTGGTCACCCTGAAGTTTA</t>
  </si>
  <si>
    <t>AGCATCTGRTTYTTTGGTCACCCTGAAGTTTA</t>
  </si>
  <si>
    <t>AGCGTGTGRTTYTTTGGTCACCCTGAAGTTTA</t>
  </si>
  <si>
    <t>TGCTCGTGRTTYTTTGGTCACCCTGAAGTTTA</t>
  </si>
  <si>
    <t>CTAGCATGRTTYTTTGGTCACCCTGAAGTTTA</t>
  </si>
  <si>
    <t>GCTGTGTGRTTYTTTGGTCACCCTGAAGTTTA</t>
  </si>
  <si>
    <t>CTCATGTGRTTYTTTGGTCACCCTGAAGTTTA</t>
  </si>
  <si>
    <t>GCATAGTGRTTYTTTGGTCACCCTGAAGTTTA</t>
  </si>
  <si>
    <t>CAGAGCTGRTTYTTTGGTCACCCTGAAGTTTA</t>
  </si>
  <si>
    <t>CTAGAGTGRTTYTTTGGTCACCCTGAAGTTTA</t>
  </si>
  <si>
    <t>CAGTGCTGRTTYTTTGGTCACCCTGAAGTTTA</t>
  </si>
  <si>
    <t>GTATCGTGRTTYTTTGGTCACCCTGAAGTTTA</t>
  </si>
  <si>
    <t>GTAGTCTGRTTYTTTGGTCACCCTGAAGTTTA</t>
  </si>
  <si>
    <t>GCGCACTGRTTYTTTGGTCACCCTGAAGTTTA</t>
  </si>
  <si>
    <t>TGTCACTGRTTYTTTGGTCACCCTGAAGTTTA</t>
  </si>
  <si>
    <t>GTACTGTGRTTYTTTGGTCACCCTGAAGTTTA</t>
  </si>
  <si>
    <t>CGAGACTGRTTYTTTGGTCACCCTGAAGTTTA</t>
  </si>
  <si>
    <t>AGAGCATGRTTYTTTGGTCACCCTGAAGTTTA</t>
  </si>
  <si>
    <t>GTCTGCTGRTTYTTTGGTCACCCTGAAGTTTA</t>
  </si>
  <si>
    <t>CTGTGCTGRTTYTTTGGTCACCCTGAAGTTTA</t>
  </si>
  <si>
    <t>CAGATCTGRTTYTTTGGTCACCCTGAAGTTTA</t>
  </si>
  <si>
    <t>CGTGCATGRTTYTTTGGTCACCCTGAAGTTTA</t>
  </si>
  <si>
    <t>AGAGAGTGRTTYTTTGGTCACCCTGAAGTTTA</t>
  </si>
  <si>
    <t>GTCTAGTGRTTYTTTGGTCACCCTGAAGTTTA</t>
  </si>
  <si>
    <t>ATGTGCTGRTTYTTTGGTCACCCTGAAGTTTA</t>
  </si>
  <si>
    <t>AGATGCTGRTTYTTTGGTCACCCTGAAGTTTA</t>
  </si>
  <si>
    <t>GTACGATGRTTYTTTGGTCACCCTGAAGTTTA</t>
  </si>
  <si>
    <t>GAGAGCTGRTTYTTTGGTCACCCTGAAGTTTA</t>
  </si>
  <si>
    <t>TCGCAGTGRTTYTTTGGTCACCCTGAAGTTTA</t>
  </si>
  <si>
    <t>TCAGCGTGRTTYTTTGGTCACCCTGAAGTTTA</t>
  </si>
  <si>
    <t>TCGTCATGRTTYTTTGGTCACCCTGAAGTTTA</t>
  </si>
  <si>
    <t>CGCTCGTGRTTYTTTGGTCACCCTGAAGTTTA</t>
  </si>
  <si>
    <t>GCTATCTGRTTYTTTGGTCACCCTGAAGTTTA</t>
  </si>
  <si>
    <t>GTCGCGTGRTTYTTTGGTCACCCTGAAGTTTA</t>
  </si>
  <si>
    <t>GATGCGTGRTTYTTTGGTCACCCTGAAGTTTA</t>
  </si>
  <si>
    <t>GAGACATGRTTYTTTGGTCACCCTGAAGTTTA</t>
  </si>
  <si>
    <t>TCTCGCTGRTTYTTTGGTCACCCTGAAGTTTA</t>
  </si>
  <si>
    <t>GATGCATGRTTYTTTGGTCACCCTGAAGTTTA</t>
  </si>
  <si>
    <t>TGCAGATGRTTYTTTGGTCACCCTGAAGTTTA</t>
  </si>
  <si>
    <t>CACTCGTGRTTYTTTGGTCACCCTGAAGTTTA</t>
  </si>
  <si>
    <t>CTGAGATGRTTYTTTGGTCACCCTGAAGTTTA</t>
  </si>
  <si>
    <t>ACGAGATGRTTYTTTGGTCACCCTGAAGTTTA</t>
  </si>
  <si>
    <t>TCTGTGTGRTTYTTTGGTCACCCTGAAGTTTA</t>
  </si>
  <si>
    <t>CACGTGTGRTTYTTTGGTCACCCTGAAGTTTA</t>
  </si>
  <si>
    <t>ACGTGCTGRTTYTTTGGTCACCCTGAAGTTTA</t>
  </si>
  <si>
    <t>CTGTGATGRTTYTTTGGTCACCCTGAAGTTTA</t>
  </si>
  <si>
    <t>TAGCACTGRTTYTTTGGTCACCCTGAAGTTTA</t>
  </si>
  <si>
    <t>TACGCATGRTTYTTTGGTCACCCTGAAGTTTA</t>
  </si>
  <si>
    <t>ACGTAGTGRTTYTTTGGTCACCCTGAAGTTTA</t>
  </si>
  <si>
    <t>CTGCTGTGRTTYTTTGGTCACCCTGAAGTTTA</t>
  </si>
  <si>
    <t>GCGATGTGRTTYTTTGGTCACCCTGAAGTTTA</t>
  </si>
  <si>
    <t>AGCGAGTGRTTYTTTGGTCACCCTGAAGTTTA</t>
  </si>
  <si>
    <t>ACACACTGRTTYTTTGGTCACCCTGAAGTTTA</t>
  </si>
  <si>
    <t>CGTGTCTGRTTYTTTGGTCACCCTGAAGTTTA</t>
  </si>
  <si>
    <t>GCGATCTGRTTYTTTGGTCACCCTGAAGTTTA</t>
  </si>
  <si>
    <t>TGTGACTGRTTYTTTGGTCACCCTGAAGTTTA</t>
  </si>
  <si>
    <t>GAGTCGTGRTTYTTTGGTCACCCTGAAGTTTA</t>
  </si>
  <si>
    <t>CAGCAGTGRTTYTTTGGTCACCCTGAAGTTTA</t>
  </si>
  <si>
    <t>GCACGATGRTTYTTTGGTCACCCTGAAGTTTA</t>
  </si>
  <si>
    <t>TCGTACTGRTTYTTTGGTCACCCTGAAGTTTA</t>
  </si>
  <si>
    <t>GTGATGTGRTTYTTTGGTCACCCTGAAGTTTA</t>
  </si>
  <si>
    <t>TGCGACTGRTTYTTTGGTCACCCTGAAGTTTA</t>
  </si>
  <si>
    <t>ATCGACTGRTTYTTTGGTCACCCTGAAGTTTA</t>
  </si>
  <si>
    <t>GAGATGTGRTTYTTTGGTCACCCTGAAGTTTA</t>
  </si>
  <si>
    <t>CTCACATGRTTYTTTGGTCACCCTGAAGTTTA</t>
  </si>
  <si>
    <t>TGACGCTGRTTYTTTGGTCACCCTGAAGTTTA</t>
  </si>
  <si>
    <t>TCTCACTGRTTYTTTGGTCACCCTGAAGTTTA</t>
  </si>
  <si>
    <t>CACTGCTGRTTYTTTGGTCACCCTGAAGTTTA</t>
  </si>
  <si>
    <t>TGCGCGTGRTTYTTTGGTCACCCTGAAGTTTA</t>
  </si>
  <si>
    <t>CGCACGTGRTTYTTTGGTCACCCTGAAGTTTA</t>
  </si>
  <si>
    <t>GTCTCATGRTTYTTTGGTCACCCTGAAGTTTA</t>
  </si>
  <si>
    <t>CGTCACTGRTTYTTTGGTCACCCTGAAGTTTA</t>
  </si>
  <si>
    <t>AGCGTCTGRTTYTTTGGTCACCCTGAAGTTTA</t>
  </si>
  <si>
    <t>CAGTCATGRTTYTTTGGTCACCCTGAAGTTTA</t>
  </si>
  <si>
    <t>TCACACTGRTTYTTTGGTCACCCTGAAGTTTA</t>
  </si>
  <si>
    <t>GCAGAGTGRTTYTTTGGTCACCCTGAAGTTTA</t>
  </si>
  <si>
    <t>CGCAGCTGRTTYTTTGGTCACCCTGAAGTTTA</t>
  </si>
  <si>
    <t>AGTGTGTGRTTYTTTGGTCACCCTGAAGTTTA</t>
  </si>
  <si>
    <t>ATGTCGTGRTTYTTTGGTCACCCTGAAGTTTA</t>
  </si>
  <si>
    <t>GTCATCTGRTTYTTTGGTCACCCTGAAGTTTA</t>
  </si>
  <si>
    <t>TGAGACTGRTTYTTTGGTCACCCTGAAGTTTA</t>
  </si>
  <si>
    <t>ACGAGCTGRTTYTTTGGTCACCCTGAAGTTTA</t>
  </si>
  <si>
    <t>GTCAGATGRTTYTTTGGTCACCCTGAAGTTTA</t>
  </si>
  <si>
    <t>GTACACTGRTTYTTTGGTCACCCTGAAGTTTA</t>
  </si>
  <si>
    <t>TAGTCGTGRTTYTTTGGTCACCCTGAAGTTTA</t>
  </si>
  <si>
    <t>AGTGTCTGRTTYTTTGGTCACCCTGAAGTTTA</t>
  </si>
  <si>
    <t>ACACTCTGRTTYTTTGGTCACCCTGAAGTTTA</t>
  </si>
  <si>
    <t>TAGACGTGRTTYTTTGGTCACCCTGAAGTTTA</t>
  </si>
  <si>
    <t>GCGCTGTGRTTYTTTGGTCACCCTGAAGTTTA</t>
  </si>
  <si>
    <t>GACGTATGRTTYTTTGGTCACCCTGAAGTTTA</t>
  </si>
  <si>
    <t>ATCGTGTGRTTYTTTGGTCACCCTGAAGTTTA</t>
  </si>
  <si>
    <t>CTGCACTGRTTYTTTGGTCACCCTGAAGTTTA</t>
  </si>
  <si>
    <t>CAGATGTGRTTYTTTGGTCACCCTGAAGTTTA</t>
  </si>
  <si>
    <t>TGCGAGTGRTTYTTTGGTCACCCTGAAGTTTA</t>
  </si>
  <si>
    <t>TCACTGTGRTTYTTTGGTCACCCTGAAGTTTA</t>
  </si>
  <si>
    <t>CGTCAGTGRTTYTTTGGTCACCCTGAAGTTTA</t>
  </si>
  <si>
    <t>CAGCGATGRTTYTTTGGTCACCCTGAAGTTTA</t>
  </si>
  <si>
    <t>AGTCGATGRTTYTTTGGTCACCCTGAAGTTTA</t>
  </si>
  <si>
    <t>GTCAGCTGRTTYTTTGGTCACCCTGAAGTTTA</t>
  </si>
  <si>
    <t>TACGTGTGRTTYTTTGGTCACCCTGAAGTTTA</t>
  </si>
  <si>
    <t>GAGCGATGRTTYTTTGGTCACCCTGAAGTTTA</t>
  </si>
  <si>
    <t>CGCTAGTGRTTYTTTGGTCACCCTGAAGTTTA</t>
  </si>
  <si>
    <t>AGTGACTGRTTYTTTGGTCACCCTGAAGTTTA</t>
  </si>
  <si>
    <t>CGTGCGTGRTTYTTTGGTCACCCTGAAGTTTA</t>
  </si>
  <si>
    <t>CTACAGTGRTTYTTTGGTCACCCTGAAGTTTA</t>
  </si>
  <si>
    <t>CATCAGTGRTTYTTTGGTCACCCTGAAGTTTA</t>
  </si>
  <si>
    <t>ACTGCATGRTTYTTTGGTCACCCTGAAGTTTA</t>
  </si>
  <si>
    <t>CACACATGRTTYTTTGGTCACCCTGAAGTTTA</t>
  </si>
  <si>
    <t>CGATACTGRTTYTTTGGTCACCCTGAAGTTTA</t>
  </si>
  <si>
    <t>TGCAGCTGRTTYTTTGGTCACCCTGAAGTTTA</t>
  </si>
  <si>
    <t>AGCACATGRTTYTTTGGTCACCCTGAAGTTTA</t>
  </si>
  <si>
    <t>CAGCTGTGRTTYTTTGGTCACCCTGAAGTTTA</t>
  </si>
  <si>
    <t>CAGTCGTGRTTYTTTGGTCACCCTGAAGTTTA</t>
  </si>
  <si>
    <t>TGCATCTGRTTYTTTGGTCACCCTGAAGTTTA</t>
  </si>
  <si>
    <t>TCGAGATGRTTYTTTGGTCACCCTGAAGTTTA</t>
  </si>
  <si>
    <t>GTGACATGRTTYTTTGGTCACCCTGAAGTTTA</t>
  </si>
  <si>
    <t>TCTACGTGRTTYTTTGGTCACCCTGAAGTTTA</t>
  </si>
  <si>
    <t>CGCGCGTGRTTYTTTGGTCACCCTGAAGTTTA</t>
  </si>
  <si>
    <t>GTCACATGRTTYTTTGGTCACCCTGAAGTTTA</t>
  </si>
  <si>
    <t>GCTGCATGRTTYTTTGGTCACCCTGAAGTTTA</t>
  </si>
  <si>
    <t>TCGTAGTGRTTYTTTGGTCACCCTGAAGTTTA</t>
  </si>
  <si>
    <t>CGTGAGTGRTTYTTTGGTCACCCTGAAGTTTA</t>
  </si>
  <si>
    <t>ACTCAGTGRTTYTTTGGTCACCCTGAAGTTTA</t>
  </si>
  <si>
    <t>TCACGATGRTTYTTTGGTCACCCTGAAGTTTA</t>
  </si>
  <si>
    <t>CGCGTCTGRTTYTTTGGTCACCCTGAAGTTTA</t>
  </si>
  <si>
    <t>CTGACATGRTTYTTTGGTCACCCTGAAGTTTA</t>
  </si>
  <si>
    <t>TGTCGCTGRTTYTTTGGTCACCCTGAAGTTTA</t>
  </si>
  <si>
    <t>CAGTAGTGRTTYTTTGGTCACCCTGAAGTTTA</t>
  </si>
  <si>
    <t>TGCTAGTGRTTYTTTGGTCACCCTGAAGTTTA</t>
  </si>
  <si>
    <t>CACACGTGRTTYTTTGGTCACCCTGAAGTTTA</t>
  </si>
  <si>
    <t>AGCTGATGRTTYTTTGGTCACCCTGAAGTTTA</t>
  </si>
  <si>
    <t>CGCATCTGRTTYTTTGGTCACCCTGAAGTTTA</t>
  </si>
  <si>
    <t>CTCGACTGRTTYTTTGGTCACCCTGAAGTTTA</t>
  </si>
  <si>
    <t>CGAGTATGRTTYTTTGGTCACCCTGAAGTTTA</t>
  </si>
  <si>
    <t>CTACACTGRTTYTTTGGTCACCCTGAAGTTTA</t>
  </si>
  <si>
    <t>CTAGTGTGRTTYTTTGGTCACCCTGAAGTTTA</t>
  </si>
  <si>
    <t>GATAGCTGRTTYTTTGGTCACCCTGAAGTTTA</t>
  </si>
  <si>
    <t>ACGCGATGRTTYTTTGGTCACCCTGAAGTTTA</t>
  </si>
  <si>
    <t>TAGCAGTGRTTYTTTGGTCACCCTGAAGTTTA</t>
  </si>
  <si>
    <t>CTCGCATGRTTYTTTGGTCACCCTGAAGTTTA</t>
  </si>
  <si>
    <t>TGAGTGTGRTTYTTTGGTCACCCTGAAGTTTA</t>
  </si>
  <si>
    <t>CGCTACTGRTTYTTTGGTCACCCTGAAGTTTA</t>
  </si>
  <si>
    <t>GACATGTGRTTYTTTGGTCACCCTGAAGTTTA</t>
  </si>
  <si>
    <t>CTCAGATGRTTYTTTGGTCACCCTGAAGTTTA</t>
  </si>
  <si>
    <t>ATCGTCTGRTTYTTTGGTCACCCTGAAGTTTA</t>
  </si>
  <si>
    <t>TACGAGTGRTTYTTTGGTCACCCTGAAGTTTA</t>
  </si>
  <si>
    <t>CACTCATGRTTYTTTGGTCACCCTGAAGTTTA</t>
  </si>
  <si>
    <t>TCGACGTGRTTYTTTGGTCACCCTGAAGTTTA</t>
  </si>
  <si>
    <t>GCATGATGRTTYTTTGGTCACCCTGAAGTTTA</t>
  </si>
  <si>
    <t>TCGATCTGRTTYTTTGGTCACCCTGAAGTTTA</t>
  </si>
  <si>
    <t>GTGCACTGRTTYTTTGGTCACCCTGAAGTTTA</t>
  </si>
  <si>
    <t>ATGCAGTGRTTYTTTGGTCACCCTGAAGTTTA</t>
  </si>
  <si>
    <t>AGCTGCTGRTTYTTTGGTCACCCTGAAGTTTA</t>
  </si>
  <si>
    <t>ACGTACTGRTTYTTTGGTCACCCTGAAGTTTA</t>
  </si>
  <si>
    <t>GCAGACTGRTTYTTTGGTCACCCTGAAGTTTA</t>
  </si>
  <si>
    <t>CGAGTGTGRTTYTTTGGTCACCCTGAAGTTTA</t>
  </si>
  <si>
    <t>ACAGAGTGRTTYTTTGGTCACCCTGAAGTTTA</t>
  </si>
  <si>
    <t>GACTCATGRTTYTTTGGTCACCCTGAAGTTTA</t>
  </si>
  <si>
    <t>GCATGCTGRTTYTTTGGTCACCCTGAAGTTTA</t>
  </si>
  <si>
    <t>GATCTGTGRTTYTTTGGTCACCCTGAAGTTTA</t>
  </si>
  <si>
    <t>CTGCTCTGRTTYTTTGGTCACCCTGAAGTTTA</t>
  </si>
  <si>
    <t>AGCGACTGRTTYTTTGGTCACCCTGAAGTTTA</t>
  </si>
  <si>
    <t>ACGATCTGRTTYTTTGGTCACCCTGAAGTTTA</t>
  </si>
  <si>
    <t>GCGTGATGRTTYTTTGGTCACCCTGAAGTTTA</t>
  </si>
  <si>
    <t>TAGCGCTGRTTYTTTGGTCACCCTGAAGTTTA</t>
  </si>
  <si>
    <t>GTCGACTGRTTYTTTGGTCACCCTGAAGTTTA</t>
  </si>
  <si>
    <t>GAGTACTGRTTYTTTGGTCACCCTGAAGTTTA</t>
  </si>
  <si>
    <t>TGTCTCTGRTTYTTTGGTCACCCTGAAGTTTA</t>
  </si>
  <si>
    <t>GATCTCTGRTTYTTTGGTCACCCTGAAGTTTA</t>
  </si>
  <si>
    <t>CGTCTCTGRTTYTTTGGTCACCCTGAAGTTTA</t>
  </si>
  <si>
    <t>CGAGCATGRTTYTTTGGTCACCCTGAAGTTTA</t>
  </si>
  <si>
    <t>ACGCAGTGRTTYTTTGGTCACCCTGAAGTTTA</t>
  </si>
  <si>
    <t>GTGCGCTGRTTYTTTGGTCACCCTGAAGTTTA</t>
  </si>
  <si>
    <t>CTAGACTGRTTYTTTGGTCACCCTGAAGTTTA</t>
  </si>
  <si>
    <t>ATGAGCTGRTTYTTTGGTCACCCTGAAGTTTA</t>
  </si>
  <si>
    <t>ATCTGCTGRTTYTTTGGTCACCCTGAAGTTTA</t>
  </si>
  <si>
    <t>AGTCAGTGRTTYTTTGGTCACCCTGAAGTTTA</t>
  </si>
  <si>
    <t>GCTCTGTGRTTYTTTGGTCACCCTGAAGTTTA</t>
  </si>
  <si>
    <t>CGCATATGRTTYTTTGGTCACCCTGAAGTTTA</t>
  </si>
  <si>
    <t>ACACAGTGRTTYTTTGGTCACCCTGAAGTTTA</t>
  </si>
  <si>
    <t>TCGCTATGRTTYTTTGGTCACCCTGAAGTTTA</t>
  </si>
  <si>
    <t>5</t>
  </si>
  <si>
    <t>7</t>
  </si>
  <si>
    <t>11</t>
  </si>
  <si>
    <t>17</t>
  </si>
  <si>
    <t>24</t>
  </si>
  <si>
    <t>25</t>
  </si>
  <si>
    <t>52</t>
  </si>
  <si>
    <t>53</t>
  </si>
  <si>
    <t>63</t>
  </si>
  <si>
    <t>74</t>
  </si>
  <si>
    <t>77</t>
  </si>
  <si>
    <t>86</t>
  </si>
  <si>
    <t>95</t>
  </si>
  <si>
    <t>98</t>
  </si>
  <si>
    <t>101</t>
  </si>
  <si>
    <t>107</t>
  </si>
  <si>
    <t>113</t>
  </si>
  <si>
    <t>117</t>
  </si>
  <si>
    <t>124</t>
  </si>
  <si>
    <t>137</t>
  </si>
  <si>
    <t>138</t>
  </si>
  <si>
    <t>145</t>
  </si>
  <si>
    <t>149</t>
  </si>
  <si>
    <t>154</t>
  </si>
  <si>
    <t>156</t>
  </si>
  <si>
    <t>161</t>
  </si>
  <si>
    <t>177</t>
  </si>
  <si>
    <t>179</t>
  </si>
  <si>
    <t>199</t>
  </si>
  <si>
    <t>201</t>
  </si>
  <si>
    <t>217</t>
  </si>
  <si>
    <t>220</t>
  </si>
  <si>
    <t>224</t>
  </si>
  <si>
    <t>229</t>
  </si>
  <si>
    <t>230</t>
  </si>
  <si>
    <t>234</t>
  </si>
  <si>
    <t>238</t>
  </si>
  <si>
    <t>244</t>
  </si>
  <si>
    <t>255</t>
  </si>
  <si>
    <t>261</t>
  </si>
  <si>
    <t>274</t>
  </si>
  <si>
    <t>279</t>
  </si>
  <si>
    <t>280</t>
  </si>
  <si>
    <t>282</t>
  </si>
  <si>
    <t>289</t>
  </si>
  <si>
    <t>291</t>
  </si>
  <si>
    <t>292</t>
  </si>
  <si>
    <t>305</t>
  </si>
  <si>
    <t>307</t>
  </si>
  <si>
    <t>315</t>
  </si>
  <si>
    <t>320</t>
  </si>
  <si>
    <t>327</t>
  </si>
  <si>
    <t>332</t>
  </si>
  <si>
    <t>333</t>
  </si>
  <si>
    <t>334</t>
  </si>
  <si>
    <t>338</t>
  </si>
  <si>
    <t>340</t>
  </si>
  <si>
    <t>364</t>
  </si>
  <si>
    <t>377</t>
  </si>
  <si>
    <t>392</t>
  </si>
  <si>
    <t>397</t>
  </si>
  <si>
    <t>400</t>
  </si>
  <si>
    <t>412</t>
  </si>
  <si>
    <t>419</t>
  </si>
  <si>
    <t>421</t>
  </si>
  <si>
    <t>442</t>
  </si>
  <si>
    <t>446</t>
  </si>
  <si>
    <t>478</t>
  </si>
  <si>
    <t>484</t>
  </si>
  <si>
    <t>489</t>
  </si>
  <si>
    <t>493</t>
  </si>
  <si>
    <t>495</t>
  </si>
  <si>
    <t>503</t>
  </si>
  <si>
    <t>509</t>
  </si>
  <si>
    <t>523</t>
  </si>
  <si>
    <t>527</t>
  </si>
  <si>
    <t>537</t>
  </si>
  <si>
    <t>540</t>
  </si>
  <si>
    <t>543</t>
  </si>
  <si>
    <t>560</t>
  </si>
  <si>
    <t>568</t>
  </si>
  <si>
    <t>569</t>
  </si>
  <si>
    <t>572</t>
  </si>
  <si>
    <t>575</t>
  </si>
  <si>
    <t>586</t>
  </si>
  <si>
    <t>588</t>
  </si>
  <si>
    <t>596</t>
  </si>
  <si>
    <t>605</t>
  </si>
  <si>
    <t>606</t>
  </si>
  <si>
    <t>610</t>
  </si>
  <si>
    <t>616</t>
  </si>
  <si>
    <t>625</t>
  </si>
  <si>
    <t>637</t>
  </si>
  <si>
    <t>640</t>
  </si>
  <si>
    <t>648</t>
  </si>
  <si>
    <t>657</t>
  </si>
  <si>
    <t>664</t>
  </si>
  <si>
    <t>671</t>
  </si>
  <si>
    <t>677</t>
  </si>
  <si>
    <t>684</t>
  </si>
  <si>
    <t>686</t>
  </si>
  <si>
    <t>688</t>
  </si>
  <si>
    <t>692</t>
  </si>
  <si>
    <t>699</t>
  </si>
  <si>
    <t>701</t>
  </si>
  <si>
    <t>704</t>
  </si>
  <si>
    <t>715</t>
  </si>
  <si>
    <t>721</t>
  </si>
  <si>
    <t>ATGCTGCCRATRTCTTTATGATTTGTTGACC</t>
  </si>
  <si>
    <t>ACTCGTCCRATRTCTTTATGATTTGTTGACC</t>
  </si>
  <si>
    <t>GCTGAGCCRATRTCTTTATGATTTGTTGACC</t>
  </si>
  <si>
    <t>GTCGTGCCRATRTCTTTATGATTTGTTGACC</t>
  </si>
  <si>
    <t>TGCGTACCRATRTCTTTATGATTTGTTGACC</t>
  </si>
  <si>
    <t>ACGTGTCCRATRTCTTTATGATTTGTTGACC</t>
  </si>
  <si>
    <t>TGTCAGCCRATRTCTTTATGATTTGTTGACC</t>
  </si>
  <si>
    <t>CACAGACCRATRTCTTTATGATTTGTTGACC</t>
  </si>
  <si>
    <t>TGATCGCCRATRTCTTTATGATTTGTTGACC</t>
  </si>
  <si>
    <t>CGTACTCCRATRTCTTTATGATTTGTTGACC</t>
  </si>
  <si>
    <t>GTACGTCCRATRTCTTTATGATTTGTTGACC</t>
  </si>
  <si>
    <t>GACTCGCCRATRTCTTTATGATTTGTTGACC</t>
  </si>
  <si>
    <t>CTGATGCCRATRTCTTTATGATTTGTTGACC</t>
  </si>
  <si>
    <t>ATCACGCCRATRTCTTTATGATTTGTTGACC</t>
  </si>
  <si>
    <t>GTGCGTCCRATRTCTTTATGATTTGTTGACC</t>
  </si>
  <si>
    <t>CATGCACCRATRTCTTTATGATTTGTTGACC</t>
  </si>
  <si>
    <t>GTGACGCCRATRTCTTTATGATTTGTTGACC</t>
  </si>
  <si>
    <t>TCTCGACCRATRTCTTTATGATTTGTTGACC</t>
  </si>
  <si>
    <t>GTCGAGCCRATRTCTTTATGATTTGTTGACC</t>
  </si>
  <si>
    <t>AGCTCGCCRATRTCTTTATGATTTGTTGACC</t>
  </si>
  <si>
    <t>GACGTGCCRATRTCTTTATGATTTGTTGACC</t>
  </si>
  <si>
    <t>GCGTCTCCRATRTCTTTATGATTTGTTGACC</t>
  </si>
  <si>
    <t>AGCTCACCRATRTCTTTATGATTTGTTGACC</t>
  </si>
  <si>
    <t>ATGACGCCRATRTCTTTATGATTTGTTGACC</t>
  </si>
  <si>
    <t>CTAGCGCCRATRTCTTTATGATTTGTTGACC</t>
  </si>
  <si>
    <t>GCGAGTCCRATRTCTTTATGATTTGTTGACC</t>
  </si>
  <si>
    <t>GACACACCRATRTCTTTATGATTTGTTGACC</t>
  </si>
  <si>
    <t>GATCAGCCRATRTCTTTATGATTTGTTGACC</t>
  </si>
  <si>
    <t>CATGCTCCRATRTCTTTATGATTTGTTGACC</t>
  </si>
  <si>
    <t>GTGCATCCRATRTCTTTATGATTTGTTGACC</t>
  </si>
  <si>
    <t>ACAGCGCCRATRTCTTTATGATTTGTTGACC</t>
  </si>
  <si>
    <t>ACGACACCRATRTCTTTATGATTTGTTGACC</t>
  </si>
  <si>
    <t>TGAGCACCRATRTCTTTATGATTTGTTGACC</t>
  </si>
  <si>
    <t>GACGCGCCRATRTCTTTATGATTTGTTGACC</t>
  </si>
  <si>
    <t>ACGTGACCRATRTCTTTATGATTTGTTGACC</t>
  </si>
  <si>
    <t>CTCGTGCCRATRTCTTTATGATTTGTTGACC</t>
  </si>
  <si>
    <t>ACACGTCCRATRTCTTTATGATTTGTTGACC</t>
  </si>
  <si>
    <t>TACGCGCCRATRTCTTTATGATTTGTTGACC</t>
  </si>
  <si>
    <t>ACACTGCCRATRTCTTTATGATTTGTTGACC</t>
  </si>
  <si>
    <t>AGACAGCCRATRTCTTTATGATTTGTTGACC</t>
  </si>
  <si>
    <t>CGCGAGCCRATRTCTTTATGATTTGTTGACC</t>
  </si>
  <si>
    <t>CTGTGTCCRATRTCTTTATGATTTGTTGACC</t>
  </si>
  <si>
    <t>TAGCGACCRATRTCTTTATGATTTGTTGACC</t>
  </si>
  <si>
    <t>CGAGCGCCRATRTCTTTATGATTTGTTGACC</t>
  </si>
  <si>
    <t>ACAGCACCRATRTCTTTATGATTTGTTGACC</t>
  </si>
  <si>
    <t>CACTCTCCRATRTCTTTATGATTTGTTGACC</t>
  </si>
  <si>
    <t>GAGACTCCRATRTCTTTATGATTTGTTGACC</t>
  </si>
  <si>
    <t>GTCACTCCRATRTCTTTATGATTTGTTGACC</t>
  </si>
  <si>
    <t>GCGTATCCRATRTCTTTATGATTTGTTGACC</t>
  </si>
  <si>
    <t>TGTCTGCCRATRTCTTTATGATTTGTTGACC</t>
  </si>
  <si>
    <t>AGCTAGCCRATRTCTTTATGATTTGTTGACC</t>
  </si>
  <si>
    <t>GTCTGACCRATRTCTTTATGATTTGTTGACC</t>
  </si>
  <si>
    <t>GCAGTACCRATRTCTTTATGATTTGTTGACC</t>
  </si>
  <si>
    <t>CTGACGCCRATRTCTTTATGATTTGTTGACC</t>
  </si>
  <si>
    <t>CAGTCTCCRATRTCTTTATGATTTGTTGACC</t>
  </si>
  <si>
    <t>TCAGAGCCRATRTCTTTATGATTTGTTGACC</t>
  </si>
  <si>
    <t>GCGCGTCCRATRTCTTTATGATTTGTTGACC</t>
  </si>
  <si>
    <t>ACTGCGCCRATRTCTTTATGATTTGTTGACC</t>
  </si>
  <si>
    <t>CGTACACCRATRTCTTTATGATTTGTTGACC</t>
  </si>
  <si>
    <t>ATCGCGCCRATRTCTTTATGATTTGTTGACC</t>
  </si>
  <si>
    <t>CTGTAGCCRATRTCTTTATGATTTGTTGACC</t>
  </si>
  <si>
    <t>TCGATGCCRATRTCTTTATGATTTGTTGACC</t>
  </si>
  <si>
    <t>CGCTGTCCRATRTCTTTATGATTTGTTGACC</t>
  </si>
  <si>
    <t>GCATCGCCRATRTCTTTATGATTTGTTGACC</t>
  </si>
  <si>
    <t>TCACAGCCRATRTCTTTATGATTTGTTGACC</t>
  </si>
  <si>
    <t>ATAGCGCCRATRTCTTTATGATTTGTTGACC</t>
  </si>
  <si>
    <t>TGCACACCRATRTCTTTATGATTTGTTGACC</t>
  </si>
  <si>
    <t>AGTACGCCRATRTCTTTATGATTTGTTGACC</t>
  </si>
  <si>
    <t>TATGCGCCRATRTCTTTATGATTTGTTGACC</t>
  </si>
  <si>
    <t>AGTGCGCCRATRTCTTTATGATTTGTTGACC</t>
  </si>
  <si>
    <t>GTGCGACCRATRTCTTTATGATTTGTTGACC</t>
  </si>
  <si>
    <t>GTGCAGCCRATRTCTTTATGATTTGTTGACC</t>
  </si>
  <si>
    <t>GTGAGACCRATRTCTTTATGATTTGTTGACC</t>
  </si>
  <si>
    <t>GTGACTCCRATRTCTTTATGATTTGTTGACC</t>
  </si>
  <si>
    <t>ACATCGCCRATRTCTTTATGATTTGTTGACC</t>
  </si>
  <si>
    <t>GACGCTCCRATRTCTTTATGATTTGTTGACC</t>
  </si>
  <si>
    <t>GCAGCACCRATRTCTTTATGATTTGTTGACC</t>
  </si>
  <si>
    <t>GCGCTACCRATRTCTTTATGATTTGTTGACC</t>
  </si>
  <si>
    <t>TCGCTGCCRATRTCTTTATGATTTGTTGACC</t>
  </si>
  <si>
    <t>CTCACTCCRATRTCTTTATGATTTGTTGACC</t>
  </si>
  <si>
    <t>CACGCACCRATRTCTTTATGATTTGTTGACC</t>
  </si>
  <si>
    <t>AGTGAGCCRATRTCTTTATGATTTGTTGACC</t>
  </si>
  <si>
    <t>GCATCACCRATRTCTTTATGATTTGTTGACC</t>
  </si>
  <si>
    <t>GAGTAGCCRATRTCTTTATGATTTGTTGACC</t>
  </si>
  <si>
    <t>GTGTGACCRATRTCTTTATGATTTGTTGACC</t>
  </si>
  <si>
    <t>CATGCGCCRATRTCTTTATGATTTGTTGACC</t>
  </si>
  <si>
    <t>AGTCGTCCRATRTCTTTATGATTTGTTGACC</t>
  </si>
  <si>
    <t>CAGACTCCRATRTCTTTATGATTTGTTGACC</t>
  </si>
  <si>
    <t>CGCGTACCRATRTCTTTATGATTTGTTGACC</t>
  </si>
  <si>
    <t>CTACGACCRATRTCTTTATGATTTGTTGACC</t>
  </si>
  <si>
    <t>CGATCGCCRATRTCTTTATGATTTGTTGACC</t>
  </si>
  <si>
    <t>GAGCTGCCRATRTCTTTATGATTTGTTGACC</t>
  </si>
  <si>
    <t>ACGCGTCCRATRTCTTTATGATTTGTTGACC</t>
  </si>
  <si>
    <t>TCGTGACCRATRTCTTTATGATTTGTTGACC</t>
  </si>
  <si>
    <t>CACGCGCCRATRTCTTTATGATTTGTTGACC</t>
  </si>
  <si>
    <t>TGACGACCRATRTCTTTATGATTTGTTGACC</t>
  </si>
  <si>
    <t>CTCGCGCCRATRTCTTTATGATTTGTTGACC</t>
  </si>
  <si>
    <t>CGCACTCCRATRTCTTTATGATTTGTTGACC</t>
  </si>
  <si>
    <t>TCGACACCRATRTCTTTATGATTTGTTGACC</t>
  </si>
  <si>
    <t>TCTCAGCCRATRTCTTTATGATTTGTTGACC</t>
  </si>
  <si>
    <t>CTGCGACCRATRTCTTTATGATTTGTTGACC</t>
  </si>
  <si>
    <t>CGCACACCRATRTCTTTATGATTTGTTGACC</t>
  </si>
  <si>
    <t>TGCTGACCRATRTCTTTATGATTTGTTGACC</t>
  </si>
  <si>
    <t>GAGCTACCRATRTCTTTATGATTTGTTGACC</t>
  </si>
  <si>
    <t>CGTGTACCRATRTCTTTATGATTTGTTGACC</t>
  </si>
  <si>
    <t>CGCAGACCRATRTCTTTATGATTTGTTGACC</t>
  </si>
  <si>
    <t>TGCACGCCRATRTCTTTATGATTTGTTGACC</t>
  </si>
  <si>
    <t>CTGCAGCCRATRTCTTTATGATTTGTTGACC</t>
  </si>
  <si>
    <t>GCTATGCCRATRTCTTTATGATTTGTTGACC</t>
  </si>
  <si>
    <t>CTCTGTCCRATRTCTTTATGATTTGTTGACC</t>
  </si>
  <si>
    <t>CGTCGACCRATRTCTTTATGATTTGTTGACC</t>
  </si>
  <si>
    <t>GAGCATCCRATRTCTTTATGATTTGTTGACC</t>
  </si>
  <si>
    <t>GCGTCACCRATRTCTTTATGATTTGTTGACC</t>
  </si>
  <si>
    <t>CGCAGTCCRATRTCTTTATGATTTGTTGACC</t>
  </si>
  <si>
    <t>GCTGTACCRATRTCTTTATGATTTGTTGACC</t>
  </si>
  <si>
    <t>GCGACGCCRATRTCTTTATGATTTGTTGACC</t>
  </si>
  <si>
    <t>TCGTCGCCRATRTCTTTATGATTTGTTGACC</t>
  </si>
  <si>
    <t>CGCTGACCRATRTCTTTATGATTTGTTGACC</t>
  </si>
  <si>
    <t>GCTGATCCRATRTCTTTATGATTTGTTGACC</t>
  </si>
  <si>
    <t>GCTGCGCCRATRTCTTTATGATTTGTTGACC</t>
  </si>
  <si>
    <t>GTGTCGCCRATRTCTTTATGATTTGTTGACC</t>
  </si>
  <si>
    <t>GTAGTGCCRATRTCTTTATGATTTGTTGACC</t>
  </si>
  <si>
    <t>TCAGCTCCRATRTCTTTATGATTTGTTGACC</t>
  </si>
  <si>
    <t>ATGCGACCRATRTCTTTATGATTTGTTGACC</t>
  </si>
  <si>
    <t>ACACGACCRATRTCTTTATGATTTGTTGACC</t>
  </si>
  <si>
    <t>GTACAGCCRATRTCTTTATGATTTGTTGACC</t>
  </si>
  <si>
    <t>TGTGTGCCRATRTCTTTATGATTTGTTGACC</t>
  </si>
  <si>
    <t>GACAGACCRATRTCTTTATGATTTGTTGACC</t>
  </si>
  <si>
    <t>AGACGTCCRATRTCTTTATGATTTGTTGACC</t>
  </si>
  <si>
    <t>TCTGCACCRATRTCTTTATGATTTGTTGACC</t>
  </si>
  <si>
    <t>CGATCACCRATRTCTTTATGATTTGTTGACC</t>
  </si>
  <si>
    <t>GCGTAGCCRATRTCTTTATGATTTGTTGACC</t>
  </si>
  <si>
    <t>TCTGCTCCRATRTCTTTATGATTTGTTGACC</t>
  </si>
  <si>
    <t>GAGCAGCCRATRTCTTTATGATTTGTTGACC</t>
  </si>
  <si>
    <t>CACGCTCCRATRTCTTTATGATTTGTTGACC</t>
  </si>
  <si>
    <t>CTCGAGCCRATRTCTTTATGATTTGTTGACC</t>
  </si>
  <si>
    <t>CATCGACCRATRTCTTTATGATTTGTTGACC</t>
  </si>
  <si>
    <t>GTGCTGCCRATRTCTTTATGATTTGTTGACC</t>
  </si>
  <si>
    <t>CGTAGTCCRATRTCTTTATGATTTGTTGACC</t>
  </si>
  <si>
    <t>CAGTGACCRATRTCTTTATGATTTGTTGACC</t>
  </si>
  <si>
    <t>GCTCTACCRATRTCTTTATGATTTGTTGACC</t>
  </si>
  <si>
    <t>CTCACGCCRATRTCTTTATGATTTGTTGACC</t>
  </si>
  <si>
    <t>CGCGCACCRATRTCTTTATGATTTGTTGACC</t>
  </si>
  <si>
    <t>GCTCAGCCRATRTCTTTATGATTTGTTGACC</t>
  </si>
  <si>
    <t>TGCTCTCCRATRTCTTTATGATTTGTTGACC</t>
  </si>
  <si>
    <t>GAGACGCCRATRTCTTTATGATTTGTTGACC</t>
  </si>
  <si>
    <t>ATCGAGCCRATRTCTTTATGATTTGTTGACC</t>
  </si>
  <si>
    <t>AGAGCGCCRATRTCTTTATGATTTGTTGACC</t>
  </si>
  <si>
    <t>ATCTCGCCRATRTCTTTATGATTTGTTGACC</t>
  </si>
  <si>
    <t>GAGTGACCRATRTCTTTATGATTTGTTGACC</t>
  </si>
  <si>
    <t>TACTCGCCRATRTCTTTATGATTTGTTGACC</t>
  </si>
  <si>
    <t>CTCAGTCCRATRTCTTTATGATTTGTTGACC</t>
  </si>
  <si>
    <t>CAGCGTCCRATRTCTTTATGATTTGTTGACC</t>
  </si>
  <si>
    <t>TCGCGACCRATRTCTTTATGATTTGTTGACC</t>
  </si>
  <si>
    <t>AGCGATCCRATRTCTTTATGATTTGTTGACC</t>
  </si>
  <si>
    <t>GTCTCGCCRATRTCTTTATGATTTGTTGACC</t>
  </si>
  <si>
    <t>GCGTCGCCRATRTCTTTATGATTTGTTGACC</t>
  </si>
  <si>
    <t>CATCGTCCRATRTCTTTATGATTTGTTGACC</t>
  </si>
  <si>
    <t>CAGACACCRATRTCTTTATGATTTGTTGACC</t>
  </si>
  <si>
    <t>CGCTCACCRATRTCTTTATGATTTGTTGACC</t>
  </si>
  <si>
    <t>GACTCTCCRATRTCTTTATGATTTGTTGACC</t>
  </si>
  <si>
    <t>GATCGACCRATRTCTTTATGATTTGTTGACC</t>
  </si>
  <si>
    <t>CGTAGACCRATRTCTTTATGATTTGTTGACC</t>
  </si>
  <si>
    <t>CTGAGTCCRATRTCTTTATGATTTGTTGACC</t>
  </si>
  <si>
    <t>GATACGCCRATRTCTTTATGATTTGTTGACC</t>
  </si>
  <si>
    <t>CACTAGCCRATRTCTTTATGATTTGTTGACC</t>
  </si>
  <si>
    <t>TCGACTCCRATRTCTTTATGATTTGTTGACC</t>
  </si>
  <si>
    <t>GCGACACCRATRTCTTTATGATTTGTTGACC</t>
  </si>
  <si>
    <t>AGCTCTCCRATRTCTTTATGATTTGTTGACC</t>
  </si>
  <si>
    <t>TGAGAGCCRATRTCTTTATGATTTGTTGACC</t>
  </si>
  <si>
    <t>TCTCTGCCRATRTCTTTATGATTTGTTGACC</t>
  </si>
  <si>
    <t>ACGACTCCRATRTCTTTATGATTTGTTGACC</t>
  </si>
  <si>
    <t>TCAGTGCCRATRTCTTTATGATTTGTTGACC</t>
  </si>
  <si>
    <t>AGCAGACCRATRTCTTTATGATTTGTTGACC</t>
  </si>
  <si>
    <t>ACGCATCCRATRTCTTTATGATTTGTTGACC</t>
  </si>
  <si>
    <t>TGACTGCCRATRTCTTTATGATTTGTTGACC</t>
  </si>
  <si>
    <t>GCACAGCCRATRTCTTTATGATTTGTTGACC</t>
  </si>
  <si>
    <t>TAGCTGCCRATRTCTTTATGATTTGTTGACC</t>
  </si>
  <si>
    <t>GAGTCACCRATRTCTTTATGATTTGTTGACC</t>
  </si>
  <si>
    <t>CGACGTCCRATRTCTTTATGATTTGTTGACC</t>
  </si>
  <si>
    <t>CGTGTGCCRATRTCTTTATGATTTGTTGACC</t>
  </si>
  <si>
    <t>TACGCTCCRATRTCTTTATGATTTGTTGACC</t>
  </si>
  <si>
    <t>CGTGATCCRATRTCTTTATGATTTGTTGACC</t>
  </si>
  <si>
    <t>GATGTGCCRATRTCTTTATGATTTGTTGACC</t>
  </si>
  <si>
    <t>ACTCGACCRATRTCTTTATGATTTGTTGACC</t>
  </si>
  <si>
    <t>CGACAGCCRATRTCTTTATGATTTGTTGACC</t>
  </si>
  <si>
    <t>GTCTGTCCRATRTCTTTATGATTTGTTGACC</t>
  </si>
  <si>
    <t>ACGTCGCCRATRTCTTTATGATTTGTTGACC</t>
  </si>
  <si>
    <t>ACTGCTCCRATRTCTTTATGATTTGTTGACC</t>
  </si>
  <si>
    <t>AGCACTCCRATRTCTTTATGATTTGTTGACC</t>
  </si>
  <si>
    <t>CACACTCCRATRTCTTTATGATTTGTTGACC</t>
  </si>
  <si>
    <t>GCTACGCCRATRTCTTTATGATTTGTTGACC</t>
  </si>
  <si>
    <t>CATCTGCCRATRTCTTTATGATTTGTTGACC</t>
  </si>
  <si>
    <t>GAGTCTCCRATRTCTTTATGATTTGTTGACC</t>
  </si>
  <si>
    <t>CTCTCGCCRATRTCTTTATGATTTGTTGACC</t>
  </si>
  <si>
    <t>CTGCGTCCRATRTCTTTATGATTTGTTGACC</t>
  </si>
  <si>
    <t>TGCGATCCRATRTCTTTATGATTTGTTGACC</t>
  </si>
  <si>
    <t>TCGAGTCCRATRTCTTTATGATTTGTTGACC</t>
  </si>
  <si>
    <t>AGTGCTCCRATRTCTTTATGATTTGTTGACC</t>
  </si>
  <si>
    <t>CGACGACCRATRTCTTTATGATTTGTTGACC</t>
  </si>
  <si>
    <t>CACATGCCRATRTCTTTATGATTTGTTGACC</t>
  </si>
  <si>
    <t>CGTCGTCCRATRTCTTTATGATTTGTTGACC</t>
  </si>
  <si>
    <t>GTAGCGCCRATRTCTTTATGATTTGTTGACC</t>
  </si>
  <si>
    <t>TGCGCTCCRATRTCTTTATGATTTGTTGACC</t>
  </si>
  <si>
    <t>GTCGATCCRATRTCTTTATGATTTGTTGACC</t>
  </si>
  <si>
    <t>CTCGTACCRATRTCTTTATGATTTGTTGACC</t>
  </si>
  <si>
    <t>ACAGTGCCRATRTCTTTATGATTTGTTGACC</t>
  </si>
  <si>
    <t>AGCGCACCRATRTCTTTATGATTTGTTGACC</t>
  </si>
  <si>
    <t>TGTCGTCCRATRTCTTTATGATTTGTTGACC</t>
  </si>
  <si>
    <t>CTCTAGCCRATRTCTTTATGATTTGTTGACC</t>
  </si>
  <si>
    <t>TCAGCACCRATRTCTTTATGATTTGTTGACC</t>
  </si>
  <si>
    <t>AGCACGCCRATRTCTTTATGATTTGTTGACC</t>
  </si>
  <si>
    <t>CACGTACCRATRTCTTTATGATTTGTTGACC</t>
  </si>
  <si>
    <t>GTCGTACCRATRTCTTTATGATTTGTTGACC</t>
  </si>
  <si>
    <t>AGTGCACCRATRTCTTTATGATTTGTTGACC</t>
  </si>
  <si>
    <t>GTCAGTCCRATRTCTTTATGATTTGTTGACC</t>
  </si>
  <si>
    <t>GCGCAGCCRATRTCTTTATGATTTGTTGACC</t>
  </si>
  <si>
    <t>GCTCGTCCRATRTCTTTATGATTTGTTGACC</t>
  </si>
  <si>
    <t>ACGCTACCRATRTCTTTATGATTTGTTGACC</t>
  </si>
  <si>
    <t>CGATGTCCRATRTCTTTATGATTTGTTGACC</t>
  </si>
  <si>
    <t>AGCGTACCRATRTCTTTATGATTTGTTGACC</t>
  </si>
  <si>
    <t>CAGACGCCRATRTCTTTATGATTTGTTGACC</t>
  </si>
  <si>
    <t>GCACGTCCRATRTCTTTATGATTTGTTGACC</t>
  </si>
  <si>
    <t>AGCGCGCCRATRTCTTTATGATTTGTTGACC</t>
  </si>
  <si>
    <t>TAGCGTCCRATRTCTTTATGATTTGTTGACC</t>
  </si>
  <si>
    <t>ATCGCTCCRATRTCTTTATGATTTGTTGACC</t>
  </si>
  <si>
    <t>CGTATGCCRATRTCTTTATGATTTGTTGACC</t>
  </si>
  <si>
    <t>GCTACTCCRATRTCTTTATGATTTGTTGACC</t>
  </si>
  <si>
    <t>GCACTACCRATRTCTTTATGATTTGTTGACC</t>
  </si>
  <si>
    <t>GCTACACCRATRTCTTTATGATTTGTTGACC</t>
  </si>
  <si>
    <t>TGCATGCCRATRTCTTTATGATTTGTTGACC</t>
  </si>
  <si>
    <t>CTGCATCCRATRTCTTTATGATTTGTTGACC</t>
  </si>
  <si>
    <t>GACGAGCCRATRTCTTTATGATTTGTTGACC</t>
  </si>
  <si>
    <t>TACACGCCRATRTCTTTATGATTTGTTGACC</t>
  </si>
  <si>
    <t>GCTAGACCRATRTCTTTATGATTTGTTGACC</t>
  </si>
  <si>
    <t>GCATCTCCRATRTCTTTATGATTTGTTGACC</t>
  </si>
  <si>
    <t>GCGACTCCRATRTCTTTATGATTTGTTGACC</t>
  </si>
  <si>
    <t>CATACGCCRATRTCTTTATGATTTGTTGACC</t>
  </si>
  <si>
    <t>CGACTGCCRATRTCTTTATGATTTGTTGACC</t>
  </si>
  <si>
    <t>CGAGCTCCRATRTCTTTATGATTTGTTGACC</t>
  </si>
  <si>
    <t>CTACTGCCRATRTCTTTATGATTTGTTGACC</t>
  </si>
  <si>
    <t>GTCATGCCRATRTCTTTATGATTTGTTGACC</t>
  </si>
  <si>
    <t>GTGTCACCRATRTCTTTATGATTTGTTGACC</t>
  </si>
  <si>
    <t>ACTCTGCCRATRTCTTTATGATTTGTTGACC</t>
  </si>
  <si>
    <t>TGCGTGCCRATRTCTTTATGATTTGTTGACC</t>
  </si>
  <si>
    <t>TGACAGCCRATRTCTTTATGATTTGTTGACC</t>
  </si>
  <si>
    <t>CGTACGCCRATRTCTTTATGATTTGTTGACC</t>
  </si>
  <si>
    <t>CGTCTACCRATRTCTTTATGATTTGTTGACC</t>
  </si>
  <si>
    <t>GCAGCGCCRATRTCTTTATGATTTGTTGACC</t>
  </si>
  <si>
    <t>GCTCGACCRATRTCTTTATGATTTGTTGACC</t>
  </si>
  <si>
    <t>GACGATCCRATRTCTTTATGATTTGTTGACC</t>
  </si>
  <si>
    <t>AGACTGCCRATRTCTTTATGATTTGTTGACC</t>
  </si>
  <si>
    <t>TGAGCGCCRATRTCTTTATGATTTGTTGACC</t>
  </si>
  <si>
    <t>GTGTAGCCRATRTCTTTATGATTTGTTGACC</t>
  </si>
  <si>
    <t>CGCATGCCRATRTCTTTATGATTTGTTGACC</t>
  </si>
  <si>
    <t>TGAGCTCCRATRTCTTTATGATTTGTTGACC</t>
  </si>
  <si>
    <t>ACTGAGCCRATRTCTTTATGATTTGTTGACC</t>
  </si>
  <si>
    <t>CTGTCGCCRATRTCTTTATGATTTGTTGACC</t>
  </si>
  <si>
    <t>GCAGTGCCRATRTCTTTATGATTTGTTGACC</t>
  </si>
  <si>
    <t>CGCTCTCCRATRTCTTTATGATTTGTTGACC</t>
  </si>
  <si>
    <t>CAGAGACCRATRTCTTTATGATTTGTTGACC</t>
  </si>
  <si>
    <t>TCTGAGCCRATRTCTTTATGATTTGTTGACC</t>
  </si>
  <si>
    <t>CACAGTCCRATRTCTTTATGATTTGTTGACC</t>
  </si>
  <si>
    <t>CATGAGCCRATRTCTTTATGATTTGTTGACC</t>
  </si>
  <si>
    <t>ACGCTGCCRATRTCTTTATGATTTGTTGACC</t>
  </si>
  <si>
    <t>ACTACGCCRATRTCTTTATGATTTGTTGACC</t>
  </si>
  <si>
    <t>GTCACGCCRATRTCTTTATGATTTGTTGACC</t>
  </si>
  <si>
    <t>TGTGCACCRATRTCTTTATGATTTGTTGACC</t>
  </si>
  <si>
    <t>CAGCTACCRATRTCTTTATGATTTGTTGACC</t>
  </si>
  <si>
    <t>CTCTGACCRATRTCTTTATGATTTGTTGACC</t>
  </si>
  <si>
    <t>GCACTGCCRATRTCTTTATGATTTGTTGACC</t>
  </si>
  <si>
    <t>ACTGTGCCRATRTCTTTATGATTTGTTGACC</t>
  </si>
  <si>
    <t>TGTCGACCRATRTCTTTATGATTTGTTGACC</t>
  </si>
  <si>
    <t>TGCGCACCRATRTCTTTATGATTTGTTGACC</t>
  </si>
  <si>
    <t>GCGATACCRATRTCTTTATGATTTGTTGACC</t>
  </si>
  <si>
    <t>CAGTGTCCRATRTCTTTATGATTTGTTGACC</t>
  </si>
  <si>
    <t>CGATGACCRATRTCTTTATGATTTGTTGACC</t>
  </si>
  <si>
    <t>ACGATGCCRATRTCTTTATGATTTGTTGACC</t>
  </si>
  <si>
    <t>CTACGTCCRATRTCTTTATGATTTGTTGACC</t>
  </si>
  <si>
    <t>AGTCTGCCRATRTCTTTATGATTTGTTGACC</t>
  </si>
  <si>
    <t>CATGTGCCRATRTCTTTATGATTTGTTGACC</t>
  </si>
  <si>
    <t>ATCGCACCRATRTCTTTATGATTTGTTGACC</t>
  </si>
  <si>
    <t>GCGAGACCRATRTCTTTATGATTTGTTGACC</t>
  </si>
  <si>
    <t>TGTACGCCRATRTCTTTATGATTTGTTGACC</t>
  </si>
  <si>
    <t>CGTCTGCCRATRTCTTTATGATTTGTTGACC</t>
  </si>
  <si>
    <t>GTAGAGCCRATRTCTTTATGATTTGTTGACC</t>
  </si>
  <si>
    <t>GCAGCTCCRATRTCTTTATGATTTGTTGACC</t>
  </si>
  <si>
    <t>CGAGAGCCRATRTCTTTATGATTTGTTGACC</t>
  </si>
  <si>
    <t>TCTGCGCCRATRTCTTTATGATTTGTTGACC</t>
  </si>
  <si>
    <t>GACTGACCRATRTCTTTATGATTTGTTGACC</t>
  </si>
  <si>
    <t>GATGCTCCRATRTCTTTATGATTTGTTGACC</t>
  </si>
  <si>
    <t>TGCTCACCRATRTCTTTATGATTTGTTGACC</t>
  </si>
  <si>
    <t>GCACATCCRATRTCTTTATGATTTGTTGACC</t>
  </si>
  <si>
    <t>GTCGCTCCRATRTCTTTATGATTTGTTGACC</t>
  </si>
  <si>
    <t>AGCATGCCRATRTCTTTATGATTTGTTGACC</t>
  </si>
  <si>
    <t>CTGCTACCRATRTCTTTATGATTTGTTGACC</t>
  </si>
  <si>
    <t>CAGAGTCCRATRTCTTTATGATTTGTTGACC</t>
  </si>
  <si>
    <t>TGTGAGCCRATRTCTTTATGATTTGTTGACC</t>
  </si>
  <si>
    <t>TGTGCGCCRATRTCTTTATGATTTGTTGACC</t>
  </si>
  <si>
    <t>GTAGCACCRATRTCTTTATGATTTGTTGACC</t>
  </si>
  <si>
    <t>GACACGCCRATRTCTTTATGATTTGTTGACC</t>
  </si>
  <si>
    <t>AGCGCTCCRATRTCTTTATGATTTGTTGACC</t>
  </si>
  <si>
    <t>CACTGACCRATRTCTTTATGATTTGTTGACC</t>
  </si>
  <si>
    <t>GACGCACCRATRTCTTTATGATTTGTTGACC</t>
  </si>
  <si>
    <t>GCTAGTCCRATRTCTTTATGATTTGTTGACC</t>
  </si>
  <si>
    <t>CTCTCACCRATRTCTTTATGATTTGTTGACC</t>
  </si>
  <si>
    <t>CGATAGCCRATRTCTTTATGATTTGTTGACC</t>
  </si>
  <si>
    <t>ACGTCACCRATRTCTTTATGATTTGTTGACC</t>
  </si>
  <si>
    <t>CGCGTGCCRATRTCTTTATGATTTGTTGACC</t>
  </si>
  <si>
    <t>TCGCGTCCRATRTCTTTATGATTTGTTGACC</t>
  </si>
  <si>
    <t>CTGTCACCRATRTCTTTATGATTTGTTGACC</t>
  </si>
  <si>
    <t>GTCGCACCRATRTCTTTATGATTTGTTGACC</t>
  </si>
  <si>
    <t>CTGTCTCCRATRTCTTTATGATTTGTTGACC</t>
  </si>
  <si>
    <t>TCATCGCCRATRTCTTTATGATTTGTTGACC</t>
  </si>
  <si>
    <t>GCATGTCCRATRTCTTTATGATTTGTTGACC</t>
  </si>
  <si>
    <t>GACTAGCCRATRTCTTTATGATTTGTTGACC</t>
  </si>
  <si>
    <t>TGACGTCCRATRTCTTTATGATTTGTTGACC</t>
  </si>
  <si>
    <t>TGCAGTCCRATRTCTTTATGATTTGTTGACC</t>
  </si>
  <si>
    <t>ACGACGCCRATRTCTTTATGATTTGTTGACC</t>
  </si>
  <si>
    <t>GCTGCTCCRATRTCTTTATGATTTGTTGACC</t>
  </si>
  <si>
    <t>AGATCGCCRATRTCTTTATGATTTGTTGACC</t>
  </si>
  <si>
    <t>GAGAGACCRATRTCTTTATGATTTGTTGACC</t>
  </si>
  <si>
    <t>CGACTACCRATRTCTTTATGATTTGTTGACC</t>
  </si>
  <si>
    <t>GCGCGACCRATRTCTTTATGATTTGTTGACC</t>
  </si>
  <si>
    <t>CACGAGCCRATRTCTTTATGATTTGTTGACC</t>
  </si>
  <si>
    <t>CGCTATCCRATRTCTTTATGATTTGTTGACC</t>
  </si>
  <si>
    <t>AGACGACCRATRTCTTTATGATTTGTTGACC</t>
  </si>
  <si>
    <t>CTATCGCCRATRTCTTTATGATTTGTTGACC</t>
  </si>
  <si>
    <t>GATGAGCCRATRTCTTTATGATTTGTTGACC</t>
  </si>
  <si>
    <t>GTGCTACCRATRTCTTTATGATTTGTTGACC</t>
  </si>
  <si>
    <t>ACGTCTCCRATRTCTTTATGATTTGTTGACC</t>
  </si>
  <si>
    <t>AGAGTGCCRATRTCTTTATGATTTGTTGACC</t>
  </si>
  <si>
    <t>AGCGTGCCRATRTCTTTATGATTTGTTGACC</t>
  </si>
  <si>
    <t>TGCTCGCCRATRTCTTTATGATTTGTTGACC</t>
  </si>
  <si>
    <t>CTAGCACCRATRTCTTTATGATTTGTTGACC</t>
  </si>
  <si>
    <t>GCTGTGCCRATRTCTTTATGATTTGTTGACC</t>
  </si>
  <si>
    <t>CTCATGCCRATRTCTTTATGATTTGTTGACC</t>
  </si>
  <si>
    <t>GCATAGCCRATRTCTTTATGATTTGTTGACC</t>
  </si>
  <si>
    <t>TGCTGTCCRATRTCTTTATGATTTGTTGACC</t>
  </si>
  <si>
    <t>CTAGAGCCRATRTCTTTATGATTTGTTGACC</t>
  </si>
  <si>
    <t>GTATCGCCRATRTCTTTATGATTTGTTGACC</t>
  </si>
  <si>
    <t>CTAGCTCCRATRTCTTTATGATTTGTTGACC</t>
  </si>
  <si>
    <t>GTACTGCCRATRTCTTTATGATTTGTTGACC</t>
  </si>
  <si>
    <t>TCGTGTCCRATRTCTTTATGATTTGTTGACC</t>
  </si>
  <si>
    <t>AGAGCACCRATRTCTTTATGATTTGTTGACC</t>
  </si>
  <si>
    <t>GACTGTCCRATRTCTTTATGATTTGTTGACC</t>
  </si>
  <si>
    <t>AGCTGTCCRATRTCTTTATGATTTGTTGACC</t>
  </si>
  <si>
    <t>CGTGCACCRATRTCTTTATGATTTGTTGACC</t>
  </si>
  <si>
    <t>AGAGAGCCRATRTCTTTATGATTTGTTGACC</t>
  </si>
  <si>
    <t>GTCTAGCCRATRTCTTTATGATTTGTTGACC</t>
  </si>
  <si>
    <t>GTACGACCRATRTCTTTATGATTTGTTGACC</t>
  </si>
  <si>
    <t>TCGCAGCCRATRTCTTTATGATTTGTTGACC</t>
  </si>
  <si>
    <t>TCAGCGCCRATRTCTTTATGATTTGTTGACC</t>
  </si>
  <si>
    <t>TCGTCACCRATRTCTTTATGATTTGTTGACC</t>
  </si>
  <si>
    <t>CGCTCGCCRATRTCTTTATGATTTGTTGACC</t>
  </si>
  <si>
    <t>GAGAGTCCRATRTCTTTATGATTTGTTGACC</t>
  </si>
  <si>
    <t>GTCGCGCCRATRTCTTTATGATTTGTTGACC</t>
  </si>
  <si>
    <t>GATGCGCCRATRTCTTTATGATTTGTTGACC</t>
  </si>
  <si>
    <t>GAGACACCRATRTCTTTATGATTTGTTGACC</t>
  </si>
  <si>
    <t>GATGCACCRATRTCTTTATGATTTGTTGACC</t>
  </si>
  <si>
    <t>TGCAGACCRATRTCTTTATGATTTGTTGACC</t>
  </si>
  <si>
    <t>CGCGCTCCRATRTCTTTATGATTTGTTGACC</t>
  </si>
  <si>
    <t>CACTCGCCRATRTCTTTATGATTTGTTGACC</t>
  </si>
  <si>
    <t>CTGAGACCRATRTCTTTATGATTTGTTGACC</t>
  </si>
  <si>
    <t>ACGAGACCRATRTCTTTATGATTTGTTGACC</t>
  </si>
  <si>
    <t>TCTGTGCCRATRTCTTTATGATTTGTTGACC</t>
  </si>
  <si>
    <t>GACACTCCRATRTCTTTATGATTTGTTGACC</t>
  </si>
  <si>
    <t>CACGTGCCRATRTCTTTATGATTTGTTGACC</t>
  </si>
  <si>
    <t>GAGTGTCCRATRTCTTTATGATTTGTTGACC</t>
  </si>
  <si>
    <t>CTGTGACCRATRTCTTTATGATTTGTTGACC</t>
  </si>
  <si>
    <t>CTGACTCCRATRTCTTTATGATTTGTTGACC</t>
  </si>
  <si>
    <t>CTCTCTCCRATRTCTTTATGATTTGTTGACC</t>
  </si>
  <si>
    <t>TACGCACCRATRTCTTTATGATTTGTTGACC</t>
  </si>
  <si>
    <t>ACGTAGCCRATRTCTTTATGATTTGTTGACC</t>
  </si>
  <si>
    <t>CTGCTGCCRATRTCTTTATGATTTGTTGACC</t>
  </si>
  <si>
    <t>GCGATGCCRATRTCTTTATGATTTGTTGACC</t>
  </si>
  <si>
    <t>AGCGAGCCRATRTCTTTATGATTTGTTGACC</t>
  </si>
  <si>
    <t>CGACATCCRATRTCTTTATGATTTGTTGACC</t>
  </si>
  <si>
    <t>GAGTCGCCRATRTCTTTATGATTTGTTGACC</t>
  </si>
  <si>
    <t>CAGCAGCCRATRTCTTTATGATTTGTTGACC</t>
  </si>
  <si>
    <t>GCACGACCRATRTCTTTATGATTTGTTGACC</t>
  </si>
  <si>
    <t>TCTCGTCCRATRTCTTTATGATTTGTTGACC</t>
  </si>
  <si>
    <t>GTGATGCCRATRTCTTTATGATTTGTTGACC</t>
  </si>
  <si>
    <t>GTAGCTCCRATRTCTTTATGATTTGTTGACC</t>
  </si>
  <si>
    <t>GAGATGCCRATRTCTTTATGATTTGTTGACC</t>
  </si>
  <si>
    <t>ATGCGTCCRATRTCTTTATGATTTGTTGACC</t>
  </si>
  <si>
    <t>CTCACACCRATRTCTTTATGATTTGTTGACC</t>
  </si>
  <si>
    <t>TGCGCGCCRATRTCTTTATGATTTGTTGACC</t>
  </si>
  <si>
    <t>CGCACGCCRATRTCTTTATGATTTGTTGACC</t>
  </si>
  <si>
    <t>CGTCATCCRATRTCTTTATGATTTGTTGACC</t>
  </si>
  <si>
    <t>GTCTCACCRATRTCTTTATGATTTGTTGACC</t>
  </si>
  <si>
    <t>CAGTCACCRATRTCTTTATGATTTGTTGACC</t>
  </si>
  <si>
    <t>TCACGTCCRATRTCTTTATGATTTGTTGACC</t>
  </si>
  <si>
    <t>GCAGAGCCRATRTCTTTATGATTTGTTGACC</t>
  </si>
  <si>
    <t>AGTGTGCCRATRTCTTTATGATTTGTTGACC</t>
  </si>
  <si>
    <t>ATGTCGCCRATRTCTTTATGATTTGTTGACC</t>
  </si>
  <si>
    <t>CTCGCTCCRATRTCTTTATGATTTGTTGACC</t>
  </si>
  <si>
    <t>CGAGATCCRATRTCTTTATGATTTGTTGACC</t>
  </si>
  <si>
    <t>GTCAGACCRATRTCTTTATGATTTGTTGACC</t>
  </si>
  <si>
    <t>TAGTCGCCRATRTCTTTATGATTTGTTGACC</t>
  </si>
  <si>
    <t>TAGACGCCRATRTCTTTATGATTTGTTGACC</t>
  </si>
  <si>
    <t>GCGCTGCCRATRTCTTTATGATTTGTTGACC</t>
  </si>
  <si>
    <t>TGCACTCCRATRTCTTTATGATTTGTTGACC</t>
  </si>
  <si>
    <t>GACGTACCRATRTCTTTATGATTTGTTGACC</t>
  </si>
  <si>
    <t>ATCGTGCCRATRTCTTTATGATTTGTTGACC</t>
  </si>
  <si>
    <t>CAGATGCCRATRTCTTTATGATTTGTTGACC</t>
  </si>
  <si>
    <t>TGCGAGCCRATRTCTTTATGATTTGTTGACC</t>
  </si>
  <si>
    <t>GCTCATCCRATRTCTTTATGATTTGTTGACC</t>
  </si>
  <si>
    <t>TCACTGCCRATRTCTTTATGATTTGTTGACC</t>
  </si>
  <si>
    <t>CGTCAGCCRATRTCTTTATGATTTGTTGACC</t>
  </si>
  <si>
    <t>CAGCGACCRATRTCTTTATGATTTGTTGACC</t>
  </si>
  <si>
    <t>AGTCGACCRATRTCTTTATGATTTGTTGACC</t>
  </si>
  <si>
    <t>GTGTCTCCRATRTCTTTATGATTTGTTGACC</t>
  </si>
  <si>
    <t>TACGTGCCRATRTCTTTATGATTTGTTGACC</t>
  </si>
  <si>
    <t>GAGCGACCRATRTCTTTATGATTTGTTGACC</t>
  </si>
  <si>
    <t>CGCTAGCCRATRTCTTTATGATTTGTTGACC</t>
  </si>
  <si>
    <t>CGTGCGCCRATRTCTTTATGATTTGTTGACC</t>
  </si>
  <si>
    <t>CTACAGCCRATRTCTTTATGATTTGTTGACC</t>
  </si>
  <si>
    <t>CATCAGCCRATRTCTTTATGATTTGTTGACC</t>
  </si>
  <si>
    <t>CGTGCTCCRATRTCTTTATGATTTGTTGACC</t>
  </si>
  <si>
    <t>AGAGCTCCRATRTCTTTATGATTTGTTGACC</t>
  </si>
  <si>
    <t>GACAGTCCRATRTCTTTATGATTTGTTGACC</t>
  </si>
  <si>
    <t>ACTGCACCRATRTCTTTATGATTTGTTGACC</t>
  </si>
  <si>
    <t>CACACACCRATRTCTTTATGATTTGTTGACC</t>
  </si>
  <si>
    <t>AGCACACCRATRTCTTTATGATTTGTTGACC</t>
  </si>
  <si>
    <t>CAGCTGCCRATRTCTTTATGATTTGTTGACC</t>
  </si>
  <si>
    <t>CAGTCGCCRATRTCTTTATGATTTGTTGACC</t>
  </si>
  <si>
    <t>TCGAGACCRATRTCTTTATGATTTGTTGACC</t>
  </si>
  <si>
    <t>GTGACACCRATRTCTTTATGATTTGTTGACC</t>
  </si>
  <si>
    <t>TCTACGCCRATRTCTTTATGATTTGTTGACC</t>
  </si>
  <si>
    <t>ACGAGTCCRATRTCTTTATGATTTGTTGACC</t>
  </si>
  <si>
    <t>CGCGCGCCRATRTCTTTATGATTTGTTGACC</t>
  </si>
  <si>
    <t>GTCACACCRATRTCTTTATGATTTGTTGACC</t>
  </si>
  <si>
    <t>GCTGCACCRATRTCTTTATGATTTGTTGACC</t>
  </si>
  <si>
    <t>TCGTAGCCRATRTCTTTATGATTTGTTGACC</t>
  </si>
  <si>
    <t>CGTGAGCCRATRTCTTTATGATTTGTTGACC</t>
  </si>
  <si>
    <t>ACTCAGCCRATRTCTTTATGATTTGTTGACC</t>
  </si>
  <si>
    <t>TCACGACCRATRTCTTTATGATTTGTTGACC</t>
  </si>
  <si>
    <t>GCGCATCCRATRTCTTTATGATTTGTTGACC</t>
  </si>
  <si>
    <t>TCGTCTCCRATRTCTTTATGATTTGTTGACC</t>
  </si>
  <si>
    <t>CTGACACCRATRTCTTTATGATTTGTTGACC</t>
  </si>
  <si>
    <t>CAGTAGCCRATRTCTTTATGATTTGTTGACC</t>
  </si>
  <si>
    <t>TGCTAGCCRATRTCTTTATGATTTGTTGACC</t>
  </si>
  <si>
    <t>CACACGCCRATRTCTTTATGATTTGTTGACC</t>
  </si>
  <si>
    <t>AGCTGACCRATRTCTTTATGATTTGTTGACC</t>
  </si>
  <si>
    <t>CGAGTACCRATRTCTTTATGATTTGTTGACC</t>
  </si>
  <si>
    <t>CTAGTGCCRATRTCTTTATGATTTGTTGACC</t>
  </si>
  <si>
    <t>ACGCGACCRATRTCTTTATGATTTGTTGACC</t>
  </si>
  <si>
    <t>GAGCGTCCRATRTCTTTATGATTTGTTGACC</t>
  </si>
  <si>
    <t>TAGCAGCCRATRTCTTTATGATTTGTTGACC</t>
  </si>
  <si>
    <t>CTCGCACCRATRTCTTTATGATTTGTTGACC</t>
  </si>
  <si>
    <t>TGAGTGCCRATRTCTTTATGATTTGTTGACC</t>
  </si>
  <si>
    <t>GACATGCCRATRTCTTTATGATTTGTTGACC</t>
  </si>
  <si>
    <t>GCAGATCCRATRTCTTTATGATTTGTTGACC</t>
  </si>
  <si>
    <t>CTCAGACCRATRTCTTTATGATTTGTTGACC</t>
  </si>
  <si>
    <t>TACGAGCCRATRTCTTTATGATTTGTTGACC</t>
  </si>
  <si>
    <t>GATCGTCCRATRTCTTTATGATTTGTTGACC</t>
  </si>
  <si>
    <t>CACTCACCRATRTCTTTATGATTTGTTGACC</t>
  </si>
  <si>
    <t>ACAGCTCCRATRTCTTTATGATTTGTTGACC</t>
  </si>
  <si>
    <t>CGATCTCCRATRTCTTTATGATTTGTTGACC</t>
  </si>
  <si>
    <t>TCGACGCCRATRTCTTTATGATTTGTTGACC</t>
  </si>
  <si>
    <t>GCATGACCRATRTCTTTATGATTTGTTGACC</t>
  </si>
  <si>
    <t>ATGCAGCCRATRTCTTTATGATTTGTTGACC</t>
  </si>
  <si>
    <t>GTGAGTCCRATRTCTTTATGATTTGTTGACC</t>
  </si>
  <si>
    <t>CGAGTGCCRATRTCTTTATGATTTGTTGACC</t>
  </si>
  <si>
    <t>ACAGAGCCRATRTCTTTATGATTTGTTGACC</t>
  </si>
  <si>
    <t>CACGATCCRATRTCTTTATGATTTGTTGACC</t>
  </si>
  <si>
    <t>GACTCACCRATRTCTTTATGATTTGTTGACC</t>
  </si>
  <si>
    <t>GATCTGCCRATRTCTTTATGATTTGTTGACC</t>
  </si>
  <si>
    <t>AGCAGTCCRATRTCTTTATGATTTGTTGACC</t>
  </si>
  <si>
    <t>GCGTGACCRATRTCTTTATGATTTGTTGACC</t>
  </si>
  <si>
    <t>CTCGATCCRATRTCTTTATGATTTGTTGACC</t>
  </si>
  <si>
    <t>TGTGCTCCRATRTCTTTATGATTTGTTGACC</t>
  </si>
  <si>
    <t>CAGCATCCRATRTCTTTATGATTTGTTGACC</t>
  </si>
  <si>
    <t>TCGCATCCRATRTCTTTATGATTTGTTGACC</t>
  </si>
  <si>
    <t>GTCTCTCCRATRTCTTTATGATTTGTTGACC</t>
  </si>
  <si>
    <t>CGAGCACCRATRTCTTTATGATTTGTTGACC</t>
  </si>
  <si>
    <t>ACGCAGCCRATRTCTTTATGATTTGTTGACC</t>
  </si>
  <si>
    <t>CACTGTCCRATRTCTTTATGATTTGTTGACC</t>
  </si>
  <si>
    <t>CGCGATCCRATRTCTTTATGATTTGTTGACC</t>
  </si>
  <si>
    <t>AGTCAGCCRATRTCTTTATGATTTGTTGACC</t>
  </si>
  <si>
    <t>GTGTGTCCRATRTCTTTATGATTTGTTGACC</t>
  </si>
  <si>
    <t>GCTCTGCCRATRTCTTTATGATTTGTTGACC</t>
  </si>
  <si>
    <t>CGCATACCRATRTCTTTATGATTTGTTGACC</t>
  </si>
  <si>
    <t>GCGTGTCCRATRTCTTTATGATTTGTTGACC</t>
  </si>
  <si>
    <t>ACACAGCCRATRTCTTTATGATTTGTTGACC</t>
  </si>
  <si>
    <t>TCGCTACCRATRTCTTTATGATTTGTTGACC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</si>
</sst>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-728.1424912489456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126.0040065656212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1201.557010936493</c:v>
                </c:pt>
                <c:pt idx="33">
                  <c:v>0</c:v>
                </c:pt>
                <c:pt idx="34">
                  <c:v>-144.7719912458415</c:v>
                </c:pt>
                <c:pt idx="35">
                  <c:v>0</c:v>
                </c:pt>
                <c:pt idx="36">
                  <c:v>0</c:v>
                </c:pt>
                <c:pt idx="37">
                  <c:v>438.2190065625182</c:v>
                </c:pt>
                <c:pt idx="38">
                  <c:v>0</c:v>
                </c:pt>
                <c:pt idx="39">
                  <c:v>0</c:v>
                </c:pt>
                <c:pt idx="40">
                  <c:v>-778.6159912489384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-55.654497814563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182.8805021854387</c:v>
                </c:pt>
                <c:pt idx="57">
                  <c:v>679.384006565615</c:v>
                </c:pt>
                <c:pt idx="58">
                  <c:v>0</c:v>
                </c:pt>
                <c:pt idx="59">
                  <c:v>0</c:v>
                </c:pt>
                <c:pt idx="60">
                  <c:v>1160.775513128137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182.8805021854387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510.6835065625164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237.6540065625159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438.2190065625182</c:v>
                </c:pt>
                <c:pt idx="101">
                  <c:v>0</c:v>
                </c:pt>
                <c:pt idx="102">
                  <c:v>1004.858506565615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935.8735065656147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211.2405065625135</c:v>
                </c:pt>
                <c:pt idx="151">
                  <c:v>0</c:v>
                </c:pt>
                <c:pt idx="152">
                  <c:v>628.9105065656186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117.3540065625166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36.71500656561693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117.3540065625166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1187.465513128132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1237.462010936491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321.4155021854367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590.0950065656143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36.71500656561693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340.1905065625178</c:v>
                </c:pt>
                <c:pt idx="271">
                  <c:v>935.8735065656147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1332.767010936484</c:v>
                </c:pt>
                <c:pt idx="276">
                  <c:v>0</c:v>
                </c:pt>
                <c:pt idx="277">
                  <c:v>0</c:v>
                </c:pt>
                <c:pt idx="278">
                  <c:v>649.1250065656168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1368.672010936494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630.9835065625193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590.0950065656143</c:v>
                </c:pt>
                <c:pt idx="343">
                  <c:v>0</c:v>
                </c:pt>
                <c:pt idx="344">
                  <c:v>590.0950065656143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-1030.776491248958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-68.4554934374828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1151.560513128126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237.6540065625159</c:v>
                </c:pt>
                <c:pt idx="425">
                  <c:v>0</c:v>
                </c:pt>
                <c:pt idx="426">
                  <c:v>0</c:v>
                </c:pt>
                <c:pt idx="427">
                  <c:v>-35.72449781456271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-1231.341491248946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1004.858506565615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1341.982010936492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-1351.641491248949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-797.1274912489462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831.5485065625217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610.3990065656144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1210.772010936489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438.2190065625182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142.824506562516</c:v>
                </c:pt>
                <c:pt idx="550">
                  <c:v>-35.72449781456271</c:v>
                </c:pt>
                <c:pt idx="551">
                  <c:v>0</c:v>
                </c:pt>
                <c:pt idx="552">
                  <c:v>0</c:v>
                </c:pt>
                <c:pt idx="553">
                  <c:v>75.53050656562118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Forward!$D$2:$D$561</c:f>
              <c:numCache>
                <c:formatCode>General</c:formatCode>
                <c:ptCount val="560"/>
                <c:pt idx="0">
                  <c:v>66.40642857142858</c:v>
                </c:pt>
                <c:pt idx="1">
                  <c:v>66.19214285714285</c:v>
                </c:pt>
                <c:pt idx="2">
                  <c:v>67.50571428571429</c:v>
                </c:pt>
                <c:pt idx="3">
                  <c:v>65.59071428571428</c:v>
                </c:pt>
                <c:pt idx="4">
                  <c:v>69.45714285714286</c:v>
                </c:pt>
                <c:pt idx="5">
                  <c:v>67.55857142857143</c:v>
                </c:pt>
                <c:pt idx="6">
                  <c:v>67.50571428571429</c:v>
                </c:pt>
                <c:pt idx="7">
                  <c:v>66.48714285714286</c:v>
                </c:pt>
                <c:pt idx="8">
                  <c:v>66.17571428571429</c:v>
                </c:pt>
                <c:pt idx="9">
                  <c:v>65.95357142857142</c:v>
                </c:pt>
                <c:pt idx="10">
                  <c:v>65.93142857142857</c:v>
                </c:pt>
                <c:pt idx="11">
                  <c:v>65.81571428571428</c:v>
                </c:pt>
                <c:pt idx="12">
                  <c:v>66.36071428571428</c:v>
                </c:pt>
                <c:pt idx="13">
                  <c:v>65.82142857142857</c:v>
                </c:pt>
                <c:pt idx="14">
                  <c:v>67.39285714285714</c:v>
                </c:pt>
                <c:pt idx="15">
                  <c:v>66.05</c:v>
                </c:pt>
                <c:pt idx="16">
                  <c:v>67.44642857142857</c:v>
                </c:pt>
                <c:pt idx="17">
                  <c:v>65.93142857142857</c:v>
                </c:pt>
                <c:pt idx="18">
                  <c:v>66.34999999999999</c:v>
                </c:pt>
                <c:pt idx="19">
                  <c:v>66.28642857142857</c:v>
                </c:pt>
                <c:pt idx="20">
                  <c:v>67.55857142857143</c:v>
                </c:pt>
                <c:pt idx="21">
                  <c:v>66.24571428571429</c:v>
                </c:pt>
                <c:pt idx="22">
                  <c:v>67.57357142857143</c:v>
                </c:pt>
                <c:pt idx="23">
                  <c:v>67.44642857142857</c:v>
                </c:pt>
                <c:pt idx="24">
                  <c:v>67.91285714285715</c:v>
                </c:pt>
                <c:pt idx="25">
                  <c:v>67.55857142857143</c:v>
                </c:pt>
                <c:pt idx="26">
                  <c:v>66.29357142857143</c:v>
                </c:pt>
                <c:pt idx="27">
                  <c:v>66.34999999999999</c:v>
                </c:pt>
                <c:pt idx="28">
                  <c:v>67.56999999999999</c:v>
                </c:pt>
                <c:pt idx="29">
                  <c:v>65.93714285714286</c:v>
                </c:pt>
                <c:pt idx="30">
                  <c:v>66.05</c:v>
                </c:pt>
                <c:pt idx="31">
                  <c:v>65.82142857142857</c:v>
                </c:pt>
                <c:pt idx="32">
                  <c:v>68.02428571428571</c:v>
                </c:pt>
                <c:pt idx="33">
                  <c:v>66.34999999999999</c:v>
                </c:pt>
                <c:pt idx="34">
                  <c:v>66.41785714285714</c:v>
                </c:pt>
                <c:pt idx="35">
                  <c:v>69.39785714285715</c:v>
                </c:pt>
                <c:pt idx="36">
                  <c:v>67.55500000000001</c:v>
                </c:pt>
                <c:pt idx="37">
                  <c:v>66.34999999999999</c:v>
                </c:pt>
                <c:pt idx="38">
                  <c:v>65.93142857142857</c:v>
                </c:pt>
                <c:pt idx="39">
                  <c:v>67.55500000000001</c:v>
                </c:pt>
                <c:pt idx="40">
                  <c:v>67.50571428571429</c:v>
                </c:pt>
                <c:pt idx="41">
                  <c:v>67.61785714285715</c:v>
                </c:pt>
                <c:pt idx="42">
                  <c:v>68.09714285714286</c:v>
                </c:pt>
                <c:pt idx="43">
                  <c:v>66.16499999999999</c:v>
                </c:pt>
                <c:pt idx="44">
                  <c:v>66.05</c:v>
                </c:pt>
                <c:pt idx="45">
                  <c:v>69.39428571428572</c:v>
                </c:pt>
                <c:pt idx="46">
                  <c:v>66.37357142857142</c:v>
                </c:pt>
                <c:pt idx="47">
                  <c:v>66.41785714285714</c:v>
                </c:pt>
                <c:pt idx="48">
                  <c:v>67.50571428571429</c:v>
                </c:pt>
                <c:pt idx="49">
                  <c:v>69.39428571428572</c:v>
                </c:pt>
                <c:pt idx="50">
                  <c:v>66.40642857142858</c:v>
                </c:pt>
                <c:pt idx="51">
                  <c:v>67.44285714285715</c:v>
                </c:pt>
                <c:pt idx="52">
                  <c:v>67.79142857142857</c:v>
                </c:pt>
                <c:pt idx="53">
                  <c:v>66.17571428571429</c:v>
                </c:pt>
                <c:pt idx="54">
                  <c:v>66.06999999999999</c:v>
                </c:pt>
                <c:pt idx="55">
                  <c:v>65.82142857142857</c:v>
                </c:pt>
                <c:pt idx="56">
                  <c:v>65.95357142857142</c:v>
                </c:pt>
                <c:pt idx="57">
                  <c:v>67.55500000000001</c:v>
                </c:pt>
                <c:pt idx="58">
                  <c:v>66.13500000000001</c:v>
                </c:pt>
                <c:pt idx="59">
                  <c:v>66.06071428571428</c:v>
                </c:pt>
                <c:pt idx="60">
                  <c:v>66.06071428571428</c:v>
                </c:pt>
                <c:pt idx="61">
                  <c:v>68.02428571428571</c:v>
                </c:pt>
                <c:pt idx="62">
                  <c:v>66.00642857142857</c:v>
                </c:pt>
                <c:pt idx="63">
                  <c:v>66.06071428571428</c:v>
                </c:pt>
                <c:pt idx="64">
                  <c:v>68.19499999999999</c:v>
                </c:pt>
                <c:pt idx="65">
                  <c:v>65.705</c:v>
                </c:pt>
                <c:pt idx="66">
                  <c:v>66.36071428571428</c:v>
                </c:pt>
                <c:pt idx="67">
                  <c:v>67.795</c:v>
                </c:pt>
                <c:pt idx="68">
                  <c:v>66.17571428571429</c:v>
                </c:pt>
                <c:pt idx="69">
                  <c:v>66.36499999999999</c:v>
                </c:pt>
                <c:pt idx="70">
                  <c:v>66.53285714285714</c:v>
                </c:pt>
                <c:pt idx="71">
                  <c:v>69.39428571428572</c:v>
                </c:pt>
                <c:pt idx="72">
                  <c:v>66.12571428571428</c:v>
                </c:pt>
                <c:pt idx="73">
                  <c:v>68.03571428571429</c:v>
                </c:pt>
                <c:pt idx="74">
                  <c:v>66.48714285714286</c:v>
                </c:pt>
                <c:pt idx="75">
                  <c:v>68.02428571428571</c:v>
                </c:pt>
                <c:pt idx="76">
                  <c:v>67.50571428571429</c:v>
                </c:pt>
                <c:pt idx="77">
                  <c:v>67.795</c:v>
                </c:pt>
                <c:pt idx="78">
                  <c:v>67.61785714285715</c:v>
                </c:pt>
                <c:pt idx="79">
                  <c:v>65.82142857142857</c:v>
                </c:pt>
                <c:pt idx="80">
                  <c:v>66.34999999999999</c:v>
                </c:pt>
                <c:pt idx="81">
                  <c:v>67.44285714285715</c:v>
                </c:pt>
                <c:pt idx="82">
                  <c:v>67.855</c:v>
                </c:pt>
                <c:pt idx="83">
                  <c:v>66.07928571428572</c:v>
                </c:pt>
                <c:pt idx="84">
                  <c:v>68.02428571428571</c:v>
                </c:pt>
                <c:pt idx="85">
                  <c:v>67.80714285714285</c:v>
                </c:pt>
                <c:pt idx="86">
                  <c:v>68.03571428571429</c:v>
                </c:pt>
                <c:pt idx="87">
                  <c:v>67.90285714285714</c:v>
                </c:pt>
                <c:pt idx="88">
                  <c:v>66.05</c:v>
                </c:pt>
                <c:pt idx="89">
                  <c:v>66.17785714285714</c:v>
                </c:pt>
                <c:pt idx="90">
                  <c:v>69.34999999999999</c:v>
                </c:pt>
                <c:pt idx="91">
                  <c:v>65.59571428571428</c:v>
                </c:pt>
                <c:pt idx="92">
                  <c:v>65.93714285714286</c:v>
                </c:pt>
                <c:pt idx="93">
                  <c:v>67.90285714285714</c:v>
                </c:pt>
                <c:pt idx="94">
                  <c:v>66.06999999999999</c:v>
                </c:pt>
                <c:pt idx="95">
                  <c:v>67.855</c:v>
                </c:pt>
                <c:pt idx="96">
                  <c:v>65.89428571428572</c:v>
                </c:pt>
                <c:pt idx="97">
                  <c:v>67.50571428571429</c:v>
                </c:pt>
                <c:pt idx="98">
                  <c:v>67.73285714285714</c:v>
                </c:pt>
                <c:pt idx="99">
                  <c:v>67.50571428571429</c:v>
                </c:pt>
                <c:pt idx="100">
                  <c:v>66.36071428571428</c:v>
                </c:pt>
                <c:pt idx="101">
                  <c:v>69.50357142857143</c:v>
                </c:pt>
                <c:pt idx="102">
                  <c:v>66.36071428571428</c:v>
                </c:pt>
                <c:pt idx="103">
                  <c:v>69.39428571428572</c:v>
                </c:pt>
                <c:pt idx="104">
                  <c:v>66.36071428571428</c:v>
                </c:pt>
                <c:pt idx="105">
                  <c:v>68.09785714285714</c:v>
                </c:pt>
                <c:pt idx="106">
                  <c:v>66.06071428571428</c:v>
                </c:pt>
                <c:pt idx="107">
                  <c:v>67.79142857142857</c:v>
                </c:pt>
                <c:pt idx="108">
                  <c:v>67.90285714285714</c:v>
                </c:pt>
                <c:pt idx="109">
                  <c:v>66.41785714285714</c:v>
                </c:pt>
                <c:pt idx="110">
                  <c:v>67.50214285714286</c:v>
                </c:pt>
                <c:pt idx="111">
                  <c:v>65.83928571428571</c:v>
                </c:pt>
                <c:pt idx="112">
                  <c:v>66.00642857142857</c:v>
                </c:pt>
                <c:pt idx="113">
                  <c:v>67.92357142857144</c:v>
                </c:pt>
                <c:pt idx="114">
                  <c:v>67.79142857142857</c:v>
                </c:pt>
                <c:pt idx="115">
                  <c:v>65.81571428571428</c:v>
                </c:pt>
                <c:pt idx="116">
                  <c:v>68.14785714285715</c:v>
                </c:pt>
                <c:pt idx="117">
                  <c:v>67.61428571428571</c:v>
                </c:pt>
                <c:pt idx="118">
                  <c:v>65.95357142857142</c:v>
                </c:pt>
                <c:pt idx="119">
                  <c:v>69.34999999999999</c:v>
                </c:pt>
                <c:pt idx="120">
                  <c:v>65.82142857142857</c:v>
                </c:pt>
                <c:pt idx="121">
                  <c:v>67.73285714285714</c:v>
                </c:pt>
                <c:pt idx="122">
                  <c:v>67.795</c:v>
                </c:pt>
                <c:pt idx="123">
                  <c:v>65.95357142857142</c:v>
                </c:pt>
                <c:pt idx="124">
                  <c:v>69.39785714285715</c:v>
                </c:pt>
                <c:pt idx="125">
                  <c:v>67.97499999999999</c:v>
                </c:pt>
                <c:pt idx="126">
                  <c:v>66.19214285714285</c:v>
                </c:pt>
                <c:pt idx="127">
                  <c:v>67.79142857142857</c:v>
                </c:pt>
                <c:pt idx="128">
                  <c:v>67.91285714285715</c:v>
                </c:pt>
                <c:pt idx="129">
                  <c:v>66.05</c:v>
                </c:pt>
                <c:pt idx="130">
                  <c:v>69.45999999999999</c:v>
                </c:pt>
                <c:pt idx="131">
                  <c:v>67.55857142857143</c:v>
                </c:pt>
                <c:pt idx="132">
                  <c:v>65.70999999999999</c:v>
                </c:pt>
                <c:pt idx="133">
                  <c:v>65.95357142857142</c:v>
                </c:pt>
                <c:pt idx="134">
                  <c:v>69.45714285714286</c:v>
                </c:pt>
                <c:pt idx="135">
                  <c:v>66.58499999999999</c:v>
                </c:pt>
                <c:pt idx="136">
                  <c:v>66.34999999999999</c:v>
                </c:pt>
                <c:pt idx="137">
                  <c:v>66.06071428571428</c:v>
                </c:pt>
                <c:pt idx="138">
                  <c:v>69.34999999999999</c:v>
                </c:pt>
                <c:pt idx="139">
                  <c:v>65.70999999999999</c:v>
                </c:pt>
                <c:pt idx="140">
                  <c:v>66.17571428571429</c:v>
                </c:pt>
                <c:pt idx="141">
                  <c:v>66.29000000000001</c:v>
                </c:pt>
                <c:pt idx="142">
                  <c:v>65.70642857142857</c:v>
                </c:pt>
                <c:pt idx="143">
                  <c:v>67.56999999999999</c:v>
                </c:pt>
                <c:pt idx="144">
                  <c:v>65.82142857142857</c:v>
                </c:pt>
                <c:pt idx="145">
                  <c:v>67.50214285714286</c:v>
                </c:pt>
                <c:pt idx="146">
                  <c:v>65.82142857142857</c:v>
                </c:pt>
                <c:pt idx="147">
                  <c:v>66.41785714285714</c:v>
                </c:pt>
                <c:pt idx="148">
                  <c:v>66.11714285714285</c:v>
                </c:pt>
                <c:pt idx="149">
                  <c:v>67.57357142857143</c:v>
                </c:pt>
                <c:pt idx="150">
                  <c:v>67.50571428571429</c:v>
                </c:pt>
                <c:pt idx="151">
                  <c:v>67.44285714285715</c:v>
                </c:pt>
                <c:pt idx="152">
                  <c:v>67.50214285714286</c:v>
                </c:pt>
                <c:pt idx="153">
                  <c:v>66.11714285714285</c:v>
                </c:pt>
                <c:pt idx="154">
                  <c:v>65.705</c:v>
                </c:pt>
                <c:pt idx="155">
                  <c:v>66.06999999999999</c:v>
                </c:pt>
                <c:pt idx="156">
                  <c:v>71.27357142857143</c:v>
                </c:pt>
                <c:pt idx="157">
                  <c:v>65.93571428571428</c:v>
                </c:pt>
                <c:pt idx="158">
                  <c:v>67.61785714285715</c:v>
                </c:pt>
                <c:pt idx="159">
                  <c:v>67.55500000000001</c:v>
                </c:pt>
                <c:pt idx="160">
                  <c:v>65.93142857142857</c:v>
                </c:pt>
                <c:pt idx="161">
                  <c:v>66.05</c:v>
                </c:pt>
                <c:pt idx="162">
                  <c:v>65.83928571428571</c:v>
                </c:pt>
                <c:pt idx="163">
                  <c:v>66.07928571428572</c:v>
                </c:pt>
                <c:pt idx="164">
                  <c:v>67.55500000000001</c:v>
                </c:pt>
                <c:pt idx="165">
                  <c:v>65.705</c:v>
                </c:pt>
                <c:pt idx="166">
                  <c:v>67.52214285714285</c:v>
                </c:pt>
                <c:pt idx="167">
                  <c:v>65.82142857142857</c:v>
                </c:pt>
                <c:pt idx="168">
                  <c:v>69.73071428571428</c:v>
                </c:pt>
                <c:pt idx="169">
                  <c:v>67.50571428571429</c:v>
                </c:pt>
                <c:pt idx="170">
                  <c:v>66.19214285714285</c:v>
                </c:pt>
                <c:pt idx="171">
                  <c:v>67.44642857142857</c:v>
                </c:pt>
                <c:pt idx="172">
                  <c:v>66.23571428571428</c:v>
                </c:pt>
                <c:pt idx="173">
                  <c:v>67.91285714285715</c:v>
                </c:pt>
                <c:pt idx="174">
                  <c:v>66.23571428571428</c:v>
                </c:pt>
                <c:pt idx="175">
                  <c:v>65.82142857142857</c:v>
                </c:pt>
                <c:pt idx="176">
                  <c:v>66.13500000000001</c:v>
                </c:pt>
                <c:pt idx="177">
                  <c:v>66.17571428571429</c:v>
                </c:pt>
                <c:pt idx="178">
                  <c:v>67.68357142857143</c:v>
                </c:pt>
                <c:pt idx="179">
                  <c:v>65.94571428571429</c:v>
                </c:pt>
                <c:pt idx="180">
                  <c:v>68.20642857142857</c:v>
                </c:pt>
                <c:pt idx="181">
                  <c:v>66.06071428571428</c:v>
                </c:pt>
                <c:pt idx="182">
                  <c:v>65.59071428571428</c:v>
                </c:pt>
                <c:pt idx="183">
                  <c:v>67.44642857142857</c:v>
                </c:pt>
                <c:pt idx="184">
                  <c:v>69.39785714285715</c:v>
                </c:pt>
                <c:pt idx="185">
                  <c:v>65.93142857142857</c:v>
                </c:pt>
                <c:pt idx="186">
                  <c:v>67.79142857142857</c:v>
                </c:pt>
                <c:pt idx="187">
                  <c:v>66.00785714285715</c:v>
                </c:pt>
                <c:pt idx="188">
                  <c:v>65.89428571428572</c:v>
                </c:pt>
                <c:pt idx="189">
                  <c:v>67.44285714285715</c:v>
                </c:pt>
                <c:pt idx="190">
                  <c:v>65.89785714285715</c:v>
                </c:pt>
                <c:pt idx="191">
                  <c:v>65.59071428571428</c:v>
                </c:pt>
                <c:pt idx="192">
                  <c:v>65.705</c:v>
                </c:pt>
                <c:pt idx="193">
                  <c:v>65.93142857142857</c:v>
                </c:pt>
                <c:pt idx="194">
                  <c:v>65.93571428571428</c:v>
                </c:pt>
                <c:pt idx="195">
                  <c:v>67.795</c:v>
                </c:pt>
                <c:pt idx="196">
                  <c:v>66.19214285714285</c:v>
                </c:pt>
                <c:pt idx="197">
                  <c:v>65.81571428571428</c:v>
                </c:pt>
                <c:pt idx="198">
                  <c:v>66.06071428571428</c:v>
                </c:pt>
                <c:pt idx="199">
                  <c:v>66.06071428571428</c:v>
                </c:pt>
                <c:pt idx="200">
                  <c:v>66.17571428571429</c:v>
                </c:pt>
                <c:pt idx="201">
                  <c:v>66.29357142857143</c:v>
                </c:pt>
                <c:pt idx="202">
                  <c:v>66.06071428571428</c:v>
                </c:pt>
                <c:pt idx="203">
                  <c:v>66.17571428571429</c:v>
                </c:pt>
                <c:pt idx="204">
                  <c:v>67.92357142857144</c:v>
                </c:pt>
                <c:pt idx="205">
                  <c:v>67.61785714285715</c:v>
                </c:pt>
                <c:pt idx="206">
                  <c:v>66.19214285714285</c:v>
                </c:pt>
                <c:pt idx="207">
                  <c:v>66.05</c:v>
                </c:pt>
                <c:pt idx="208">
                  <c:v>65.82142857142857</c:v>
                </c:pt>
                <c:pt idx="209">
                  <c:v>67.66714285714286</c:v>
                </c:pt>
                <c:pt idx="210">
                  <c:v>66.29357142857143</c:v>
                </c:pt>
                <c:pt idx="211">
                  <c:v>67.91285714285715</c:v>
                </c:pt>
                <c:pt idx="212">
                  <c:v>65.93714285714286</c:v>
                </c:pt>
                <c:pt idx="213">
                  <c:v>66.23571428571428</c:v>
                </c:pt>
                <c:pt idx="214">
                  <c:v>68.25857142857143</c:v>
                </c:pt>
                <c:pt idx="215">
                  <c:v>67.55500000000001</c:v>
                </c:pt>
                <c:pt idx="216">
                  <c:v>67.96357142857143</c:v>
                </c:pt>
                <c:pt idx="217">
                  <c:v>67.57357142857143</c:v>
                </c:pt>
                <c:pt idx="218">
                  <c:v>65.93142857142857</c:v>
                </c:pt>
                <c:pt idx="219">
                  <c:v>67.44285714285715</c:v>
                </c:pt>
                <c:pt idx="220">
                  <c:v>67.73285714285714</c:v>
                </c:pt>
                <c:pt idx="221">
                  <c:v>66.04642857142858</c:v>
                </c:pt>
                <c:pt idx="222">
                  <c:v>67.57357142857143</c:v>
                </c:pt>
                <c:pt idx="223">
                  <c:v>65.59571428571428</c:v>
                </c:pt>
                <c:pt idx="224">
                  <c:v>65.89428571428572</c:v>
                </c:pt>
                <c:pt idx="225">
                  <c:v>66.16499999999999</c:v>
                </c:pt>
                <c:pt idx="226">
                  <c:v>68.25857142857143</c:v>
                </c:pt>
                <c:pt idx="227">
                  <c:v>67.57357142857143</c:v>
                </c:pt>
                <c:pt idx="228">
                  <c:v>65.59071428571428</c:v>
                </c:pt>
                <c:pt idx="229">
                  <c:v>66.41785714285714</c:v>
                </c:pt>
                <c:pt idx="230">
                  <c:v>68.02428571428571</c:v>
                </c:pt>
                <c:pt idx="231">
                  <c:v>66.00642857142857</c:v>
                </c:pt>
                <c:pt idx="232">
                  <c:v>65.89785714285715</c:v>
                </c:pt>
                <c:pt idx="233">
                  <c:v>66.05</c:v>
                </c:pt>
                <c:pt idx="234">
                  <c:v>67.50571428571429</c:v>
                </c:pt>
                <c:pt idx="235">
                  <c:v>66.40642857142858</c:v>
                </c:pt>
                <c:pt idx="236">
                  <c:v>69.45999999999999</c:v>
                </c:pt>
                <c:pt idx="237">
                  <c:v>66.36499999999999</c:v>
                </c:pt>
                <c:pt idx="238">
                  <c:v>67.50571428571429</c:v>
                </c:pt>
                <c:pt idx="239">
                  <c:v>66.36499999999999</c:v>
                </c:pt>
                <c:pt idx="240">
                  <c:v>67.55500000000001</c:v>
                </c:pt>
                <c:pt idx="241">
                  <c:v>65.93142857142857</c:v>
                </c:pt>
                <c:pt idx="242">
                  <c:v>67.56999999999999</c:v>
                </c:pt>
                <c:pt idx="243">
                  <c:v>67.50571428571429</c:v>
                </c:pt>
                <c:pt idx="244">
                  <c:v>69.85357142857143</c:v>
                </c:pt>
                <c:pt idx="245">
                  <c:v>66.36499999999999</c:v>
                </c:pt>
                <c:pt idx="246">
                  <c:v>65.93571428571428</c:v>
                </c:pt>
                <c:pt idx="247">
                  <c:v>65.93571428571428</c:v>
                </c:pt>
                <c:pt idx="248">
                  <c:v>65.93142857142857</c:v>
                </c:pt>
                <c:pt idx="249">
                  <c:v>66.00642857142857</c:v>
                </c:pt>
                <c:pt idx="250">
                  <c:v>65.93571428571428</c:v>
                </c:pt>
                <c:pt idx="251">
                  <c:v>65.95357142857142</c:v>
                </c:pt>
                <c:pt idx="252">
                  <c:v>65.95357142857142</c:v>
                </c:pt>
                <c:pt idx="253">
                  <c:v>66.53285714285714</c:v>
                </c:pt>
                <c:pt idx="254">
                  <c:v>67.44642857142857</c:v>
                </c:pt>
                <c:pt idx="255">
                  <c:v>66.24857142857142</c:v>
                </c:pt>
                <c:pt idx="256">
                  <c:v>65.83928571428571</c:v>
                </c:pt>
                <c:pt idx="257">
                  <c:v>66.00642857142857</c:v>
                </c:pt>
                <c:pt idx="258">
                  <c:v>69.39428571428572</c:v>
                </c:pt>
                <c:pt idx="259">
                  <c:v>65.59571428571428</c:v>
                </c:pt>
                <c:pt idx="260">
                  <c:v>67.55500000000001</c:v>
                </c:pt>
                <c:pt idx="261">
                  <c:v>65.705</c:v>
                </c:pt>
                <c:pt idx="262">
                  <c:v>65.93714285714286</c:v>
                </c:pt>
                <c:pt idx="263">
                  <c:v>65.93714285714286</c:v>
                </c:pt>
                <c:pt idx="264">
                  <c:v>66.05</c:v>
                </c:pt>
                <c:pt idx="265">
                  <c:v>67.44642857142857</c:v>
                </c:pt>
                <c:pt idx="266">
                  <c:v>66.37357142857142</c:v>
                </c:pt>
                <c:pt idx="267">
                  <c:v>68.14785714285715</c:v>
                </c:pt>
                <c:pt idx="268">
                  <c:v>67.39285714285714</c:v>
                </c:pt>
                <c:pt idx="269">
                  <c:v>65.95</c:v>
                </c:pt>
                <c:pt idx="270">
                  <c:v>67.50571428571429</c:v>
                </c:pt>
                <c:pt idx="271">
                  <c:v>66.17571428571429</c:v>
                </c:pt>
                <c:pt idx="272">
                  <c:v>67.62214285714286</c:v>
                </c:pt>
                <c:pt idx="273">
                  <c:v>66.29357142857143</c:v>
                </c:pt>
                <c:pt idx="274">
                  <c:v>65.89428571428572</c:v>
                </c:pt>
                <c:pt idx="275">
                  <c:v>69.45999999999999</c:v>
                </c:pt>
                <c:pt idx="276">
                  <c:v>67.68357142857143</c:v>
                </c:pt>
                <c:pt idx="277">
                  <c:v>66.05</c:v>
                </c:pt>
                <c:pt idx="278">
                  <c:v>68.03571428571429</c:v>
                </c:pt>
                <c:pt idx="279">
                  <c:v>67.50571428571429</c:v>
                </c:pt>
                <c:pt idx="280">
                  <c:v>65.70999999999999</c:v>
                </c:pt>
                <c:pt idx="281">
                  <c:v>67.55500000000001</c:v>
                </c:pt>
                <c:pt idx="282">
                  <c:v>67.90285714285714</c:v>
                </c:pt>
                <c:pt idx="283">
                  <c:v>66.05</c:v>
                </c:pt>
                <c:pt idx="284">
                  <c:v>65.59571428571428</c:v>
                </c:pt>
                <c:pt idx="285">
                  <c:v>67.55500000000001</c:v>
                </c:pt>
                <c:pt idx="286">
                  <c:v>67.44642857142857</c:v>
                </c:pt>
                <c:pt idx="287">
                  <c:v>67.91285714285715</c:v>
                </c:pt>
                <c:pt idx="288">
                  <c:v>67.61785714285715</c:v>
                </c:pt>
                <c:pt idx="289">
                  <c:v>65.81571428571428</c:v>
                </c:pt>
                <c:pt idx="290">
                  <c:v>66.06071428571428</c:v>
                </c:pt>
                <c:pt idx="291">
                  <c:v>65.93142857142857</c:v>
                </c:pt>
                <c:pt idx="292">
                  <c:v>68.02428571428571</c:v>
                </c:pt>
                <c:pt idx="293">
                  <c:v>66.12571428571428</c:v>
                </c:pt>
                <c:pt idx="294">
                  <c:v>68.03571428571429</c:v>
                </c:pt>
                <c:pt idx="295">
                  <c:v>68.03571428571429</c:v>
                </c:pt>
                <c:pt idx="296">
                  <c:v>67.55857142857143</c:v>
                </c:pt>
                <c:pt idx="297">
                  <c:v>68.02428571428571</c:v>
                </c:pt>
                <c:pt idx="298">
                  <c:v>66.53285714285714</c:v>
                </c:pt>
                <c:pt idx="299">
                  <c:v>65.95</c:v>
                </c:pt>
                <c:pt idx="300">
                  <c:v>65.59571428571428</c:v>
                </c:pt>
                <c:pt idx="301">
                  <c:v>66.40642857142858</c:v>
                </c:pt>
                <c:pt idx="302">
                  <c:v>69.45999999999999</c:v>
                </c:pt>
                <c:pt idx="303">
                  <c:v>65.81571428571428</c:v>
                </c:pt>
                <c:pt idx="304">
                  <c:v>68.03571428571429</c:v>
                </c:pt>
                <c:pt idx="305">
                  <c:v>67.61785714285715</c:v>
                </c:pt>
                <c:pt idx="306">
                  <c:v>67.50571428571429</c:v>
                </c:pt>
                <c:pt idx="307">
                  <c:v>66.19214285714285</c:v>
                </c:pt>
                <c:pt idx="308">
                  <c:v>66.16499999999999</c:v>
                </c:pt>
                <c:pt idx="309">
                  <c:v>66.36071428571428</c:v>
                </c:pt>
                <c:pt idx="310">
                  <c:v>68.37928571428571</c:v>
                </c:pt>
                <c:pt idx="311">
                  <c:v>67.61785714285715</c:v>
                </c:pt>
                <c:pt idx="312">
                  <c:v>66.13642857142857</c:v>
                </c:pt>
                <c:pt idx="313">
                  <c:v>66.11714285714285</c:v>
                </c:pt>
                <c:pt idx="314">
                  <c:v>67.91285714285715</c:v>
                </c:pt>
                <c:pt idx="315">
                  <c:v>66.34999999999999</c:v>
                </c:pt>
                <c:pt idx="316">
                  <c:v>66.40642857142858</c:v>
                </c:pt>
                <c:pt idx="317">
                  <c:v>66.05</c:v>
                </c:pt>
                <c:pt idx="318">
                  <c:v>69.34999999999999</c:v>
                </c:pt>
                <c:pt idx="319">
                  <c:v>66.04642857142858</c:v>
                </c:pt>
                <c:pt idx="320">
                  <c:v>66.58499999999999</c:v>
                </c:pt>
                <c:pt idx="321">
                  <c:v>67.68357142857143</c:v>
                </c:pt>
                <c:pt idx="322">
                  <c:v>66.24857142857142</c:v>
                </c:pt>
                <c:pt idx="323">
                  <c:v>66.06999999999999</c:v>
                </c:pt>
                <c:pt idx="324">
                  <c:v>67.55500000000001</c:v>
                </c:pt>
                <c:pt idx="325">
                  <c:v>65.59571428571428</c:v>
                </c:pt>
                <c:pt idx="326">
                  <c:v>67.44285714285715</c:v>
                </c:pt>
                <c:pt idx="327">
                  <c:v>68.03571428571429</c:v>
                </c:pt>
                <c:pt idx="328">
                  <c:v>65.82142857142857</c:v>
                </c:pt>
                <c:pt idx="329">
                  <c:v>66.41785714285714</c:v>
                </c:pt>
                <c:pt idx="330">
                  <c:v>66.41785714285714</c:v>
                </c:pt>
                <c:pt idx="331">
                  <c:v>65.95</c:v>
                </c:pt>
                <c:pt idx="332">
                  <c:v>66.07928571428572</c:v>
                </c:pt>
                <c:pt idx="333">
                  <c:v>66.40642857142858</c:v>
                </c:pt>
                <c:pt idx="334">
                  <c:v>65.95</c:v>
                </c:pt>
                <c:pt idx="335">
                  <c:v>67.44642857142857</c:v>
                </c:pt>
                <c:pt idx="336">
                  <c:v>66.17571428571429</c:v>
                </c:pt>
                <c:pt idx="337">
                  <c:v>68.14785714285715</c:v>
                </c:pt>
                <c:pt idx="338">
                  <c:v>65.95357142857142</c:v>
                </c:pt>
                <c:pt idx="339">
                  <c:v>67.55857142857143</c:v>
                </c:pt>
                <c:pt idx="340">
                  <c:v>65.89428571428572</c:v>
                </c:pt>
                <c:pt idx="341">
                  <c:v>65.70999999999999</c:v>
                </c:pt>
                <c:pt idx="342">
                  <c:v>66.05</c:v>
                </c:pt>
                <c:pt idx="343">
                  <c:v>67.50214285714286</c:v>
                </c:pt>
                <c:pt idx="344">
                  <c:v>66.06071428571428</c:v>
                </c:pt>
                <c:pt idx="345">
                  <c:v>65.93142857142857</c:v>
                </c:pt>
                <c:pt idx="346">
                  <c:v>67.61428571428571</c:v>
                </c:pt>
                <c:pt idx="347">
                  <c:v>66.13500000000001</c:v>
                </c:pt>
                <c:pt idx="348">
                  <c:v>65.705</c:v>
                </c:pt>
                <c:pt idx="349">
                  <c:v>69.39428571428572</c:v>
                </c:pt>
                <c:pt idx="350">
                  <c:v>67.795</c:v>
                </c:pt>
                <c:pt idx="351">
                  <c:v>65.81571428571428</c:v>
                </c:pt>
                <c:pt idx="352">
                  <c:v>65.89428571428572</c:v>
                </c:pt>
                <c:pt idx="353">
                  <c:v>67.61428571428571</c:v>
                </c:pt>
                <c:pt idx="354">
                  <c:v>66.34999999999999</c:v>
                </c:pt>
                <c:pt idx="355">
                  <c:v>69.50357142857143</c:v>
                </c:pt>
                <c:pt idx="356">
                  <c:v>66.06071428571428</c:v>
                </c:pt>
                <c:pt idx="357">
                  <c:v>65.93142857142857</c:v>
                </c:pt>
                <c:pt idx="358">
                  <c:v>69.86642857142857</c:v>
                </c:pt>
                <c:pt idx="359">
                  <c:v>67.795</c:v>
                </c:pt>
                <c:pt idx="360">
                  <c:v>66.36071428571428</c:v>
                </c:pt>
                <c:pt idx="361">
                  <c:v>65.59571428571428</c:v>
                </c:pt>
                <c:pt idx="362">
                  <c:v>69.85357142857143</c:v>
                </c:pt>
                <c:pt idx="363">
                  <c:v>67.96357142857143</c:v>
                </c:pt>
                <c:pt idx="364">
                  <c:v>65.82142857142857</c:v>
                </c:pt>
                <c:pt idx="365">
                  <c:v>66.23571428571428</c:v>
                </c:pt>
                <c:pt idx="366">
                  <c:v>67.55500000000001</c:v>
                </c:pt>
                <c:pt idx="367">
                  <c:v>65.70642857142857</c:v>
                </c:pt>
                <c:pt idx="368">
                  <c:v>65.89428571428572</c:v>
                </c:pt>
                <c:pt idx="369">
                  <c:v>69.45714285714286</c:v>
                </c:pt>
                <c:pt idx="370">
                  <c:v>69.62428571428572</c:v>
                </c:pt>
                <c:pt idx="371">
                  <c:v>67.55500000000001</c:v>
                </c:pt>
                <c:pt idx="372">
                  <c:v>66.23571428571428</c:v>
                </c:pt>
                <c:pt idx="373">
                  <c:v>65.89428571428572</c:v>
                </c:pt>
                <c:pt idx="374">
                  <c:v>67.79142857142857</c:v>
                </c:pt>
                <c:pt idx="375">
                  <c:v>67.97499999999999</c:v>
                </c:pt>
                <c:pt idx="376">
                  <c:v>65.82142857142857</c:v>
                </c:pt>
                <c:pt idx="377">
                  <c:v>65.95357142857142</c:v>
                </c:pt>
                <c:pt idx="378">
                  <c:v>69.45999999999999</c:v>
                </c:pt>
                <c:pt idx="379">
                  <c:v>66.05</c:v>
                </c:pt>
                <c:pt idx="380">
                  <c:v>66.29357142857143</c:v>
                </c:pt>
                <c:pt idx="381">
                  <c:v>68.02428571428571</c:v>
                </c:pt>
                <c:pt idx="382">
                  <c:v>68.03571428571429</c:v>
                </c:pt>
                <c:pt idx="383">
                  <c:v>65.95</c:v>
                </c:pt>
                <c:pt idx="384">
                  <c:v>67.61785714285715</c:v>
                </c:pt>
                <c:pt idx="385">
                  <c:v>65.93142857142857</c:v>
                </c:pt>
                <c:pt idx="386">
                  <c:v>65.95357142857142</c:v>
                </c:pt>
                <c:pt idx="387">
                  <c:v>67.50214285714286</c:v>
                </c:pt>
                <c:pt idx="388">
                  <c:v>65.59071428571428</c:v>
                </c:pt>
                <c:pt idx="389">
                  <c:v>67.61428571428571</c:v>
                </c:pt>
                <c:pt idx="390">
                  <c:v>65.89785714285715</c:v>
                </c:pt>
                <c:pt idx="391">
                  <c:v>65.59571428571428</c:v>
                </c:pt>
                <c:pt idx="392">
                  <c:v>69.45999999999999</c:v>
                </c:pt>
                <c:pt idx="393">
                  <c:v>66.17571428571429</c:v>
                </c:pt>
                <c:pt idx="394">
                  <c:v>65.70999999999999</c:v>
                </c:pt>
                <c:pt idx="395">
                  <c:v>67.44285714285715</c:v>
                </c:pt>
                <c:pt idx="396">
                  <c:v>66.29357142857143</c:v>
                </c:pt>
                <c:pt idx="397">
                  <c:v>67.50571428571429</c:v>
                </c:pt>
                <c:pt idx="398">
                  <c:v>67.61428571428571</c:v>
                </c:pt>
                <c:pt idx="399">
                  <c:v>65.81571428571428</c:v>
                </c:pt>
                <c:pt idx="400">
                  <c:v>67.90285714285714</c:v>
                </c:pt>
                <c:pt idx="401">
                  <c:v>65.93571428571428</c:v>
                </c:pt>
                <c:pt idx="402">
                  <c:v>65.59571428571428</c:v>
                </c:pt>
                <c:pt idx="403">
                  <c:v>66.40642857142858</c:v>
                </c:pt>
                <c:pt idx="404">
                  <c:v>66.29357142857143</c:v>
                </c:pt>
                <c:pt idx="405">
                  <c:v>65.89785714285715</c:v>
                </c:pt>
                <c:pt idx="406">
                  <c:v>67.39285714285714</c:v>
                </c:pt>
                <c:pt idx="407">
                  <c:v>68.03571428571429</c:v>
                </c:pt>
                <c:pt idx="408">
                  <c:v>68.03571428571429</c:v>
                </c:pt>
                <c:pt idx="409">
                  <c:v>66.36071428571428</c:v>
                </c:pt>
                <c:pt idx="410">
                  <c:v>69.39428571428572</c:v>
                </c:pt>
                <c:pt idx="411">
                  <c:v>65.83928571428571</c:v>
                </c:pt>
                <c:pt idx="412">
                  <c:v>69.39785714285715</c:v>
                </c:pt>
                <c:pt idx="413">
                  <c:v>67.795</c:v>
                </c:pt>
                <c:pt idx="414">
                  <c:v>65.82142857142857</c:v>
                </c:pt>
                <c:pt idx="415">
                  <c:v>67.92357142857144</c:v>
                </c:pt>
                <c:pt idx="416">
                  <c:v>66.17785714285714</c:v>
                </c:pt>
                <c:pt idx="417">
                  <c:v>66.41785714285714</c:v>
                </c:pt>
                <c:pt idx="418">
                  <c:v>67.55500000000001</c:v>
                </c:pt>
                <c:pt idx="419">
                  <c:v>65.81571428571428</c:v>
                </c:pt>
                <c:pt idx="420">
                  <c:v>66.23571428571428</c:v>
                </c:pt>
                <c:pt idx="421">
                  <c:v>66.17571428571429</c:v>
                </c:pt>
                <c:pt idx="422">
                  <c:v>67.66714285714286</c:v>
                </c:pt>
                <c:pt idx="423">
                  <c:v>68.02428571428571</c:v>
                </c:pt>
                <c:pt idx="424">
                  <c:v>65.93142857142857</c:v>
                </c:pt>
                <c:pt idx="425">
                  <c:v>66.19214285714285</c:v>
                </c:pt>
                <c:pt idx="426">
                  <c:v>66.48714285714286</c:v>
                </c:pt>
                <c:pt idx="427">
                  <c:v>66.12571428571428</c:v>
                </c:pt>
                <c:pt idx="428">
                  <c:v>67.61428571428571</c:v>
                </c:pt>
                <c:pt idx="429">
                  <c:v>67.795</c:v>
                </c:pt>
                <c:pt idx="430">
                  <c:v>67.91285714285715</c:v>
                </c:pt>
                <c:pt idx="431">
                  <c:v>66.16499999999999</c:v>
                </c:pt>
                <c:pt idx="432">
                  <c:v>67.55500000000001</c:v>
                </c:pt>
                <c:pt idx="433">
                  <c:v>67.68357142857143</c:v>
                </c:pt>
                <c:pt idx="434">
                  <c:v>66.17571428571429</c:v>
                </c:pt>
                <c:pt idx="435">
                  <c:v>67.44642857142857</c:v>
                </c:pt>
                <c:pt idx="436">
                  <c:v>67.61428571428571</c:v>
                </c:pt>
                <c:pt idx="437">
                  <c:v>67.795</c:v>
                </c:pt>
                <c:pt idx="438">
                  <c:v>66.13500000000001</c:v>
                </c:pt>
                <c:pt idx="439">
                  <c:v>65.93714285714286</c:v>
                </c:pt>
                <c:pt idx="440">
                  <c:v>68.03571428571429</c:v>
                </c:pt>
                <c:pt idx="441">
                  <c:v>66.23571428571428</c:v>
                </c:pt>
                <c:pt idx="442">
                  <c:v>65.82142857142857</c:v>
                </c:pt>
                <c:pt idx="443">
                  <c:v>65.93142857142857</c:v>
                </c:pt>
                <c:pt idx="444">
                  <c:v>68.03571428571429</c:v>
                </c:pt>
                <c:pt idx="445">
                  <c:v>66.06071428571428</c:v>
                </c:pt>
                <c:pt idx="446">
                  <c:v>67.61428571428571</c:v>
                </c:pt>
                <c:pt idx="447">
                  <c:v>69.97428571428571</c:v>
                </c:pt>
                <c:pt idx="448">
                  <c:v>69.50357142857143</c:v>
                </c:pt>
                <c:pt idx="449">
                  <c:v>65.82142857142857</c:v>
                </c:pt>
                <c:pt idx="450">
                  <c:v>67.55500000000001</c:v>
                </c:pt>
                <c:pt idx="451">
                  <c:v>67.91285714285715</c:v>
                </c:pt>
                <c:pt idx="452">
                  <c:v>65.93142857142857</c:v>
                </c:pt>
                <c:pt idx="453">
                  <c:v>66.17571428571429</c:v>
                </c:pt>
                <c:pt idx="454">
                  <c:v>67.50571428571429</c:v>
                </c:pt>
                <c:pt idx="455">
                  <c:v>69.45714285714286</c:v>
                </c:pt>
                <c:pt idx="456">
                  <c:v>66.16499999999999</c:v>
                </c:pt>
                <c:pt idx="457">
                  <c:v>66.34999999999999</c:v>
                </c:pt>
                <c:pt idx="458">
                  <c:v>65.82142857142857</c:v>
                </c:pt>
                <c:pt idx="459">
                  <c:v>66.06071428571428</c:v>
                </c:pt>
                <c:pt idx="460">
                  <c:v>67.91285714285715</c:v>
                </c:pt>
                <c:pt idx="461">
                  <c:v>65.82142857142857</c:v>
                </c:pt>
                <c:pt idx="462">
                  <c:v>65.70999999999999</c:v>
                </c:pt>
                <c:pt idx="463">
                  <c:v>66.13500000000001</c:v>
                </c:pt>
                <c:pt idx="464">
                  <c:v>66.05</c:v>
                </c:pt>
                <c:pt idx="465">
                  <c:v>66.05</c:v>
                </c:pt>
                <c:pt idx="466">
                  <c:v>66.13500000000001</c:v>
                </c:pt>
                <c:pt idx="467">
                  <c:v>69.45999999999999</c:v>
                </c:pt>
                <c:pt idx="468">
                  <c:v>65.89785714285715</c:v>
                </c:pt>
                <c:pt idx="469">
                  <c:v>66.34999999999999</c:v>
                </c:pt>
                <c:pt idx="470">
                  <c:v>67.61428571428571</c:v>
                </c:pt>
                <c:pt idx="471">
                  <c:v>65.93142857142857</c:v>
                </c:pt>
                <c:pt idx="472">
                  <c:v>68.03571428571429</c:v>
                </c:pt>
                <c:pt idx="473">
                  <c:v>66.17571428571429</c:v>
                </c:pt>
                <c:pt idx="474">
                  <c:v>67.55500000000001</c:v>
                </c:pt>
                <c:pt idx="475">
                  <c:v>67.79142857142857</c:v>
                </c:pt>
                <c:pt idx="476">
                  <c:v>66.23571428571428</c:v>
                </c:pt>
                <c:pt idx="477">
                  <c:v>67.50571428571429</c:v>
                </c:pt>
                <c:pt idx="478">
                  <c:v>66.24857142857142</c:v>
                </c:pt>
                <c:pt idx="479">
                  <c:v>67.68357142857143</c:v>
                </c:pt>
                <c:pt idx="480">
                  <c:v>67.56999999999999</c:v>
                </c:pt>
                <c:pt idx="481">
                  <c:v>66.05</c:v>
                </c:pt>
                <c:pt idx="482">
                  <c:v>69.50357142857143</c:v>
                </c:pt>
                <c:pt idx="483">
                  <c:v>65.705</c:v>
                </c:pt>
                <c:pt idx="484">
                  <c:v>65.93142857142857</c:v>
                </c:pt>
                <c:pt idx="485">
                  <c:v>66.40642857142858</c:v>
                </c:pt>
                <c:pt idx="486">
                  <c:v>66.04642857142858</c:v>
                </c:pt>
                <c:pt idx="487">
                  <c:v>65.89428571428572</c:v>
                </c:pt>
                <c:pt idx="488">
                  <c:v>68.09785714285714</c:v>
                </c:pt>
                <c:pt idx="489">
                  <c:v>66.40642857142858</c:v>
                </c:pt>
                <c:pt idx="490">
                  <c:v>67.61428571428571</c:v>
                </c:pt>
                <c:pt idx="491">
                  <c:v>67.55500000000001</c:v>
                </c:pt>
                <c:pt idx="492">
                  <c:v>66.41785714285714</c:v>
                </c:pt>
                <c:pt idx="493">
                  <c:v>66.24571428571429</c:v>
                </c:pt>
                <c:pt idx="494">
                  <c:v>65.93714285714286</c:v>
                </c:pt>
                <c:pt idx="495">
                  <c:v>66.13500000000001</c:v>
                </c:pt>
                <c:pt idx="496">
                  <c:v>71.31285714285714</c:v>
                </c:pt>
                <c:pt idx="497">
                  <c:v>65.93714285714286</c:v>
                </c:pt>
                <c:pt idx="498">
                  <c:v>67.855</c:v>
                </c:pt>
                <c:pt idx="499">
                  <c:v>66.13500000000001</c:v>
                </c:pt>
                <c:pt idx="500">
                  <c:v>67.55500000000001</c:v>
                </c:pt>
                <c:pt idx="501">
                  <c:v>66.05</c:v>
                </c:pt>
                <c:pt idx="502">
                  <c:v>66.36071428571428</c:v>
                </c:pt>
                <c:pt idx="503">
                  <c:v>69.39428571428572</c:v>
                </c:pt>
                <c:pt idx="504">
                  <c:v>65.93142857142857</c:v>
                </c:pt>
                <c:pt idx="505">
                  <c:v>68.03571428571429</c:v>
                </c:pt>
                <c:pt idx="506">
                  <c:v>65.705</c:v>
                </c:pt>
                <c:pt idx="507">
                  <c:v>66.19214285714285</c:v>
                </c:pt>
                <c:pt idx="508">
                  <c:v>67.66714285714286</c:v>
                </c:pt>
                <c:pt idx="509">
                  <c:v>66.29357142857143</c:v>
                </c:pt>
                <c:pt idx="510">
                  <c:v>67.79142857142857</c:v>
                </c:pt>
                <c:pt idx="511">
                  <c:v>67.44285714285715</c:v>
                </c:pt>
                <c:pt idx="512">
                  <c:v>65.89428571428572</c:v>
                </c:pt>
                <c:pt idx="513">
                  <c:v>65.705</c:v>
                </c:pt>
                <c:pt idx="514">
                  <c:v>65.705</c:v>
                </c:pt>
                <c:pt idx="515">
                  <c:v>65.83928571428571</c:v>
                </c:pt>
                <c:pt idx="516">
                  <c:v>68.19499999999999</c:v>
                </c:pt>
                <c:pt idx="517">
                  <c:v>66.19214285714285</c:v>
                </c:pt>
                <c:pt idx="518">
                  <c:v>67.79142857142857</c:v>
                </c:pt>
                <c:pt idx="519">
                  <c:v>66.17571428571429</c:v>
                </c:pt>
                <c:pt idx="520">
                  <c:v>67.56999999999999</c:v>
                </c:pt>
                <c:pt idx="521">
                  <c:v>65.93714285714286</c:v>
                </c:pt>
                <c:pt idx="522">
                  <c:v>65.81571428571428</c:v>
                </c:pt>
                <c:pt idx="523">
                  <c:v>66.23571428571428</c:v>
                </c:pt>
                <c:pt idx="524">
                  <c:v>66.13500000000001</c:v>
                </c:pt>
                <c:pt idx="525">
                  <c:v>65.93142857142857</c:v>
                </c:pt>
                <c:pt idx="526">
                  <c:v>67.97499999999999</c:v>
                </c:pt>
                <c:pt idx="527">
                  <c:v>66.17785714285714</c:v>
                </c:pt>
                <c:pt idx="528">
                  <c:v>66.24571428571429</c:v>
                </c:pt>
                <c:pt idx="529">
                  <c:v>67.61785714285715</c:v>
                </c:pt>
                <c:pt idx="530">
                  <c:v>66.40642857142858</c:v>
                </c:pt>
                <c:pt idx="531">
                  <c:v>67.97499999999999</c:v>
                </c:pt>
                <c:pt idx="532">
                  <c:v>66.12571428571428</c:v>
                </c:pt>
                <c:pt idx="533">
                  <c:v>67.50571428571429</c:v>
                </c:pt>
                <c:pt idx="534">
                  <c:v>67.55500000000001</c:v>
                </c:pt>
                <c:pt idx="535">
                  <c:v>66.05</c:v>
                </c:pt>
                <c:pt idx="536">
                  <c:v>65.82142857142857</c:v>
                </c:pt>
                <c:pt idx="537">
                  <c:v>67.855</c:v>
                </c:pt>
                <c:pt idx="538">
                  <c:v>65.82142857142857</c:v>
                </c:pt>
                <c:pt idx="539">
                  <c:v>67.50214285714286</c:v>
                </c:pt>
                <c:pt idx="540">
                  <c:v>67.91285714285715</c:v>
                </c:pt>
                <c:pt idx="541">
                  <c:v>66.23571428571428</c:v>
                </c:pt>
                <c:pt idx="542">
                  <c:v>67.795</c:v>
                </c:pt>
                <c:pt idx="543">
                  <c:v>68.04785714285714</c:v>
                </c:pt>
                <c:pt idx="544">
                  <c:v>67.44642857142857</c:v>
                </c:pt>
                <c:pt idx="545">
                  <c:v>65.59571428571428</c:v>
                </c:pt>
                <c:pt idx="546">
                  <c:v>66.06071428571428</c:v>
                </c:pt>
                <c:pt idx="547">
                  <c:v>65.70642857142857</c:v>
                </c:pt>
                <c:pt idx="548">
                  <c:v>67.44285714285715</c:v>
                </c:pt>
                <c:pt idx="549">
                  <c:v>67.79142857142857</c:v>
                </c:pt>
                <c:pt idx="550">
                  <c:v>68.02428571428571</c:v>
                </c:pt>
                <c:pt idx="551">
                  <c:v>69.45999999999999</c:v>
                </c:pt>
                <c:pt idx="552">
                  <c:v>65.59071428571428</c:v>
                </c:pt>
                <c:pt idx="553">
                  <c:v>66.29357142857143</c:v>
                </c:pt>
                <c:pt idx="554">
                  <c:v>66.29357142857143</c:v>
                </c:pt>
                <c:pt idx="555">
                  <c:v>66.05</c:v>
                </c:pt>
                <c:pt idx="556">
                  <c:v>67.50571428571429</c:v>
                </c:pt>
                <c:pt idx="557">
                  <c:v>66.24428571428571</c:v>
                </c:pt>
                <c:pt idx="558">
                  <c:v>66.16499999999999</c:v>
                </c:pt>
                <c:pt idx="559">
                  <c:v>66.37357142857142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Forward!$M$2:$M$561</c:f>
              <c:numCache>
                <c:formatCode>General</c:formatCode>
                <c:ptCount val="560"/>
                <c:pt idx="0">
                  <c:v>-2706.422489063509</c:v>
                </c:pt>
                <c:pt idx="1">
                  <c:v>-4053.419493434383</c:v>
                </c:pt>
                <c:pt idx="2">
                  <c:v>-2706.422489063509</c:v>
                </c:pt>
                <c:pt idx="3">
                  <c:v>-2706.422489063509</c:v>
                </c:pt>
                <c:pt idx="4">
                  <c:v>-2706.422489063509</c:v>
                </c:pt>
                <c:pt idx="5">
                  <c:v>-2706.422489063509</c:v>
                </c:pt>
                <c:pt idx="6">
                  <c:v>-6040.652489063519</c:v>
                </c:pt>
                <c:pt idx="7">
                  <c:v>-2706.422489063509</c:v>
                </c:pt>
                <c:pt idx="8">
                  <c:v>-2706.422489063509</c:v>
                </c:pt>
                <c:pt idx="9">
                  <c:v>-2706.422489063509</c:v>
                </c:pt>
                <c:pt idx="10">
                  <c:v>-2706.422489063509</c:v>
                </c:pt>
                <c:pt idx="11">
                  <c:v>-2706.422489063509</c:v>
                </c:pt>
                <c:pt idx="12">
                  <c:v>-2706.422489063509</c:v>
                </c:pt>
                <c:pt idx="13">
                  <c:v>-2706.422489063509</c:v>
                </c:pt>
                <c:pt idx="14">
                  <c:v>-4853.432489063511</c:v>
                </c:pt>
                <c:pt idx="15">
                  <c:v>-2997.792489063511</c:v>
                </c:pt>
                <c:pt idx="16">
                  <c:v>-2706.422489063509</c:v>
                </c:pt>
                <c:pt idx="17">
                  <c:v>-2706.422489063509</c:v>
                </c:pt>
                <c:pt idx="18">
                  <c:v>-5549.672489063523</c:v>
                </c:pt>
                <c:pt idx="19">
                  <c:v>-5455.315484686449</c:v>
                </c:pt>
                <c:pt idx="20">
                  <c:v>-2589.176480309368</c:v>
                </c:pt>
                <c:pt idx="21">
                  <c:v>-2706.422489063509</c:v>
                </c:pt>
                <c:pt idx="22">
                  <c:v>-2706.422489063509</c:v>
                </c:pt>
                <c:pt idx="23">
                  <c:v>-2706.422489063509</c:v>
                </c:pt>
                <c:pt idx="24">
                  <c:v>-2706.422489063509</c:v>
                </c:pt>
                <c:pt idx="25">
                  <c:v>-4130.099493434383</c:v>
                </c:pt>
                <c:pt idx="26">
                  <c:v>-2706.422489063509</c:v>
                </c:pt>
                <c:pt idx="27">
                  <c:v>-4130.099493434383</c:v>
                </c:pt>
                <c:pt idx="28">
                  <c:v>-2706.422489063509</c:v>
                </c:pt>
                <c:pt idx="29">
                  <c:v>-2706.422489063509</c:v>
                </c:pt>
                <c:pt idx="30">
                  <c:v>-2706.422489063509</c:v>
                </c:pt>
                <c:pt idx="31">
                  <c:v>-2706.422489063509</c:v>
                </c:pt>
                <c:pt idx="32">
                  <c:v>-2914.702489063508</c:v>
                </c:pt>
                <c:pt idx="33">
                  <c:v>-2706.422489063509</c:v>
                </c:pt>
                <c:pt idx="34">
                  <c:v>-2706.422489063509</c:v>
                </c:pt>
                <c:pt idx="35">
                  <c:v>-7842.522489057308</c:v>
                </c:pt>
                <c:pt idx="36">
                  <c:v>-2706.422489063509</c:v>
                </c:pt>
                <c:pt idx="37">
                  <c:v>-2706.422489063509</c:v>
                </c:pt>
                <c:pt idx="38">
                  <c:v>-2706.422489063509</c:v>
                </c:pt>
                <c:pt idx="39">
                  <c:v>-2706.422489063509</c:v>
                </c:pt>
                <c:pt idx="40">
                  <c:v>-2442.003480309359</c:v>
                </c:pt>
                <c:pt idx="41">
                  <c:v>-2706.422489063509</c:v>
                </c:pt>
                <c:pt idx="42">
                  <c:v>-8029.002489057319</c:v>
                </c:pt>
                <c:pt idx="43">
                  <c:v>-4339.152489063519</c:v>
                </c:pt>
                <c:pt idx="44">
                  <c:v>-2706.422489063509</c:v>
                </c:pt>
                <c:pt idx="45">
                  <c:v>-5347.399493440586</c:v>
                </c:pt>
                <c:pt idx="46">
                  <c:v>-2706.422489063509</c:v>
                </c:pt>
                <c:pt idx="47">
                  <c:v>-2706.422489063509</c:v>
                </c:pt>
                <c:pt idx="48">
                  <c:v>-2706.422489063509</c:v>
                </c:pt>
                <c:pt idx="49">
                  <c:v>-2706.422489063509</c:v>
                </c:pt>
                <c:pt idx="50">
                  <c:v>-2706.422489063509</c:v>
                </c:pt>
                <c:pt idx="51">
                  <c:v>-2706.422489063509</c:v>
                </c:pt>
                <c:pt idx="52">
                  <c:v>-2706.422489063509</c:v>
                </c:pt>
                <c:pt idx="53">
                  <c:v>-2706.422489063509</c:v>
                </c:pt>
                <c:pt idx="54">
                  <c:v>-2706.422489063509</c:v>
                </c:pt>
                <c:pt idx="55">
                  <c:v>-2706.422489063509</c:v>
                </c:pt>
                <c:pt idx="56">
                  <c:v>-2706.422489063509</c:v>
                </c:pt>
                <c:pt idx="57">
                  <c:v>-4130.099493434383</c:v>
                </c:pt>
                <c:pt idx="58">
                  <c:v>-2706.422489063509</c:v>
                </c:pt>
                <c:pt idx="59">
                  <c:v>-2775.232489063514</c:v>
                </c:pt>
                <c:pt idx="60">
                  <c:v>-2706.422489063509</c:v>
                </c:pt>
                <c:pt idx="61">
                  <c:v>-2706.422489063509</c:v>
                </c:pt>
                <c:pt idx="62">
                  <c:v>-2706.422489063509</c:v>
                </c:pt>
                <c:pt idx="63">
                  <c:v>-2706.422489063509</c:v>
                </c:pt>
                <c:pt idx="64">
                  <c:v>-5479.369493440587</c:v>
                </c:pt>
                <c:pt idx="65">
                  <c:v>-2706.422489063509</c:v>
                </c:pt>
                <c:pt idx="66">
                  <c:v>-2706.422489063509</c:v>
                </c:pt>
                <c:pt idx="67">
                  <c:v>-2706.422489063509</c:v>
                </c:pt>
                <c:pt idx="68">
                  <c:v>-2706.422489063509</c:v>
                </c:pt>
                <c:pt idx="69">
                  <c:v>-2706.422489063509</c:v>
                </c:pt>
                <c:pt idx="70">
                  <c:v>-2706.422489063509</c:v>
                </c:pt>
                <c:pt idx="71">
                  <c:v>-5347.399493440586</c:v>
                </c:pt>
                <c:pt idx="72">
                  <c:v>-4316.579493434387</c:v>
                </c:pt>
                <c:pt idx="73">
                  <c:v>-2706.422489063509</c:v>
                </c:pt>
                <c:pt idx="74">
                  <c:v>-2706.422489063509</c:v>
                </c:pt>
                <c:pt idx="75">
                  <c:v>-2706.422489063509</c:v>
                </c:pt>
                <c:pt idx="76">
                  <c:v>-2706.422489063509</c:v>
                </c:pt>
                <c:pt idx="77">
                  <c:v>-2706.422489063509</c:v>
                </c:pt>
                <c:pt idx="78">
                  <c:v>-2706.422489063509</c:v>
                </c:pt>
                <c:pt idx="79">
                  <c:v>-2706.422489063509</c:v>
                </c:pt>
                <c:pt idx="80">
                  <c:v>-2706.422489063509</c:v>
                </c:pt>
                <c:pt idx="81">
                  <c:v>-2706.422489063509</c:v>
                </c:pt>
                <c:pt idx="82">
                  <c:v>-2706.422489063509</c:v>
                </c:pt>
                <c:pt idx="83">
                  <c:v>-4053.419493434383</c:v>
                </c:pt>
                <c:pt idx="84">
                  <c:v>-2706.422489063509</c:v>
                </c:pt>
                <c:pt idx="85">
                  <c:v>-4730.489493440589</c:v>
                </c:pt>
                <c:pt idx="86">
                  <c:v>-2706.422489063509</c:v>
                </c:pt>
                <c:pt idx="87">
                  <c:v>-2706.422489063509</c:v>
                </c:pt>
                <c:pt idx="88">
                  <c:v>-2706.422489063509</c:v>
                </c:pt>
                <c:pt idx="89">
                  <c:v>-2706.422489063509</c:v>
                </c:pt>
                <c:pt idx="90">
                  <c:v>-7579.362489057305</c:v>
                </c:pt>
                <c:pt idx="91">
                  <c:v>-2706.422489063509</c:v>
                </c:pt>
                <c:pt idx="92">
                  <c:v>-2706.422489063509</c:v>
                </c:pt>
                <c:pt idx="93">
                  <c:v>-2706.422489063509</c:v>
                </c:pt>
                <c:pt idx="94">
                  <c:v>-4053.419493434383</c:v>
                </c:pt>
                <c:pt idx="95">
                  <c:v>-4240.639493440583</c:v>
                </c:pt>
                <c:pt idx="96">
                  <c:v>-2706.422489063509</c:v>
                </c:pt>
                <c:pt idx="97">
                  <c:v>-2706.422489063509</c:v>
                </c:pt>
                <c:pt idx="98">
                  <c:v>-4826.742489063516</c:v>
                </c:pt>
                <c:pt idx="99">
                  <c:v>-3866.93949343438</c:v>
                </c:pt>
                <c:pt idx="100">
                  <c:v>-2706.422489063509</c:v>
                </c:pt>
                <c:pt idx="101">
                  <c:v>-8023.365484686452</c:v>
                </c:pt>
                <c:pt idx="102">
                  <c:v>-2706.422489063509</c:v>
                </c:pt>
                <c:pt idx="103">
                  <c:v>-5479.369493440587</c:v>
                </c:pt>
                <c:pt idx="104">
                  <c:v>-2706.422489063509</c:v>
                </c:pt>
                <c:pt idx="105">
                  <c:v>-4005.689493440586</c:v>
                </c:pt>
                <c:pt idx="106">
                  <c:v>-2706.422489063509</c:v>
                </c:pt>
                <c:pt idx="107">
                  <c:v>-2706.422489063509</c:v>
                </c:pt>
                <c:pt idx="108">
                  <c:v>-2706.422489063509</c:v>
                </c:pt>
                <c:pt idx="109">
                  <c:v>-2706.422489063509</c:v>
                </c:pt>
                <c:pt idx="110">
                  <c:v>-5286.512489063512</c:v>
                </c:pt>
                <c:pt idx="111">
                  <c:v>-2706.422489063509</c:v>
                </c:pt>
                <c:pt idx="112">
                  <c:v>-2706.422489063509</c:v>
                </c:pt>
                <c:pt idx="113">
                  <c:v>-2706.422489063509</c:v>
                </c:pt>
                <c:pt idx="114">
                  <c:v>-2706.422489063509</c:v>
                </c:pt>
                <c:pt idx="115">
                  <c:v>-2706.422489063509</c:v>
                </c:pt>
                <c:pt idx="116">
                  <c:v>-5826.742489063523</c:v>
                </c:pt>
                <c:pt idx="117">
                  <c:v>-4721.852489063509</c:v>
                </c:pt>
                <c:pt idx="118">
                  <c:v>-2706.422489063509</c:v>
                </c:pt>
                <c:pt idx="119">
                  <c:v>-2706.422489063509</c:v>
                </c:pt>
                <c:pt idx="120">
                  <c:v>-2706.422489063509</c:v>
                </c:pt>
                <c:pt idx="121">
                  <c:v>-2706.422489063509</c:v>
                </c:pt>
                <c:pt idx="122">
                  <c:v>-2706.422489063509</c:v>
                </c:pt>
                <c:pt idx="123">
                  <c:v>-2706.422489063509</c:v>
                </c:pt>
                <c:pt idx="124">
                  <c:v>-4130.099493434383</c:v>
                </c:pt>
                <c:pt idx="125">
                  <c:v>-2706.422489063509</c:v>
                </c:pt>
                <c:pt idx="126">
                  <c:v>-2706.422489063509</c:v>
                </c:pt>
                <c:pt idx="127">
                  <c:v>-2706.422489063509</c:v>
                </c:pt>
                <c:pt idx="128">
                  <c:v>-2706.422489063509</c:v>
                </c:pt>
                <c:pt idx="129">
                  <c:v>-3529.372489063513</c:v>
                </c:pt>
                <c:pt idx="130">
                  <c:v>-2706.422489063509</c:v>
                </c:pt>
                <c:pt idx="131">
                  <c:v>-2706.422489063509</c:v>
                </c:pt>
                <c:pt idx="132">
                  <c:v>-2706.422489063509</c:v>
                </c:pt>
                <c:pt idx="133">
                  <c:v>-2706.422489063509</c:v>
                </c:pt>
                <c:pt idx="134">
                  <c:v>-7760.205484686448</c:v>
                </c:pt>
                <c:pt idx="135">
                  <c:v>-2706.422489063509</c:v>
                </c:pt>
                <c:pt idx="136">
                  <c:v>-2706.422489063509</c:v>
                </c:pt>
                <c:pt idx="137">
                  <c:v>-2706.422489063509</c:v>
                </c:pt>
                <c:pt idx="138">
                  <c:v>-4730.489493440589</c:v>
                </c:pt>
                <c:pt idx="139">
                  <c:v>-2706.422489063509</c:v>
                </c:pt>
                <c:pt idx="140">
                  <c:v>-2706.422489063509</c:v>
                </c:pt>
                <c:pt idx="141">
                  <c:v>-2706.422489063509</c:v>
                </c:pt>
                <c:pt idx="142">
                  <c:v>-4453.042489057305</c:v>
                </c:pt>
                <c:pt idx="143">
                  <c:v>-2706.422489063509</c:v>
                </c:pt>
                <c:pt idx="144">
                  <c:v>-2706.422489063509</c:v>
                </c:pt>
                <c:pt idx="145">
                  <c:v>-2706.422489063509</c:v>
                </c:pt>
                <c:pt idx="146">
                  <c:v>-2706.422489063509</c:v>
                </c:pt>
                <c:pt idx="147">
                  <c:v>-2706.422489063509</c:v>
                </c:pt>
                <c:pt idx="148">
                  <c:v>-2706.422489063509</c:v>
                </c:pt>
                <c:pt idx="149">
                  <c:v>-2706.422489063509</c:v>
                </c:pt>
                <c:pt idx="150">
                  <c:v>-2706.422489063509</c:v>
                </c:pt>
                <c:pt idx="151">
                  <c:v>-4363.582489063512</c:v>
                </c:pt>
                <c:pt idx="152">
                  <c:v>-3866.93949343438</c:v>
                </c:pt>
                <c:pt idx="153">
                  <c:v>-5097.045484686445</c:v>
                </c:pt>
                <c:pt idx="154">
                  <c:v>-4630.690484686449</c:v>
                </c:pt>
                <c:pt idx="155">
                  <c:v>-2706.422489063509</c:v>
                </c:pt>
                <c:pt idx="156">
                  <c:v>-8442.912489063521</c:v>
                </c:pt>
                <c:pt idx="157">
                  <c:v>-2706.422489063509</c:v>
                </c:pt>
                <c:pt idx="158">
                  <c:v>-2706.422489063509</c:v>
                </c:pt>
                <c:pt idx="159">
                  <c:v>-2706.422489063509</c:v>
                </c:pt>
                <c:pt idx="160">
                  <c:v>-2706.422489063509</c:v>
                </c:pt>
                <c:pt idx="161">
                  <c:v>-2706.422489063509</c:v>
                </c:pt>
                <c:pt idx="162">
                  <c:v>-2706.422489063509</c:v>
                </c:pt>
                <c:pt idx="163">
                  <c:v>-3866.93949343438</c:v>
                </c:pt>
                <c:pt idx="164">
                  <c:v>-5549.672489063523</c:v>
                </c:pt>
                <c:pt idx="165">
                  <c:v>-2706.422489063509</c:v>
                </c:pt>
                <c:pt idx="166">
                  <c:v>-5050.237489063518</c:v>
                </c:pt>
                <c:pt idx="167">
                  <c:v>-2706.422489063509</c:v>
                </c:pt>
                <c:pt idx="168">
                  <c:v>-5818.469493440592</c:v>
                </c:pt>
                <c:pt idx="169">
                  <c:v>-2706.422489063509</c:v>
                </c:pt>
                <c:pt idx="170">
                  <c:v>-2706.422489063509</c:v>
                </c:pt>
                <c:pt idx="171">
                  <c:v>-4130.099493434383</c:v>
                </c:pt>
                <c:pt idx="172">
                  <c:v>-2706.422489063509</c:v>
                </c:pt>
                <c:pt idx="173">
                  <c:v>-2706.422489063509</c:v>
                </c:pt>
                <c:pt idx="174">
                  <c:v>-2706.422489063509</c:v>
                </c:pt>
                <c:pt idx="175">
                  <c:v>-2706.422489063509</c:v>
                </c:pt>
                <c:pt idx="176">
                  <c:v>-2706.422489063509</c:v>
                </c:pt>
                <c:pt idx="177">
                  <c:v>-2706.422489063509</c:v>
                </c:pt>
                <c:pt idx="178">
                  <c:v>-2706.422489063509</c:v>
                </c:pt>
                <c:pt idx="179">
                  <c:v>-2706.422489063509</c:v>
                </c:pt>
                <c:pt idx="180">
                  <c:v>-5392.142489057303</c:v>
                </c:pt>
                <c:pt idx="181">
                  <c:v>-2706.422489063509</c:v>
                </c:pt>
                <c:pt idx="182">
                  <c:v>-2706.422489063509</c:v>
                </c:pt>
                <c:pt idx="183">
                  <c:v>-2706.422489063509</c:v>
                </c:pt>
                <c:pt idx="184">
                  <c:v>-2706.422489063509</c:v>
                </c:pt>
                <c:pt idx="185">
                  <c:v>-2706.422489063509</c:v>
                </c:pt>
                <c:pt idx="186">
                  <c:v>-2706.422489063509</c:v>
                </c:pt>
                <c:pt idx="187">
                  <c:v>-4916.202489057308</c:v>
                </c:pt>
                <c:pt idx="188">
                  <c:v>-2706.422489063509</c:v>
                </c:pt>
                <c:pt idx="189">
                  <c:v>-2706.422489063509</c:v>
                </c:pt>
                <c:pt idx="190">
                  <c:v>-4316.579493434387</c:v>
                </c:pt>
                <c:pt idx="191">
                  <c:v>-2706.422489063509</c:v>
                </c:pt>
                <c:pt idx="192">
                  <c:v>-4630.690484686449</c:v>
                </c:pt>
                <c:pt idx="193">
                  <c:v>-2706.422489063509</c:v>
                </c:pt>
                <c:pt idx="194">
                  <c:v>-2706.422489063509</c:v>
                </c:pt>
                <c:pt idx="195">
                  <c:v>-2706.422489063509</c:v>
                </c:pt>
                <c:pt idx="196">
                  <c:v>-2706.422489063509</c:v>
                </c:pt>
                <c:pt idx="197">
                  <c:v>-2706.422489063509</c:v>
                </c:pt>
                <c:pt idx="198">
                  <c:v>-2706.422489063509</c:v>
                </c:pt>
                <c:pt idx="199">
                  <c:v>-2706.422489063509</c:v>
                </c:pt>
                <c:pt idx="200">
                  <c:v>-2706.422489063509</c:v>
                </c:pt>
                <c:pt idx="201">
                  <c:v>-2706.422489063509</c:v>
                </c:pt>
                <c:pt idx="202">
                  <c:v>-2706.422489063509</c:v>
                </c:pt>
                <c:pt idx="203">
                  <c:v>-2706.422489063509</c:v>
                </c:pt>
                <c:pt idx="204">
                  <c:v>-3866.93949343438</c:v>
                </c:pt>
                <c:pt idx="205">
                  <c:v>-2857.562489063508</c:v>
                </c:pt>
                <c:pt idx="206">
                  <c:v>-4053.419493434383</c:v>
                </c:pt>
                <c:pt idx="207">
                  <c:v>-2706.422489063509</c:v>
                </c:pt>
                <c:pt idx="208">
                  <c:v>-2706.422489063509</c:v>
                </c:pt>
                <c:pt idx="209">
                  <c:v>-2706.422489063509</c:v>
                </c:pt>
                <c:pt idx="210">
                  <c:v>-2706.422489063509</c:v>
                </c:pt>
                <c:pt idx="211">
                  <c:v>-2706.422489063509</c:v>
                </c:pt>
                <c:pt idx="212">
                  <c:v>-2706.422489063509</c:v>
                </c:pt>
                <c:pt idx="213">
                  <c:v>-2706.422489063509</c:v>
                </c:pt>
                <c:pt idx="214">
                  <c:v>-5970.349493440583</c:v>
                </c:pt>
                <c:pt idx="215">
                  <c:v>-2706.422489063509</c:v>
                </c:pt>
                <c:pt idx="216">
                  <c:v>-3592.142489057311</c:v>
                </c:pt>
                <c:pt idx="217">
                  <c:v>-4316.579493434387</c:v>
                </c:pt>
                <c:pt idx="218">
                  <c:v>-2706.422489063509</c:v>
                </c:pt>
                <c:pt idx="219">
                  <c:v>-2706.422489063509</c:v>
                </c:pt>
                <c:pt idx="220">
                  <c:v>-2706.422489063509</c:v>
                </c:pt>
                <c:pt idx="221">
                  <c:v>-5255.315484686449</c:v>
                </c:pt>
                <c:pt idx="222">
                  <c:v>-2706.422489063509</c:v>
                </c:pt>
                <c:pt idx="223">
                  <c:v>-2706.422489063509</c:v>
                </c:pt>
                <c:pt idx="224">
                  <c:v>-2706.422489063509</c:v>
                </c:pt>
                <c:pt idx="225">
                  <c:v>-3301.1624890573</c:v>
                </c:pt>
                <c:pt idx="226">
                  <c:v>-6397.039493440592</c:v>
                </c:pt>
                <c:pt idx="227">
                  <c:v>-2706.422489063509</c:v>
                </c:pt>
                <c:pt idx="228">
                  <c:v>-2706.422489063509</c:v>
                </c:pt>
                <c:pt idx="229">
                  <c:v>-2706.422489063509</c:v>
                </c:pt>
                <c:pt idx="230">
                  <c:v>-5826.742489063523</c:v>
                </c:pt>
                <c:pt idx="231">
                  <c:v>-2706.422489063509</c:v>
                </c:pt>
                <c:pt idx="232">
                  <c:v>-2706.422489063509</c:v>
                </c:pt>
                <c:pt idx="233">
                  <c:v>-2706.422489063509</c:v>
                </c:pt>
                <c:pt idx="234">
                  <c:v>-2706.422489063509</c:v>
                </c:pt>
                <c:pt idx="235">
                  <c:v>-2706.422489063509</c:v>
                </c:pt>
                <c:pt idx="236">
                  <c:v>-5200.039493440585</c:v>
                </c:pt>
                <c:pt idx="237">
                  <c:v>-2706.422489063509</c:v>
                </c:pt>
                <c:pt idx="238">
                  <c:v>-2706.422489063509</c:v>
                </c:pt>
                <c:pt idx="239">
                  <c:v>-2706.422489063509</c:v>
                </c:pt>
                <c:pt idx="240">
                  <c:v>-4130.099493434383</c:v>
                </c:pt>
                <c:pt idx="241">
                  <c:v>-2706.422489063509</c:v>
                </c:pt>
                <c:pt idx="242">
                  <c:v>-4053.419493434383</c:v>
                </c:pt>
                <c:pt idx="243">
                  <c:v>-2706.422489063509</c:v>
                </c:pt>
                <c:pt idx="244">
                  <c:v>-5756.439493440594</c:v>
                </c:pt>
                <c:pt idx="245">
                  <c:v>-2706.422489063509</c:v>
                </c:pt>
                <c:pt idx="246">
                  <c:v>-2706.422489063509</c:v>
                </c:pt>
                <c:pt idx="247">
                  <c:v>-2706.422489063509</c:v>
                </c:pt>
                <c:pt idx="248">
                  <c:v>-2706.422489063509</c:v>
                </c:pt>
                <c:pt idx="249">
                  <c:v>-2706.422489063509</c:v>
                </c:pt>
                <c:pt idx="250">
                  <c:v>-2706.422489063509</c:v>
                </c:pt>
                <c:pt idx="251">
                  <c:v>-2706.422489063509</c:v>
                </c:pt>
                <c:pt idx="252">
                  <c:v>-2706.422489063509</c:v>
                </c:pt>
                <c:pt idx="253">
                  <c:v>-2706.422489063509</c:v>
                </c:pt>
                <c:pt idx="254">
                  <c:v>-2706.422489063509</c:v>
                </c:pt>
                <c:pt idx="255">
                  <c:v>-6303.812489063515</c:v>
                </c:pt>
                <c:pt idx="256">
                  <c:v>-3470.524493440586</c:v>
                </c:pt>
                <c:pt idx="257">
                  <c:v>-4316.579493434387</c:v>
                </c:pt>
                <c:pt idx="258">
                  <c:v>-2706.422489063509</c:v>
                </c:pt>
                <c:pt idx="259">
                  <c:v>-2706.422489063509</c:v>
                </c:pt>
                <c:pt idx="260">
                  <c:v>-2706.422489063509</c:v>
                </c:pt>
                <c:pt idx="261">
                  <c:v>-2706.422489063509</c:v>
                </c:pt>
                <c:pt idx="262">
                  <c:v>-2706.422489063509</c:v>
                </c:pt>
                <c:pt idx="263">
                  <c:v>-2706.422489063509</c:v>
                </c:pt>
                <c:pt idx="264">
                  <c:v>-2706.422489063509</c:v>
                </c:pt>
                <c:pt idx="265">
                  <c:v>-2706.422489063509</c:v>
                </c:pt>
                <c:pt idx="266">
                  <c:v>-2706.422489063509</c:v>
                </c:pt>
                <c:pt idx="267">
                  <c:v>-2706.422489063509</c:v>
                </c:pt>
                <c:pt idx="268">
                  <c:v>-2706.422489063509</c:v>
                </c:pt>
                <c:pt idx="269">
                  <c:v>-2706.422489063509</c:v>
                </c:pt>
                <c:pt idx="270">
                  <c:v>-2706.422489063509</c:v>
                </c:pt>
                <c:pt idx="271">
                  <c:v>-2706.422489063509</c:v>
                </c:pt>
                <c:pt idx="272">
                  <c:v>-4823.547489063523</c:v>
                </c:pt>
                <c:pt idx="273">
                  <c:v>-5286.512489063512</c:v>
                </c:pt>
                <c:pt idx="274">
                  <c:v>-2706.422489063509</c:v>
                </c:pt>
                <c:pt idx="275">
                  <c:v>-2706.422489063509</c:v>
                </c:pt>
                <c:pt idx="276">
                  <c:v>-2706.422489063509</c:v>
                </c:pt>
                <c:pt idx="277">
                  <c:v>-2706.422489063509</c:v>
                </c:pt>
                <c:pt idx="278">
                  <c:v>-2706.422489063509</c:v>
                </c:pt>
                <c:pt idx="279">
                  <c:v>-2706.422489063509</c:v>
                </c:pt>
                <c:pt idx="280">
                  <c:v>-2706.422489063509</c:v>
                </c:pt>
                <c:pt idx="281">
                  <c:v>-2706.422489063509</c:v>
                </c:pt>
                <c:pt idx="282">
                  <c:v>-2706.422489063509</c:v>
                </c:pt>
                <c:pt idx="283">
                  <c:v>-2706.422489063509</c:v>
                </c:pt>
                <c:pt idx="284">
                  <c:v>-2706.422489063509</c:v>
                </c:pt>
                <c:pt idx="285">
                  <c:v>-2706.422489063509</c:v>
                </c:pt>
                <c:pt idx="286">
                  <c:v>-2706.422489063509</c:v>
                </c:pt>
                <c:pt idx="287">
                  <c:v>-2706.422489063509</c:v>
                </c:pt>
                <c:pt idx="288">
                  <c:v>-2706.422489063509</c:v>
                </c:pt>
                <c:pt idx="289">
                  <c:v>-2706.422489063509</c:v>
                </c:pt>
                <c:pt idx="290">
                  <c:v>-2706.422489063509</c:v>
                </c:pt>
                <c:pt idx="291">
                  <c:v>-2706.422489063509</c:v>
                </c:pt>
                <c:pt idx="292">
                  <c:v>-2706.422489063509</c:v>
                </c:pt>
                <c:pt idx="293">
                  <c:v>-4316.579493434387</c:v>
                </c:pt>
                <c:pt idx="294">
                  <c:v>-2706.422489063509</c:v>
                </c:pt>
                <c:pt idx="295">
                  <c:v>-2706.422489063509</c:v>
                </c:pt>
                <c:pt idx="296">
                  <c:v>-5549.672489063523</c:v>
                </c:pt>
                <c:pt idx="297">
                  <c:v>-2706.422489063509</c:v>
                </c:pt>
                <c:pt idx="298">
                  <c:v>-2706.422489063509</c:v>
                </c:pt>
                <c:pt idx="299">
                  <c:v>-2706.422489063509</c:v>
                </c:pt>
                <c:pt idx="300">
                  <c:v>-2706.422489063509</c:v>
                </c:pt>
                <c:pt idx="301">
                  <c:v>-2706.422489063509</c:v>
                </c:pt>
                <c:pt idx="302">
                  <c:v>-2706.422489063509</c:v>
                </c:pt>
                <c:pt idx="303">
                  <c:v>-2706.422489063509</c:v>
                </c:pt>
                <c:pt idx="304">
                  <c:v>-2706.422489063509</c:v>
                </c:pt>
                <c:pt idx="305">
                  <c:v>-3862.082489063519</c:v>
                </c:pt>
                <c:pt idx="306">
                  <c:v>-2706.422489063509</c:v>
                </c:pt>
                <c:pt idx="307">
                  <c:v>-6040.652489063519</c:v>
                </c:pt>
                <c:pt idx="308">
                  <c:v>-2706.422489063509</c:v>
                </c:pt>
                <c:pt idx="309">
                  <c:v>-2706.422489063509</c:v>
                </c:pt>
                <c:pt idx="310">
                  <c:v>-5750.412489057315</c:v>
                </c:pt>
                <c:pt idx="311">
                  <c:v>-2706.422489063509</c:v>
                </c:pt>
                <c:pt idx="312">
                  <c:v>-2706.422489063509</c:v>
                </c:pt>
                <c:pt idx="313">
                  <c:v>-2706.422489063509</c:v>
                </c:pt>
                <c:pt idx="314">
                  <c:v>-2706.422489063509</c:v>
                </c:pt>
                <c:pt idx="315">
                  <c:v>-2706.422489063509</c:v>
                </c:pt>
                <c:pt idx="316">
                  <c:v>-2706.422489063509</c:v>
                </c:pt>
                <c:pt idx="317">
                  <c:v>-2706.422489063509</c:v>
                </c:pt>
                <c:pt idx="318">
                  <c:v>-3866.93949343438</c:v>
                </c:pt>
                <c:pt idx="319">
                  <c:v>-2706.422489063509</c:v>
                </c:pt>
                <c:pt idx="320">
                  <c:v>-2706.422489063509</c:v>
                </c:pt>
                <c:pt idx="321">
                  <c:v>-2706.422489063509</c:v>
                </c:pt>
                <c:pt idx="322">
                  <c:v>-4316.579493434387</c:v>
                </c:pt>
                <c:pt idx="323">
                  <c:v>-4053.419493434383</c:v>
                </c:pt>
                <c:pt idx="324">
                  <c:v>-2706.422489063509</c:v>
                </c:pt>
                <c:pt idx="325">
                  <c:v>-2706.422489063509</c:v>
                </c:pt>
                <c:pt idx="326">
                  <c:v>-2706.422489063509</c:v>
                </c:pt>
                <c:pt idx="327">
                  <c:v>-2706.422489063509</c:v>
                </c:pt>
                <c:pt idx="328">
                  <c:v>-2706.422489063509</c:v>
                </c:pt>
                <c:pt idx="329">
                  <c:v>-2706.422489063509</c:v>
                </c:pt>
                <c:pt idx="330">
                  <c:v>-2706.422489063509</c:v>
                </c:pt>
                <c:pt idx="331">
                  <c:v>-4053.419493434383</c:v>
                </c:pt>
                <c:pt idx="332">
                  <c:v>-3528.969493434382</c:v>
                </c:pt>
                <c:pt idx="333">
                  <c:v>-2706.422489063509</c:v>
                </c:pt>
                <c:pt idx="334">
                  <c:v>-2706.422489063509</c:v>
                </c:pt>
                <c:pt idx="335">
                  <c:v>-5116.592489063521</c:v>
                </c:pt>
                <c:pt idx="336">
                  <c:v>-2706.422489063509</c:v>
                </c:pt>
                <c:pt idx="337">
                  <c:v>-2706.422489063509</c:v>
                </c:pt>
                <c:pt idx="338">
                  <c:v>-2706.422489063509</c:v>
                </c:pt>
                <c:pt idx="339">
                  <c:v>-6303.812489063515</c:v>
                </c:pt>
                <c:pt idx="340">
                  <c:v>-2706.422489063509</c:v>
                </c:pt>
                <c:pt idx="341">
                  <c:v>-2706.422489063509</c:v>
                </c:pt>
                <c:pt idx="342">
                  <c:v>-2706.422489063509</c:v>
                </c:pt>
                <c:pt idx="343">
                  <c:v>-2706.422489063509</c:v>
                </c:pt>
                <c:pt idx="344">
                  <c:v>-2706.422489063509</c:v>
                </c:pt>
                <c:pt idx="345">
                  <c:v>-2706.422489063509</c:v>
                </c:pt>
                <c:pt idx="346">
                  <c:v>-6040.652489063519</c:v>
                </c:pt>
                <c:pt idx="347">
                  <c:v>-3792.129493434382</c:v>
                </c:pt>
                <c:pt idx="348">
                  <c:v>-2706.422489063509</c:v>
                </c:pt>
                <c:pt idx="349">
                  <c:v>-2706.422489063509</c:v>
                </c:pt>
                <c:pt idx="350">
                  <c:v>-2706.422489063509</c:v>
                </c:pt>
                <c:pt idx="351">
                  <c:v>-2706.422489063509</c:v>
                </c:pt>
                <c:pt idx="352">
                  <c:v>-2706.422489063509</c:v>
                </c:pt>
                <c:pt idx="353">
                  <c:v>-2706.422489063509</c:v>
                </c:pt>
                <c:pt idx="354">
                  <c:v>-2706.422489063509</c:v>
                </c:pt>
                <c:pt idx="355">
                  <c:v>-4240.639493440583</c:v>
                </c:pt>
                <c:pt idx="356">
                  <c:v>-2706.422489063509</c:v>
                </c:pt>
                <c:pt idx="357">
                  <c:v>-2706.422489063509</c:v>
                </c:pt>
                <c:pt idx="358">
                  <c:v>-5348.91949344059</c:v>
                </c:pt>
                <c:pt idx="359">
                  <c:v>-2706.422489063509</c:v>
                </c:pt>
                <c:pt idx="360">
                  <c:v>-2706.422489063509</c:v>
                </c:pt>
                <c:pt idx="361">
                  <c:v>-4449.847489057305</c:v>
                </c:pt>
                <c:pt idx="362">
                  <c:v>-5897.40949344058</c:v>
                </c:pt>
                <c:pt idx="363">
                  <c:v>-4123.722489057305</c:v>
                </c:pt>
                <c:pt idx="364">
                  <c:v>-2706.422489063509</c:v>
                </c:pt>
                <c:pt idx="365">
                  <c:v>-2706.422489063509</c:v>
                </c:pt>
                <c:pt idx="366">
                  <c:v>-3243.515480309346</c:v>
                </c:pt>
                <c:pt idx="367">
                  <c:v>-2706.422489063509</c:v>
                </c:pt>
                <c:pt idx="368">
                  <c:v>-2706.422489063509</c:v>
                </c:pt>
                <c:pt idx="369">
                  <c:v>-5970.349493440583</c:v>
                </c:pt>
                <c:pt idx="370">
                  <c:v>-6863.199493440588</c:v>
                </c:pt>
                <c:pt idx="371">
                  <c:v>-2706.422489063509</c:v>
                </c:pt>
                <c:pt idx="372">
                  <c:v>-2706.422489063509</c:v>
                </c:pt>
                <c:pt idx="373">
                  <c:v>-2706.422489063509</c:v>
                </c:pt>
                <c:pt idx="374">
                  <c:v>-2706.422489063509</c:v>
                </c:pt>
                <c:pt idx="375">
                  <c:v>-5563.582489063512</c:v>
                </c:pt>
                <c:pt idx="376">
                  <c:v>-2706.422489063509</c:v>
                </c:pt>
                <c:pt idx="377">
                  <c:v>-2706.422489063509</c:v>
                </c:pt>
                <c:pt idx="378">
                  <c:v>-2706.422489063509</c:v>
                </c:pt>
                <c:pt idx="379">
                  <c:v>-2706.422489063509</c:v>
                </c:pt>
                <c:pt idx="380">
                  <c:v>-2706.422489063509</c:v>
                </c:pt>
                <c:pt idx="381">
                  <c:v>-2706.422489063509</c:v>
                </c:pt>
                <c:pt idx="382">
                  <c:v>-2706.422489063509</c:v>
                </c:pt>
                <c:pt idx="383">
                  <c:v>-2706.422489063509</c:v>
                </c:pt>
                <c:pt idx="384">
                  <c:v>-2706.422489063509</c:v>
                </c:pt>
                <c:pt idx="385">
                  <c:v>-2706.422489063509</c:v>
                </c:pt>
                <c:pt idx="386">
                  <c:v>-2706.422489063509</c:v>
                </c:pt>
                <c:pt idx="387">
                  <c:v>-3866.93949343438</c:v>
                </c:pt>
                <c:pt idx="388">
                  <c:v>-2706.422489063509</c:v>
                </c:pt>
                <c:pt idx="389">
                  <c:v>-2706.422489063509</c:v>
                </c:pt>
                <c:pt idx="390">
                  <c:v>-2706.422489063509</c:v>
                </c:pt>
                <c:pt idx="391">
                  <c:v>-2706.422489063509</c:v>
                </c:pt>
                <c:pt idx="392">
                  <c:v>-5200.039493440585</c:v>
                </c:pt>
                <c:pt idx="393">
                  <c:v>-2706.422489063509</c:v>
                </c:pt>
                <c:pt idx="394">
                  <c:v>-2706.422489063509</c:v>
                </c:pt>
                <c:pt idx="395">
                  <c:v>-2706.422489063509</c:v>
                </c:pt>
                <c:pt idx="396">
                  <c:v>-2706.422489063509</c:v>
                </c:pt>
                <c:pt idx="397">
                  <c:v>-2706.422489063509</c:v>
                </c:pt>
                <c:pt idx="398">
                  <c:v>-2706.422489063509</c:v>
                </c:pt>
                <c:pt idx="399">
                  <c:v>-4633.885484686441</c:v>
                </c:pt>
                <c:pt idx="400">
                  <c:v>-2706.422489063509</c:v>
                </c:pt>
                <c:pt idx="401">
                  <c:v>-2706.422489063509</c:v>
                </c:pt>
                <c:pt idx="402">
                  <c:v>-2706.422489063509</c:v>
                </c:pt>
                <c:pt idx="403">
                  <c:v>-2706.422489063509</c:v>
                </c:pt>
                <c:pt idx="404">
                  <c:v>-2706.422489063509</c:v>
                </c:pt>
                <c:pt idx="405">
                  <c:v>-2706.422489063509</c:v>
                </c:pt>
                <c:pt idx="406">
                  <c:v>-3866.93949343438</c:v>
                </c:pt>
                <c:pt idx="407">
                  <c:v>-2706.422489063509</c:v>
                </c:pt>
                <c:pt idx="408">
                  <c:v>-2706.422489063509</c:v>
                </c:pt>
                <c:pt idx="409">
                  <c:v>-2706.422489063509</c:v>
                </c:pt>
                <c:pt idx="410">
                  <c:v>-2706.422489063509</c:v>
                </c:pt>
                <c:pt idx="411">
                  <c:v>-2706.422489063509</c:v>
                </c:pt>
                <c:pt idx="412">
                  <c:v>-5479.369493440587</c:v>
                </c:pt>
                <c:pt idx="413">
                  <c:v>-2706.422489063509</c:v>
                </c:pt>
                <c:pt idx="414">
                  <c:v>-2706.422489063509</c:v>
                </c:pt>
                <c:pt idx="415">
                  <c:v>-2706.422489063509</c:v>
                </c:pt>
                <c:pt idx="416">
                  <c:v>-5274.472489057305</c:v>
                </c:pt>
                <c:pt idx="417">
                  <c:v>-2706.422489063509</c:v>
                </c:pt>
                <c:pt idx="418">
                  <c:v>-2706.422489063509</c:v>
                </c:pt>
                <c:pt idx="419">
                  <c:v>-2706.422489063509</c:v>
                </c:pt>
                <c:pt idx="420">
                  <c:v>-2706.422489063509</c:v>
                </c:pt>
                <c:pt idx="421">
                  <c:v>-2706.422489063509</c:v>
                </c:pt>
                <c:pt idx="422">
                  <c:v>-4985.01248906352</c:v>
                </c:pt>
                <c:pt idx="423">
                  <c:v>-2706.422489063509</c:v>
                </c:pt>
                <c:pt idx="424">
                  <c:v>-2706.422489063509</c:v>
                </c:pt>
                <c:pt idx="425">
                  <c:v>-2706.422489063509</c:v>
                </c:pt>
                <c:pt idx="426">
                  <c:v>-2706.422489063509</c:v>
                </c:pt>
                <c:pt idx="427">
                  <c:v>-2706.422489063509</c:v>
                </c:pt>
                <c:pt idx="428">
                  <c:v>-2706.422489063509</c:v>
                </c:pt>
                <c:pt idx="429">
                  <c:v>-2706.422489063509</c:v>
                </c:pt>
                <c:pt idx="430">
                  <c:v>-2706.422489063509</c:v>
                </c:pt>
                <c:pt idx="431">
                  <c:v>-2706.422489063509</c:v>
                </c:pt>
                <c:pt idx="432">
                  <c:v>-2706.422489063509</c:v>
                </c:pt>
                <c:pt idx="433">
                  <c:v>-2706.422489063509</c:v>
                </c:pt>
                <c:pt idx="434">
                  <c:v>-3864.945480309369</c:v>
                </c:pt>
                <c:pt idx="435">
                  <c:v>-2706.422489063509</c:v>
                </c:pt>
                <c:pt idx="436">
                  <c:v>-2706.422489063509</c:v>
                </c:pt>
                <c:pt idx="437">
                  <c:v>-2706.422489063509</c:v>
                </c:pt>
                <c:pt idx="438">
                  <c:v>-2706.422489063509</c:v>
                </c:pt>
                <c:pt idx="439">
                  <c:v>-2706.422489063509</c:v>
                </c:pt>
                <c:pt idx="440">
                  <c:v>-2706.422489063509</c:v>
                </c:pt>
                <c:pt idx="441">
                  <c:v>-2706.422489063509</c:v>
                </c:pt>
                <c:pt idx="442">
                  <c:v>-2706.422489063509</c:v>
                </c:pt>
                <c:pt idx="443">
                  <c:v>-2706.422489063509</c:v>
                </c:pt>
                <c:pt idx="444">
                  <c:v>-2706.422489063509</c:v>
                </c:pt>
                <c:pt idx="445">
                  <c:v>-2706.422489063509</c:v>
                </c:pt>
                <c:pt idx="446">
                  <c:v>-2706.422489063509</c:v>
                </c:pt>
                <c:pt idx="447">
                  <c:v>-5756.439493440594</c:v>
                </c:pt>
                <c:pt idx="448">
                  <c:v>-5826.742489063523</c:v>
                </c:pt>
                <c:pt idx="449">
                  <c:v>-2706.422489063509</c:v>
                </c:pt>
                <c:pt idx="450">
                  <c:v>-2706.422489063509</c:v>
                </c:pt>
                <c:pt idx="451">
                  <c:v>-2706.422489063509</c:v>
                </c:pt>
                <c:pt idx="452">
                  <c:v>-2706.422489063509</c:v>
                </c:pt>
                <c:pt idx="453">
                  <c:v>-2706.422489063509</c:v>
                </c:pt>
                <c:pt idx="454">
                  <c:v>-2706.422489063509</c:v>
                </c:pt>
                <c:pt idx="455">
                  <c:v>-5563.582489063512</c:v>
                </c:pt>
                <c:pt idx="456">
                  <c:v>-2706.422489063509</c:v>
                </c:pt>
                <c:pt idx="457">
                  <c:v>-2706.422489063509</c:v>
                </c:pt>
                <c:pt idx="458">
                  <c:v>-2706.422489063509</c:v>
                </c:pt>
                <c:pt idx="459">
                  <c:v>-2706.422489063509</c:v>
                </c:pt>
                <c:pt idx="460">
                  <c:v>-3866.93949343438</c:v>
                </c:pt>
                <c:pt idx="461">
                  <c:v>-2706.422489063509</c:v>
                </c:pt>
                <c:pt idx="462">
                  <c:v>-2706.422489063509</c:v>
                </c:pt>
                <c:pt idx="463">
                  <c:v>-2706.422489063509</c:v>
                </c:pt>
                <c:pt idx="464">
                  <c:v>-2706.422489063509</c:v>
                </c:pt>
                <c:pt idx="465">
                  <c:v>-2706.422489063509</c:v>
                </c:pt>
                <c:pt idx="466">
                  <c:v>-4130.099493434383</c:v>
                </c:pt>
                <c:pt idx="467">
                  <c:v>-4730.489493440589</c:v>
                </c:pt>
                <c:pt idx="468">
                  <c:v>-2706.422489063509</c:v>
                </c:pt>
                <c:pt idx="469">
                  <c:v>-2706.422489063509</c:v>
                </c:pt>
                <c:pt idx="470">
                  <c:v>-2706.422489063509</c:v>
                </c:pt>
                <c:pt idx="471">
                  <c:v>-2706.422489063509</c:v>
                </c:pt>
                <c:pt idx="472">
                  <c:v>-2706.422489063509</c:v>
                </c:pt>
                <c:pt idx="473">
                  <c:v>-3585.01248906352</c:v>
                </c:pt>
                <c:pt idx="474">
                  <c:v>-2706.422489063509</c:v>
                </c:pt>
                <c:pt idx="475">
                  <c:v>-2706.422489063509</c:v>
                </c:pt>
                <c:pt idx="476">
                  <c:v>-2706.422489063509</c:v>
                </c:pt>
                <c:pt idx="477">
                  <c:v>-5286.512489063512</c:v>
                </c:pt>
                <c:pt idx="478">
                  <c:v>-4316.579493434387</c:v>
                </c:pt>
                <c:pt idx="479">
                  <c:v>-2706.422489063509</c:v>
                </c:pt>
                <c:pt idx="480">
                  <c:v>-2706.422489063509</c:v>
                </c:pt>
                <c:pt idx="481">
                  <c:v>-3822.085480309353</c:v>
                </c:pt>
                <c:pt idx="482">
                  <c:v>-2706.422489063509</c:v>
                </c:pt>
                <c:pt idx="483">
                  <c:v>-2706.422489063509</c:v>
                </c:pt>
                <c:pt idx="484">
                  <c:v>-2706.422489063509</c:v>
                </c:pt>
                <c:pt idx="485">
                  <c:v>-2706.422489063509</c:v>
                </c:pt>
                <c:pt idx="486">
                  <c:v>-2706.422489063509</c:v>
                </c:pt>
                <c:pt idx="487">
                  <c:v>-2706.422489063509</c:v>
                </c:pt>
                <c:pt idx="488">
                  <c:v>-5563.582489063512</c:v>
                </c:pt>
                <c:pt idx="489">
                  <c:v>-2706.422489063509</c:v>
                </c:pt>
                <c:pt idx="490">
                  <c:v>-4721.852489063516</c:v>
                </c:pt>
                <c:pt idx="491">
                  <c:v>-2706.422489063509</c:v>
                </c:pt>
                <c:pt idx="492">
                  <c:v>-2706.422489063509</c:v>
                </c:pt>
                <c:pt idx="493">
                  <c:v>-2706.422489063509</c:v>
                </c:pt>
                <c:pt idx="494">
                  <c:v>-2727.146480309355</c:v>
                </c:pt>
                <c:pt idx="495">
                  <c:v>-4316.579493434387</c:v>
                </c:pt>
                <c:pt idx="496">
                  <c:v>-7953.062489063515</c:v>
                </c:pt>
                <c:pt idx="497">
                  <c:v>-2706.422489063509</c:v>
                </c:pt>
                <c:pt idx="498">
                  <c:v>-2706.422489063509</c:v>
                </c:pt>
                <c:pt idx="499">
                  <c:v>-2706.422489063509</c:v>
                </c:pt>
                <c:pt idx="500">
                  <c:v>-2706.422489063509</c:v>
                </c:pt>
                <c:pt idx="501">
                  <c:v>-2706.422489063509</c:v>
                </c:pt>
                <c:pt idx="502">
                  <c:v>-2706.422489063509</c:v>
                </c:pt>
                <c:pt idx="503">
                  <c:v>-4240.639493440583</c:v>
                </c:pt>
                <c:pt idx="504">
                  <c:v>-2706.422489063509</c:v>
                </c:pt>
                <c:pt idx="505">
                  <c:v>-2706.422489063509</c:v>
                </c:pt>
                <c:pt idx="506">
                  <c:v>-2706.422489063509</c:v>
                </c:pt>
                <c:pt idx="507">
                  <c:v>-2706.422489063509</c:v>
                </c:pt>
                <c:pt idx="508">
                  <c:v>-6303.812489063515</c:v>
                </c:pt>
                <c:pt idx="509">
                  <c:v>-2706.422489063509</c:v>
                </c:pt>
                <c:pt idx="510">
                  <c:v>-2706.422489063509</c:v>
                </c:pt>
                <c:pt idx="511">
                  <c:v>-2706.422489063509</c:v>
                </c:pt>
                <c:pt idx="512">
                  <c:v>-2706.422489063509</c:v>
                </c:pt>
                <c:pt idx="513">
                  <c:v>-2706.422489063509</c:v>
                </c:pt>
                <c:pt idx="514">
                  <c:v>-2706.422489063509</c:v>
                </c:pt>
                <c:pt idx="515">
                  <c:v>-4053.419493434383</c:v>
                </c:pt>
                <c:pt idx="516">
                  <c:v>-7340.269493440588</c:v>
                </c:pt>
                <c:pt idx="517">
                  <c:v>-2706.422489063509</c:v>
                </c:pt>
                <c:pt idx="518">
                  <c:v>-2706.422489063509</c:v>
                </c:pt>
                <c:pt idx="519">
                  <c:v>-2706.422489063509</c:v>
                </c:pt>
                <c:pt idx="520">
                  <c:v>-2706.422489063509</c:v>
                </c:pt>
                <c:pt idx="521">
                  <c:v>-5074.472489057305</c:v>
                </c:pt>
                <c:pt idx="522">
                  <c:v>-2706.422489063509</c:v>
                </c:pt>
                <c:pt idx="523">
                  <c:v>-2706.422489063509</c:v>
                </c:pt>
                <c:pt idx="524">
                  <c:v>-2706.422489063509</c:v>
                </c:pt>
                <c:pt idx="525">
                  <c:v>-2706.422489063509</c:v>
                </c:pt>
                <c:pt idx="526">
                  <c:v>-4130.099493434383</c:v>
                </c:pt>
                <c:pt idx="527">
                  <c:v>-4095.149493440586</c:v>
                </c:pt>
                <c:pt idx="528">
                  <c:v>-2706.422489063509</c:v>
                </c:pt>
                <c:pt idx="529">
                  <c:v>-5474.862489063518</c:v>
                </c:pt>
                <c:pt idx="530">
                  <c:v>-2706.422489063509</c:v>
                </c:pt>
                <c:pt idx="531">
                  <c:v>-4407.182489057304</c:v>
                </c:pt>
                <c:pt idx="532">
                  <c:v>-2706.422489063509</c:v>
                </c:pt>
                <c:pt idx="533">
                  <c:v>-3052.302489063506</c:v>
                </c:pt>
                <c:pt idx="534">
                  <c:v>-2706.422489063509</c:v>
                </c:pt>
                <c:pt idx="535">
                  <c:v>-2905.487489063511</c:v>
                </c:pt>
                <c:pt idx="536">
                  <c:v>-2706.422489063509</c:v>
                </c:pt>
                <c:pt idx="537">
                  <c:v>-5674.862489063518</c:v>
                </c:pt>
                <c:pt idx="538">
                  <c:v>-2706.422489063509</c:v>
                </c:pt>
                <c:pt idx="539">
                  <c:v>-2706.422489063509</c:v>
                </c:pt>
                <c:pt idx="540">
                  <c:v>-2706.422489063509</c:v>
                </c:pt>
                <c:pt idx="541">
                  <c:v>-2706.422489063509</c:v>
                </c:pt>
                <c:pt idx="542">
                  <c:v>-2706.422489063509</c:v>
                </c:pt>
                <c:pt idx="543">
                  <c:v>-7765.842489057315</c:v>
                </c:pt>
                <c:pt idx="544">
                  <c:v>-5116.592489063514</c:v>
                </c:pt>
                <c:pt idx="545">
                  <c:v>-4449.847489057305</c:v>
                </c:pt>
                <c:pt idx="546">
                  <c:v>-2706.422489063509</c:v>
                </c:pt>
                <c:pt idx="547">
                  <c:v>-2706.422489063509</c:v>
                </c:pt>
                <c:pt idx="548">
                  <c:v>-2706.422489063509</c:v>
                </c:pt>
                <c:pt idx="549">
                  <c:v>-2706.422489063509</c:v>
                </c:pt>
                <c:pt idx="550">
                  <c:v>-2706.422489063509</c:v>
                </c:pt>
                <c:pt idx="551">
                  <c:v>-5970.349493440583</c:v>
                </c:pt>
                <c:pt idx="552">
                  <c:v>-2706.422489063509</c:v>
                </c:pt>
                <c:pt idx="553">
                  <c:v>-3866.93949343438</c:v>
                </c:pt>
                <c:pt idx="554">
                  <c:v>-2706.422489063509</c:v>
                </c:pt>
                <c:pt idx="555">
                  <c:v>-2706.422489063509</c:v>
                </c:pt>
                <c:pt idx="556">
                  <c:v>-2706.422489063509</c:v>
                </c:pt>
                <c:pt idx="557">
                  <c:v>-3097.227489063509</c:v>
                </c:pt>
                <c:pt idx="558">
                  <c:v>-3334.632489063515</c:v>
                </c:pt>
                <c:pt idx="559">
                  <c:v>-2706.422489063509</c:v>
                </c:pt>
              </c:numCache>
            </c:numRef>
          </c:xVal>
          <c:yVal>
            <c:numRef>
              <c:f>Forward!$D$2:$D$561</c:f>
              <c:numCache>
                <c:formatCode>General</c:formatCode>
                <c:ptCount val="560"/>
                <c:pt idx="0">
                  <c:v>66.40642857142858</c:v>
                </c:pt>
                <c:pt idx="1">
                  <c:v>66.19214285714285</c:v>
                </c:pt>
                <c:pt idx="2">
                  <c:v>67.50571428571429</c:v>
                </c:pt>
                <c:pt idx="3">
                  <c:v>65.59071428571428</c:v>
                </c:pt>
                <c:pt idx="4">
                  <c:v>69.45714285714286</c:v>
                </c:pt>
                <c:pt idx="5">
                  <c:v>67.55857142857143</c:v>
                </c:pt>
                <c:pt idx="6">
                  <c:v>67.50571428571429</c:v>
                </c:pt>
                <c:pt idx="7">
                  <c:v>66.48714285714286</c:v>
                </c:pt>
                <c:pt idx="8">
                  <c:v>66.17571428571429</c:v>
                </c:pt>
                <c:pt idx="9">
                  <c:v>65.95357142857142</c:v>
                </c:pt>
                <c:pt idx="10">
                  <c:v>65.93142857142857</c:v>
                </c:pt>
                <c:pt idx="11">
                  <c:v>65.81571428571428</c:v>
                </c:pt>
                <c:pt idx="12">
                  <c:v>66.36071428571428</c:v>
                </c:pt>
                <c:pt idx="13">
                  <c:v>65.82142857142857</c:v>
                </c:pt>
                <c:pt idx="14">
                  <c:v>67.39285714285714</c:v>
                </c:pt>
                <c:pt idx="15">
                  <c:v>66.05</c:v>
                </c:pt>
                <c:pt idx="16">
                  <c:v>67.44642857142857</c:v>
                </c:pt>
                <c:pt idx="17">
                  <c:v>65.93142857142857</c:v>
                </c:pt>
                <c:pt idx="18">
                  <c:v>66.34999999999999</c:v>
                </c:pt>
                <c:pt idx="19">
                  <c:v>66.28642857142857</c:v>
                </c:pt>
                <c:pt idx="20">
                  <c:v>67.55857142857143</c:v>
                </c:pt>
                <c:pt idx="21">
                  <c:v>66.24571428571429</c:v>
                </c:pt>
                <c:pt idx="22">
                  <c:v>67.57357142857143</c:v>
                </c:pt>
                <c:pt idx="23">
                  <c:v>67.44642857142857</c:v>
                </c:pt>
                <c:pt idx="24">
                  <c:v>67.91285714285715</c:v>
                </c:pt>
                <c:pt idx="25">
                  <c:v>67.55857142857143</c:v>
                </c:pt>
                <c:pt idx="26">
                  <c:v>66.29357142857143</c:v>
                </c:pt>
                <c:pt idx="27">
                  <c:v>66.34999999999999</c:v>
                </c:pt>
                <c:pt idx="28">
                  <c:v>67.56999999999999</c:v>
                </c:pt>
                <c:pt idx="29">
                  <c:v>65.93714285714286</c:v>
                </c:pt>
                <c:pt idx="30">
                  <c:v>66.05</c:v>
                </c:pt>
                <c:pt idx="31">
                  <c:v>65.82142857142857</c:v>
                </c:pt>
                <c:pt idx="32">
                  <c:v>68.02428571428571</c:v>
                </c:pt>
                <c:pt idx="33">
                  <c:v>66.34999999999999</c:v>
                </c:pt>
                <c:pt idx="34">
                  <c:v>66.41785714285714</c:v>
                </c:pt>
                <c:pt idx="35">
                  <c:v>69.39785714285715</c:v>
                </c:pt>
                <c:pt idx="36">
                  <c:v>67.55500000000001</c:v>
                </c:pt>
                <c:pt idx="37">
                  <c:v>66.34999999999999</c:v>
                </c:pt>
                <c:pt idx="38">
                  <c:v>65.93142857142857</c:v>
                </c:pt>
                <c:pt idx="39">
                  <c:v>67.55500000000001</c:v>
                </c:pt>
                <c:pt idx="40">
                  <c:v>67.50571428571429</c:v>
                </c:pt>
                <c:pt idx="41">
                  <c:v>67.61785714285715</c:v>
                </c:pt>
                <c:pt idx="42">
                  <c:v>68.09714285714286</c:v>
                </c:pt>
                <c:pt idx="43">
                  <c:v>66.16499999999999</c:v>
                </c:pt>
                <c:pt idx="44">
                  <c:v>66.05</c:v>
                </c:pt>
                <c:pt idx="45">
                  <c:v>69.39428571428572</c:v>
                </c:pt>
                <c:pt idx="46">
                  <c:v>66.37357142857142</c:v>
                </c:pt>
                <c:pt idx="47">
                  <c:v>66.41785714285714</c:v>
                </c:pt>
                <c:pt idx="48">
                  <c:v>67.50571428571429</c:v>
                </c:pt>
                <c:pt idx="49">
                  <c:v>69.39428571428572</c:v>
                </c:pt>
                <c:pt idx="50">
                  <c:v>66.40642857142858</c:v>
                </c:pt>
                <c:pt idx="51">
                  <c:v>67.44285714285715</c:v>
                </c:pt>
                <c:pt idx="52">
                  <c:v>67.79142857142857</c:v>
                </c:pt>
                <c:pt idx="53">
                  <c:v>66.17571428571429</c:v>
                </c:pt>
                <c:pt idx="54">
                  <c:v>66.06999999999999</c:v>
                </c:pt>
                <c:pt idx="55">
                  <c:v>65.82142857142857</c:v>
                </c:pt>
                <c:pt idx="56">
                  <c:v>65.95357142857142</c:v>
                </c:pt>
                <c:pt idx="57">
                  <c:v>67.55500000000001</c:v>
                </c:pt>
                <c:pt idx="58">
                  <c:v>66.13500000000001</c:v>
                </c:pt>
                <c:pt idx="59">
                  <c:v>66.06071428571428</c:v>
                </c:pt>
                <c:pt idx="60">
                  <c:v>66.06071428571428</c:v>
                </c:pt>
                <c:pt idx="61">
                  <c:v>68.02428571428571</c:v>
                </c:pt>
                <c:pt idx="62">
                  <c:v>66.00642857142857</c:v>
                </c:pt>
                <c:pt idx="63">
                  <c:v>66.06071428571428</c:v>
                </c:pt>
                <c:pt idx="64">
                  <c:v>68.19499999999999</c:v>
                </c:pt>
                <c:pt idx="65">
                  <c:v>65.705</c:v>
                </c:pt>
                <c:pt idx="66">
                  <c:v>66.36071428571428</c:v>
                </c:pt>
                <c:pt idx="67">
                  <c:v>67.795</c:v>
                </c:pt>
                <c:pt idx="68">
                  <c:v>66.17571428571429</c:v>
                </c:pt>
                <c:pt idx="69">
                  <c:v>66.36499999999999</c:v>
                </c:pt>
                <c:pt idx="70">
                  <c:v>66.53285714285714</c:v>
                </c:pt>
                <c:pt idx="71">
                  <c:v>69.39428571428572</c:v>
                </c:pt>
                <c:pt idx="72">
                  <c:v>66.12571428571428</c:v>
                </c:pt>
                <c:pt idx="73">
                  <c:v>68.03571428571429</c:v>
                </c:pt>
                <c:pt idx="74">
                  <c:v>66.48714285714286</c:v>
                </c:pt>
                <c:pt idx="75">
                  <c:v>68.02428571428571</c:v>
                </c:pt>
                <c:pt idx="76">
                  <c:v>67.50571428571429</c:v>
                </c:pt>
                <c:pt idx="77">
                  <c:v>67.795</c:v>
                </c:pt>
                <c:pt idx="78">
                  <c:v>67.61785714285715</c:v>
                </c:pt>
                <c:pt idx="79">
                  <c:v>65.82142857142857</c:v>
                </c:pt>
                <c:pt idx="80">
                  <c:v>66.34999999999999</c:v>
                </c:pt>
                <c:pt idx="81">
                  <c:v>67.44285714285715</c:v>
                </c:pt>
                <c:pt idx="82">
                  <c:v>67.855</c:v>
                </c:pt>
                <c:pt idx="83">
                  <c:v>66.07928571428572</c:v>
                </c:pt>
                <c:pt idx="84">
                  <c:v>68.02428571428571</c:v>
                </c:pt>
                <c:pt idx="85">
                  <c:v>67.80714285714285</c:v>
                </c:pt>
                <c:pt idx="86">
                  <c:v>68.03571428571429</c:v>
                </c:pt>
                <c:pt idx="87">
                  <c:v>67.90285714285714</c:v>
                </c:pt>
                <c:pt idx="88">
                  <c:v>66.05</c:v>
                </c:pt>
                <c:pt idx="89">
                  <c:v>66.17785714285714</c:v>
                </c:pt>
                <c:pt idx="90">
                  <c:v>69.34999999999999</c:v>
                </c:pt>
                <c:pt idx="91">
                  <c:v>65.59571428571428</c:v>
                </c:pt>
                <c:pt idx="92">
                  <c:v>65.93714285714286</c:v>
                </c:pt>
                <c:pt idx="93">
                  <c:v>67.90285714285714</c:v>
                </c:pt>
                <c:pt idx="94">
                  <c:v>66.06999999999999</c:v>
                </c:pt>
                <c:pt idx="95">
                  <c:v>67.855</c:v>
                </c:pt>
                <c:pt idx="96">
                  <c:v>65.89428571428572</c:v>
                </c:pt>
                <c:pt idx="97">
                  <c:v>67.50571428571429</c:v>
                </c:pt>
                <c:pt idx="98">
                  <c:v>67.73285714285714</c:v>
                </c:pt>
                <c:pt idx="99">
                  <c:v>67.50571428571429</c:v>
                </c:pt>
                <c:pt idx="100">
                  <c:v>66.36071428571428</c:v>
                </c:pt>
                <c:pt idx="101">
                  <c:v>69.50357142857143</c:v>
                </c:pt>
                <c:pt idx="102">
                  <c:v>66.36071428571428</c:v>
                </c:pt>
                <c:pt idx="103">
                  <c:v>69.39428571428572</c:v>
                </c:pt>
                <c:pt idx="104">
                  <c:v>66.36071428571428</c:v>
                </c:pt>
                <c:pt idx="105">
                  <c:v>68.09785714285714</c:v>
                </c:pt>
                <c:pt idx="106">
                  <c:v>66.06071428571428</c:v>
                </c:pt>
                <c:pt idx="107">
                  <c:v>67.79142857142857</c:v>
                </c:pt>
                <c:pt idx="108">
                  <c:v>67.90285714285714</c:v>
                </c:pt>
                <c:pt idx="109">
                  <c:v>66.41785714285714</c:v>
                </c:pt>
                <c:pt idx="110">
                  <c:v>67.50214285714286</c:v>
                </c:pt>
                <c:pt idx="111">
                  <c:v>65.83928571428571</c:v>
                </c:pt>
                <c:pt idx="112">
                  <c:v>66.00642857142857</c:v>
                </c:pt>
                <c:pt idx="113">
                  <c:v>67.92357142857144</c:v>
                </c:pt>
                <c:pt idx="114">
                  <c:v>67.79142857142857</c:v>
                </c:pt>
                <c:pt idx="115">
                  <c:v>65.81571428571428</c:v>
                </c:pt>
                <c:pt idx="116">
                  <c:v>68.14785714285715</c:v>
                </c:pt>
                <c:pt idx="117">
                  <c:v>67.61428571428571</c:v>
                </c:pt>
                <c:pt idx="118">
                  <c:v>65.95357142857142</c:v>
                </c:pt>
                <c:pt idx="119">
                  <c:v>69.34999999999999</c:v>
                </c:pt>
                <c:pt idx="120">
                  <c:v>65.82142857142857</c:v>
                </c:pt>
                <c:pt idx="121">
                  <c:v>67.73285714285714</c:v>
                </c:pt>
                <c:pt idx="122">
                  <c:v>67.795</c:v>
                </c:pt>
                <c:pt idx="123">
                  <c:v>65.95357142857142</c:v>
                </c:pt>
                <c:pt idx="124">
                  <c:v>69.39785714285715</c:v>
                </c:pt>
                <c:pt idx="125">
                  <c:v>67.97499999999999</c:v>
                </c:pt>
                <c:pt idx="126">
                  <c:v>66.19214285714285</c:v>
                </c:pt>
                <c:pt idx="127">
                  <c:v>67.79142857142857</c:v>
                </c:pt>
                <c:pt idx="128">
                  <c:v>67.91285714285715</c:v>
                </c:pt>
                <c:pt idx="129">
                  <c:v>66.05</c:v>
                </c:pt>
                <c:pt idx="130">
                  <c:v>69.45999999999999</c:v>
                </c:pt>
                <c:pt idx="131">
                  <c:v>67.55857142857143</c:v>
                </c:pt>
                <c:pt idx="132">
                  <c:v>65.70999999999999</c:v>
                </c:pt>
                <c:pt idx="133">
                  <c:v>65.95357142857142</c:v>
                </c:pt>
                <c:pt idx="134">
                  <c:v>69.45714285714286</c:v>
                </c:pt>
                <c:pt idx="135">
                  <c:v>66.58499999999999</c:v>
                </c:pt>
                <c:pt idx="136">
                  <c:v>66.34999999999999</c:v>
                </c:pt>
                <c:pt idx="137">
                  <c:v>66.06071428571428</c:v>
                </c:pt>
                <c:pt idx="138">
                  <c:v>69.34999999999999</c:v>
                </c:pt>
                <c:pt idx="139">
                  <c:v>65.70999999999999</c:v>
                </c:pt>
                <c:pt idx="140">
                  <c:v>66.17571428571429</c:v>
                </c:pt>
                <c:pt idx="141">
                  <c:v>66.29000000000001</c:v>
                </c:pt>
                <c:pt idx="142">
                  <c:v>65.70642857142857</c:v>
                </c:pt>
                <c:pt idx="143">
                  <c:v>67.56999999999999</c:v>
                </c:pt>
                <c:pt idx="144">
                  <c:v>65.82142857142857</c:v>
                </c:pt>
                <c:pt idx="145">
                  <c:v>67.50214285714286</c:v>
                </c:pt>
                <c:pt idx="146">
                  <c:v>65.82142857142857</c:v>
                </c:pt>
                <c:pt idx="147">
                  <c:v>66.41785714285714</c:v>
                </c:pt>
                <c:pt idx="148">
                  <c:v>66.11714285714285</c:v>
                </c:pt>
                <c:pt idx="149">
                  <c:v>67.57357142857143</c:v>
                </c:pt>
                <c:pt idx="150">
                  <c:v>67.50571428571429</c:v>
                </c:pt>
                <c:pt idx="151">
                  <c:v>67.44285714285715</c:v>
                </c:pt>
                <c:pt idx="152">
                  <c:v>67.50214285714286</c:v>
                </c:pt>
                <c:pt idx="153">
                  <c:v>66.11714285714285</c:v>
                </c:pt>
                <c:pt idx="154">
                  <c:v>65.705</c:v>
                </c:pt>
                <c:pt idx="155">
                  <c:v>66.06999999999999</c:v>
                </c:pt>
                <c:pt idx="156">
                  <c:v>71.27357142857143</c:v>
                </c:pt>
                <c:pt idx="157">
                  <c:v>65.93571428571428</c:v>
                </c:pt>
                <c:pt idx="158">
                  <c:v>67.61785714285715</c:v>
                </c:pt>
                <c:pt idx="159">
                  <c:v>67.55500000000001</c:v>
                </c:pt>
                <c:pt idx="160">
                  <c:v>65.93142857142857</c:v>
                </c:pt>
                <c:pt idx="161">
                  <c:v>66.05</c:v>
                </c:pt>
                <c:pt idx="162">
                  <c:v>65.83928571428571</c:v>
                </c:pt>
                <c:pt idx="163">
                  <c:v>66.07928571428572</c:v>
                </c:pt>
                <c:pt idx="164">
                  <c:v>67.55500000000001</c:v>
                </c:pt>
                <c:pt idx="165">
                  <c:v>65.705</c:v>
                </c:pt>
                <c:pt idx="166">
                  <c:v>67.52214285714285</c:v>
                </c:pt>
                <c:pt idx="167">
                  <c:v>65.82142857142857</c:v>
                </c:pt>
                <c:pt idx="168">
                  <c:v>69.73071428571428</c:v>
                </c:pt>
                <c:pt idx="169">
                  <c:v>67.50571428571429</c:v>
                </c:pt>
                <c:pt idx="170">
                  <c:v>66.19214285714285</c:v>
                </c:pt>
                <c:pt idx="171">
                  <c:v>67.44642857142857</c:v>
                </c:pt>
                <c:pt idx="172">
                  <c:v>66.23571428571428</c:v>
                </c:pt>
                <c:pt idx="173">
                  <c:v>67.91285714285715</c:v>
                </c:pt>
                <c:pt idx="174">
                  <c:v>66.23571428571428</c:v>
                </c:pt>
                <c:pt idx="175">
                  <c:v>65.82142857142857</c:v>
                </c:pt>
                <c:pt idx="176">
                  <c:v>66.13500000000001</c:v>
                </c:pt>
                <c:pt idx="177">
                  <c:v>66.17571428571429</c:v>
                </c:pt>
                <c:pt idx="178">
                  <c:v>67.68357142857143</c:v>
                </c:pt>
                <c:pt idx="179">
                  <c:v>65.94571428571429</c:v>
                </c:pt>
                <c:pt idx="180">
                  <c:v>68.20642857142857</c:v>
                </c:pt>
                <c:pt idx="181">
                  <c:v>66.06071428571428</c:v>
                </c:pt>
                <c:pt idx="182">
                  <c:v>65.59071428571428</c:v>
                </c:pt>
                <c:pt idx="183">
                  <c:v>67.44642857142857</c:v>
                </c:pt>
                <c:pt idx="184">
                  <c:v>69.39785714285715</c:v>
                </c:pt>
                <c:pt idx="185">
                  <c:v>65.93142857142857</c:v>
                </c:pt>
                <c:pt idx="186">
                  <c:v>67.79142857142857</c:v>
                </c:pt>
                <c:pt idx="187">
                  <c:v>66.00785714285715</c:v>
                </c:pt>
                <c:pt idx="188">
                  <c:v>65.89428571428572</c:v>
                </c:pt>
                <c:pt idx="189">
                  <c:v>67.44285714285715</c:v>
                </c:pt>
                <c:pt idx="190">
                  <c:v>65.89785714285715</c:v>
                </c:pt>
                <c:pt idx="191">
                  <c:v>65.59071428571428</c:v>
                </c:pt>
                <c:pt idx="192">
                  <c:v>65.705</c:v>
                </c:pt>
                <c:pt idx="193">
                  <c:v>65.93142857142857</c:v>
                </c:pt>
                <c:pt idx="194">
                  <c:v>65.93571428571428</c:v>
                </c:pt>
                <c:pt idx="195">
                  <c:v>67.795</c:v>
                </c:pt>
                <c:pt idx="196">
                  <c:v>66.19214285714285</c:v>
                </c:pt>
                <c:pt idx="197">
                  <c:v>65.81571428571428</c:v>
                </c:pt>
                <c:pt idx="198">
                  <c:v>66.06071428571428</c:v>
                </c:pt>
                <c:pt idx="199">
                  <c:v>66.06071428571428</c:v>
                </c:pt>
                <c:pt idx="200">
                  <c:v>66.17571428571429</c:v>
                </c:pt>
                <c:pt idx="201">
                  <c:v>66.29357142857143</c:v>
                </c:pt>
                <c:pt idx="202">
                  <c:v>66.06071428571428</c:v>
                </c:pt>
                <c:pt idx="203">
                  <c:v>66.17571428571429</c:v>
                </c:pt>
                <c:pt idx="204">
                  <c:v>67.92357142857144</c:v>
                </c:pt>
                <c:pt idx="205">
                  <c:v>67.61785714285715</c:v>
                </c:pt>
                <c:pt idx="206">
                  <c:v>66.19214285714285</c:v>
                </c:pt>
                <c:pt idx="207">
                  <c:v>66.05</c:v>
                </c:pt>
                <c:pt idx="208">
                  <c:v>65.82142857142857</c:v>
                </c:pt>
                <c:pt idx="209">
                  <c:v>67.66714285714286</c:v>
                </c:pt>
                <c:pt idx="210">
                  <c:v>66.29357142857143</c:v>
                </c:pt>
                <c:pt idx="211">
                  <c:v>67.91285714285715</c:v>
                </c:pt>
                <c:pt idx="212">
                  <c:v>65.93714285714286</c:v>
                </c:pt>
                <c:pt idx="213">
                  <c:v>66.23571428571428</c:v>
                </c:pt>
                <c:pt idx="214">
                  <c:v>68.25857142857143</c:v>
                </c:pt>
                <c:pt idx="215">
                  <c:v>67.55500000000001</c:v>
                </c:pt>
                <c:pt idx="216">
                  <c:v>67.96357142857143</c:v>
                </c:pt>
                <c:pt idx="217">
                  <c:v>67.57357142857143</c:v>
                </c:pt>
                <c:pt idx="218">
                  <c:v>65.93142857142857</c:v>
                </c:pt>
                <c:pt idx="219">
                  <c:v>67.44285714285715</c:v>
                </c:pt>
                <c:pt idx="220">
                  <c:v>67.73285714285714</c:v>
                </c:pt>
                <c:pt idx="221">
                  <c:v>66.04642857142858</c:v>
                </c:pt>
                <c:pt idx="222">
                  <c:v>67.57357142857143</c:v>
                </c:pt>
                <c:pt idx="223">
                  <c:v>65.59571428571428</c:v>
                </c:pt>
                <c:pt idx="224">
                  <c:v>65.89428571428572</c:v>
                </c:pt>
                <c:pt idx="225">
                  <c:v>66.16499999999999</c:v>
                </c:pt>
                <c:pt idx="226">
                  <c:v>68.25857142857143</c:v>
                </c:pt>
                <c:pt idx="227">
                  <c:v>67.57357142857143</c:v>
                </c:pt>
                <c:pt idx="228">
                  <c:v>65.59071428571428</c:v>
                </c:pt>
                <c:pt idx="229">
                  <c:v>66.41785714285714</c:v>
                </c:pt>
                <c:pt idx="230">
                  <c:v>68.02428571428571</c:v>
                </c:pt>
                <c:pt idx="231">
                  <c:v>66.00642857142857</c:v>
                </c:pt>
                <c:pt idx="232">
                  <c:v>65.89785714285715</c:v>
                </c:pt>
                <c:pt idx="233">
                  <c:v>66.05</c:v>
                </c:pt>
                <c:pt idx="234">
                  <c:v>67.50571428571429</c:v>
                </c:pt>
                <c:pt idx="235">
                  <c:v>66.40642857142858</c:v>
                </c:pt>
                <c:pt idx="236">
                  <c:v>69.45999999999999</c:v>
                </c:pt>
                <c:pt idx="237">
                  <c:v>66.36499999999999</c:v>
                </c:pt>
                <c:pt idx="238">
                  <c:v>67.50571428571429</c:v>
                </c:pt>
                <c:pt idx="239">
                  <c:v>66.36499999999999</c:v>
                </c:pt>
                <c:pt idx="240">
                  <c:v>67.55500000000001</c:v>
                </c:pt>
                <c:pt idx="241">
                  <c:v>65.93142857142857</c:v>
                </c:pt>
                <c:pt idx="242">
                  <c:v>67.56999999999999</c:v>
                </c:pt>
                <c:pt idx="243">
                  <c:v>67.50571428571429</c:v>
                </c:pt>
                <c:pt idx="244">
                  <c:v>69.85357142857143</c:v>
                </c:pt>
                <c:pt idx="245">
                  <c:v>66.36499999999999</c:v>
                </c:pt>
                <c:pt idx="246">
                  <c:v>65.93571428571428</c:v>
                </c:pt>
                <c:pt idx="247">
                  <c:v>65.93571428571428</c:v>
                </c:pt>
                <c:pt idx="248">
                  <c:v>65.93142857142857</c:v>
                </c:pt>
                <c:pt idx="249">
                  <c:v>66.00642857142857</c:v>
                </c:pt>
                <c:pt idx="250">
                  <c:v>65.93571428571428</c:v>
                </c:pt>
                <c:pt idx="251">
                  <c:v>65.95357142857142</c:v>
                </c:pt>
                <c:pt idx="252">
                  <c:v>65.95357142857142</c:v>
                </c:pt>
                <c:pt idx="253">
                  <c:v>66.53285714285714</c:v>
                </c:pt>
                <c:pt idx="254">
                  <c:v>67.44642857142857</c:v>
                </c:pt>
                <c:pt idx="255">
                  <c:v>66.24857142857142</c:v>
                </c:pt>
                <c:pt idx="256">
                  <c:v>65.83928571428571</c:v>
                </c:pt>
                <c:pt idx="257">
                  <c:v>66.00642857142857</c:v>
                </c:pt>
                <c:pt idx="258">
                  <c:v>69.39428571428572</c:v>
                </c:pt>
                <c:pt idx="259">
                  <c:v>65.59571428571428</c:v>
                </c:pt>
                <c:pt idx="260">
                  <c:v>67.55500000000001</c:v>
                </c:pt>
                <c:pt idx="261">
                  <c:v>65.705</c:v>
                </c:pt>
                <c:pt idx="262">
                  <c:v>65.93714285714286</c:v>
                </c:pt>
                <c:pt idx="263">
                  <c:v>65.93714285714286</c:v>
                </c:pt>
                <c:pt idx="264">
                  <c:v>66.05</c:v>
                </c:pt>
                <c:pt idx="265">
                  <c:v>67.44642857142857</c:v>
                </c:pt>
                <c:pt idx="266">
                  <c:v>66.37357142857142</c:v>
                </c:pt>
                <c:pt idx="267">
                  <c:v>68.14785714285715</c:v>
                </c:pt>
                <c:pt idx="268">
                  <c:v>67.39285714285714</c:v>
                </c:pt>
                <c:pt idx="269">
                  <c:v>65.95</c:v>
                </c:pt>
                <c:pt idx="270">
                  <c:v>67.50571428571429</c:v>
                </c:pt>
                <c:pt idx="271">
                  <c:v>66.17571428571429</c:v>
                </c:pt>
                <c:pt idx="272">
                  <c:v>67.62214285714286</c:v>
                </c:pt>
                <c:pt idx="273">
                  <c:v>66.29357142857143</c:v>
                </c:pt>
                <c:pt idx="274">
                  <c:v>65.89428571428572</c:v>
                </c:pt>
                <c:pt idx="275">
                  <c:v>69.45999999999999</c:v>
                </c:pt>
                <c:pt idx="276">
                  <c:v>67.68357142857143</c:v>
                </c:pt>
                <c:pt idx="277">
                  <c:v>66.05</c:v>
                </c:pt>
                <c:pt idx="278">
                  <c:v>68.03571428571429</c:v>
                </c:pt>
                <c:pt idx="279">
                  <c:v>67.50571428571429</c:v>
                </c:pt>
                <c:pt idx="280">
                  <c:v>65.70999999999999</c:v>
                </c:pt>
                <c:pt idx="281">
                  <c:v>67.55500000000001</c:v>
                </c:pt>
                <c:pt idx="282">
                  <c:v>67.90285714285714</c:v>
                </c:pt>
                <c:pt idx="283">
                  <c:v>66.05</c:v>
                </c:pt>
                <c:pt idx="284">
                  <c:v>65.59571428571428</c:v>
                </c:pt>
                <c:pt idx="285">
                  <c:v>67.55500000000001</c:v>
                </c:pt>
                <c:pt idx="286">
                  <c:v>67.44642857142857</c:v>
                </c:pt>
                <c:pt idx="287">
                  <c:v>67.91285714285715</c:v>
                </c:pt>
                <c:pt idx="288">
                  <c:v>67.61785714285715</c:v>
                </c:pt>
                <c:pt idx="289">
                  <c:v>65.81571428571428</c:v>
                </c:pt>
                <c:pt idx="290">
                  <c:v>66.06071428571428</c:v>
                </c:pt>
                <c:pt idx="291">
                  <c:v>65.93142857142857</c:v>
                </c:pt>
                <c:pt idx="292">
                  <c:v>68.02428571428571</c:v>
                </c:pt>
                <c:pt idx="293">
                  <c:v>66.12571428571428</c:v>
                </c:pt>
                <c:pt idx="294">
                  <c:v>68.03571428571429</c:v>
                </c:pt>
                <c:pt idx="295">
                  <c:v>68.03571428571429</c:v>
                </c:pt>
                <c:pt idx="296">
                  <c:v>67.55857142857143</c:v>
                </c:pt>
                <c:pt idx="297">
                  <c:v>68.02428571428571</c:v>
                </c:pt>
                <c:pt idx="298">
                  <c:v>66.53285714285714</c:v>
                </c:pt>
                <c:pt idx="299">
                  <c:v>65.95</c:v>
                </c:pt>
                <c:pt idx="300">
                  <c:v>65.59571428571428</c:v>
                </c:pt>
                <c:pt idx="301">
                  <c:v>66.40642857142858</c:v>
                </c:pt>
                <c:pt idx="302">
                  <c:v>69.45999999999999</c:v>
                </c:pt>
                <c:pt idx="303">
                  <c:v>65.81571428571428</c:v>
                </c:pt>
                <c:pt idx="304">
                  <c:v>68.03571428571429</c:v>
                </c:pt>
                <c:pt idx="305">
                  <c:v>67.61785714285715</c:v>
                </c:pt>
                <c:pt idx="306">
                  <c:v>67.50571428571429</c:v>
                </c:pt>
                <c:pt idx="307">
                  <c:v>66.19214285714285</c:v>
                </c:pt>
                <c:pt idx="308">
                  <c:v>66.16499999999999</c:v>
                </c:pt>
                <c:pt idx="309">
                  <c:v>66.36071428571428</c:v>
                </c:pt>
                <c:pt idx="310">
                  <c:v>68.37928571428571</c:v>
                </c:pt>
                <c:pt idx="311">
                  <c:v>67.61785714285715</c:v>
                </c:pt>
                <c:pt idx="312">
                  <c:v>66.13642857142857</c:v>
                </c:pt>
                <c:pt idx="313">
                  <c:v>66.11714285714285</c:v>
                </c:pt>
                <c:pt idx="314">
                  <c:v>67.91285714285715</c:v>
                </c:pt>
                <c:pt idx="315">
                  <c:v>66.34999999999999</c:v>
                </c:pt>
                <c:pt idx="316">
                  <c:v>66.40642857142858</c:v>
                </c:pt>
                <c:pt idx="317">
                  <c:v>66.05</c:v>
                </c:pt>
                <c:pt idx="318">
                  <c:v>69.34999999999999</c:v>
                </c:pt>
                <c:pt idx="319">
                  <c:v>66.04642857142858</c:v>
                </c:pt>
                <c:pt idx="320">
                  <c:v>66.58499999999999</c:v>
                </c:pt>
                <c:pt idx="321">
                  <c:v>67.68357142857143</c:v>
                </c:pt>
                <c:pt idx="322">
                  <c:v>66.24857142857142</c:v>
                </c:pt>
                <c:pt idx="323">
                  <c:v>66.06999999999999</c:v>
                </c:pt>
                <c:pt idx="324">
                  <c:v>67.55500000000001</c:v>
                </c:pt>
                <c:pt idx="325">
                  <c:v>65.59571428571428</c:v>
                </c:pt>
                <c:pt idx="326">
                  <c:v>67.44285714285715</c:v>
                </c:pt>
                <c:pt idx="327">
                  <c:v>68.03571428571429</c:v>
                </c:pt>
                <c:pt idx="328">
                  <c:v>65.82142857142857</c:v>
                </c:pt>
                <c:pt idx="329">
                  <c:v>66.41785714285714</c:v>
                </c:pt>
                <c:pt idx="330">
                  <c:v>66.41785714285714</c:v>
                </c:pt>
                <c:pt idx="331">
                  <c:v>65.95</c:v>
                </c:pt>
                <c:pt idx="332">
                  <c:v>66.07928571428572</c:v>
                </c:pt>
                <c:pt idx="333">
                  <c:v>66.40642857142858</c:v>
                </c:pt>
                <c:pt idx="334">
                  <c:v>65.95</c:v>
                </c:pt>
                <c:pt idx="335">
                  <c:v>67.44642857142857</c:v>
                </c:pt>
                <c:pt idx="336">
                  <c:v>66.17571428571429</c:v>
                </c:pt>
                <c:pt idx="337">
                  <c:v>68.14785714285715</c:v>
                </c:pt>
                <c:pt idx="338">
                  <c:v>65.95357142857142</c:v>
                </c:pt>
                <c:pt idx="339">
                  <c:v>67.55857142857143</c:v>
                </c:pt>
                <c:pt idx="340">
                  <c:v>65.89428571428572</c:v>
                </c:pt>
                <c:pt idx="341">
                  <c:v>65.70999999999999</c:v>
                </c:pt>
                <c:pt idx="342">
                  <c:v>66.05</c:v>
                </c:pt>
                <c:pt idx="343">
                  <c:v>67.50214285714286</c:v>
                </c:pt>
                <c:pt idx="344">
                  <c:v>66.06071428571428</c:v>
                </c:pt>
                <c:pt idx="345">
                  <c:v>65.93142857142857</c:v>
                </c:pt>
                <c:pt idx="346">
                  <c:v>67.61428571428571</c:v>
                </c:pt>
                <c:pt idx="347">
                  <c:v>66.13500000000001</c:v>
                </c:pt>
                <c:pt idx="348">
                  <c:v>65.705</c:v>
                </c:pt>
                <c:pt idx="349">
                  <c:v>69.39428571428572</c:v>
                </c:pt>
                <c:pt idx="350">
                  <c:v>67.795</c:v>
                </c:pt>
                <c:pt idx="351">
                  <c:v>65.81571428571428</c:v>
                </c:pt>
                <c:pt idx="352">
                  <c:v>65.89428571428572</c:v>
                </c:pt>
                <c:pt idx="353">
                  <c:v>67.61428571428571</c:v>
                </c:pt>
                <c:pt idx="354">
                  <c:v>66.34999999999999</c:v>
                </c:pt>
                <c:pt idx="355">
                  <c:v>69.50357142857143</c:v>
                </c:pt>
                <c:pt idx="356">
                  <c:v>66.06071428571428</c:v>
                </c:pt>
                <c:pt idx="357">
                  <c:v>65.93142857142857</c:v>
                </c:pt>
                <c:pt idx="358">
                  <c:v>69.86642857142857</c:v>
                </c:pt>
                <c:pt idx="359">
                  <c:v>67.795</c:v>
                </c:pt>
                <c:pt idx="360">
                  <c:v>66.36071428571428</c:v>
                </c:pt>
                <c:pt idx="361">
                  <c:v>65.59571428571428</c:v>
                </c:pt>
                <c:pt idx="362">
                  <c:v>69.85357142857143</c:v>
                </c:pt>
                <c:pt idx="363">
                  <c:v>67.96357142857143</c:v>
                </c:pt>
                <c:pt idx="364">
                  <c:v>65.82142857142857</c:v>
                </c:pt>
                <c:pt idx="365">
                  <c:v>66.23571428571428</c:v>
                </c:pt>
                <c:pt idx="366">
                  <c:v>67.55500000000001</c:v>
                </c:pt>
                <c:pt idx="367">
                  <c:v>65.70642857142857</c:v>
                </c:pt>
                <c:pt idx="368">
                  <c:v>65.89428571428572</c:v>
                </c:pt>
                <c:pt idx="369">
                  <c:v>69.45714285714286</c:v>
                </c:pt>
                <c:pt idx="370">
                  <c:v>69.62428571428572</c:v>
                </c:pt>
                <c:pt idx="371">
                  <c:v>67.55500000000001</c:v>
                </c:pt>
                <c:pt idx="372">
                  <c:v>66.23571428571428</c:v>
                </c:pt>
                <c:pt idx="373">
                  <c:v>65.89428571428572</c:v>
                </c:pt>
                <c:pt idx="374">
                  <c:v>67.79142857142857</c:v>
                </c:pt>
                <c:pt idx="375">
                  <c:v>67.97499999999999</c:v>
                </c:pt>
                <c:pt idx="376">
                  <c:v>65.82142857142857</c:v>
                </c:pt>
                <c:pt idx="377">
                  <c:v>65.95357142857142</c:v>
                </c:pt>
                <c:pt idx="378">
                  <c:v>69.45999999999999</c:v>
                </c:pt>
                <c:pt idx="379">
                  <c:v>66.05</c:v>
                </c:pt>
                <c:pt idx="380">
                  <c:v>66.29357142857143</c:v>
                </c:pt>
                <c:pt idx="381">
                  <c:v>68.02428571428571</c:v>
                </c:pt>
                <c:pt idx="382">
                  <c:v>68.03571428571429</c:v>
                </c:pt>
                <c:pt idx="383">
                  <c:v>65.95</c:v>
                </c:pt>
                <c:pt idx="384">
                  <c:v>67.61785714285715</c:v>
                </c:pt>
                <c:pt idx="385">
                  <c:v>65.93142857142857</c:v>
                </c:pt>
                <c:pt idx="386">
                  <c:v>65.95357142857142</c:v>
                </c:pt>
                <c:pt idx="387">
                  <c:v>67.50214285714286</c:v>
                </c:pt>
                <c:pt idx="388">
                  <c:v>65.59071428571428</c:v>
                </c:pt>
                <c:pt idx="389">
                  <c:v>67.61428571428571</c:v>
                </c:pt>
                <c:pt idx="390">
                  <c:v>65.89785714285715</c:v>
                </c:pt>
                <c:pt idx="391">
                  <c:v>65.59571428571428</c:v>
                </c:pt>
                <c:pt idx="392">
                  <c:v>69.45999999999999</c:v>
                </c:pt>
                <c:pt idx="393">
                  <c:v>66.17571428571429</c:v>
                </c:pt>
                <c:pt idx="394">
                  <c:v>65.70999999999999</c:v>
                </c:pt>
                <c:pt idx="395">
                  <c:v>67.44285714285715</c:v>
                </c:pt>
                <c:pt idx="396">
                  <c:v>66.29357142857143</c:v>
                </c:pt>
                <c:pt idx="397">
                  <c:v>67.50571428571429</c:v>
                </c:pt>
                <c:pt idx="398">
                  <c:v>67.61428571428571</c:v>
                </c:pt>
                <c:pt idx="399">
                  <c:v>65.81571428571428</c:v>
                </c:pt>
                <c:pt idx="400">
                  <c:v>67.90285714285714</c:v>
                </c:pt>
                <c:pt idx="401">
                  <c:v>65.93571428571428</c:v>
                </c:pt>
                <c:pt idx="402">
                  <c:v>65.59571428571428</c:v>
                </c:pt>
                <c:pt idx="403">
                  <c:v>66.40642857142858</c:v>
                </c:pt>
                <c:pt idx="404">
                  <c:v>66.29357142857143</c:v>
                </c:pt>
                <c:pt idx="405">
                  <c:v>65.89785714285715</c:v>
                </c:pt>
                <c:pt idx="406">
                  <c:v>67.39285714285714</c:v>
                </c:pt>
                <c:pt idx="407">
                  <c:v>68.03571428571429</c:v>
                </c:pt>
                <c:pt idx="408">
                  <c:v>68.03571428571429</c:v>
                </c:pt>
                <c:pt idx="409">
                  <c:v>66.36071428571428</c:v>
                </c:pt>
                <c:pt idx="410">
                  <c:v>69.39428571428572</c:v>
                </c:pt>
                <c:pt idx="411">
                  <c:v>65.83928571428571</c:v>
                </c:pt>
                <c:pt idx="412">
                  <c:v>69.39785714285715</c:v>
                </c:pt>
                <c:pt idx="413">
                  <c:v>67.795</c:v>
                </c:pt>
                <c:pt idx="414">
                  <c:v>65.82142857142857</c:v>
                </c:pt>
                <c:pt idx="415">
                  <c:v>67.92357142857144</c:v>
                </c:pt>
                <c:pt idx="416">
                  <c:v>66.17785714285714</c:v>
                </c:pt>
                <c:pt idx="417">
                  <c:v>66.41785714285714</c:v>
                </c:pt>
                <c:pt idx="418">
                  <c:v>67.55500000000001</c:v>
                </c:pt>
                <c:pt idx="419">
                  <c:v>65.81571428571428</c:v>
                </c:pt>
                <c:pt idx="420">
                  <c:v>66.23571428571428</c:v>
                </c:pt>
                <c:pt idx="421">
                  <c:v>66.17571428571429</c:v>
                </c:pt>
                <c:pt idx="422">
                  <c:v>67.66714285714286</c:v>
                </c:pt>
                <c:pt idx="423">
                  <c:v>68.02428571428571</c:v>
                </c:pt>
                <c:pt idx="424">
                  <c:v>65.93142857142857</c:v>
                </c:pt>
                <c:pt idx="425">
                  <c:v>66.19214285714285</c:v>
                </c:pt>
                <c:pt idx="426">
                  <c:v>66.48714285714286</c:v>
                </c:pt>
                <c:pt idx="427">
                  <c:v>66.12571428571428</c:v>
                </c:pt>
                <c:pt idx="428">
                  <c:v>67.61428571428571</c:v>
                </c:pt>
                <c:pt idx="429">
                  <c:v>67.795</c:v>
                </c:pt>
                <c:pt idx="430">
                  <c:v>67.91285714285715</c:v>
                </c:pt>
                <c:pt idx="431">
                  <c:v>66.16499999999999</c:v>
                </c:pt>
                <c:pt idx="432">
                  <c:v>67.55500000000001</c:v>
                </c:pt>
                <c:pt idx="433">
                  <c:v>67.68357142857143</c:v>
                </c:pt>
                <c:pt idx="434">
                  <c:v>66.17571428571429</c:v>
                </c:pt>
                <c:pt idx="435">
                  <c:v>67.44642857142857</c:v>
                </c:pt>
                <c:pt idx="436">
                  <c:v>67.61428571428571</c:v>
                </c:pt>
                <c:pt idx="437">
                  <c:v>67.795</c:v>
                </c:pt>
                <c:pt idx="438">
                  <c:v>66.13500000000001</c:v>
                </c:pt>
                <c:pt idx="439">
                  <c:v>65.93714285714286</c:v>
                </c:pt>
                <c:pt idx="440">
                  <c:v>68.03571428571429</c:v>
                </c:pt>
                <c:pt idx="441">
                  <c:v>66.23571428571428</c:v>
                </c:pt>
                <c:pt idx="442">
                  <c:v>65.82142857142857</c:v>
                </c:pt>
                <c:pt idx="443">
                  <c:v>65.93142857142857</c:v>
                </c:pt>
                <c:pt idx="444">
                  <c:v>68.03571428571429</c:v>
                </c:pt>
                <c:pt idx="445">
                  <c:v>66.06071428571428</c:v>
                </c:pt>
                <c:pt idx="446">
                  <c:v>67.61428571428571</c:v>
                </c:pt>
                <c:pt idx="447">
                  <c:v>69.97428571428571</c:v>
                </c:pt>
                <c:pt idx="448">
                  <c:v>69.50357142857143</c:v>
                </c:pt>
                <c:pt idx="449">
                  <c:v>65.82142857142857</c:v>
                </c:pt>
                <c:pt idx="450">
                  <c:v>67.55500000000001</c:v>
                </c:pt>
                <c:pt idx="451">
                  <c:v>67.91285714285715</c:v>
                </c:pt>
                <c:pt idx="452">
                  <c:v>65.93142857142857</c:v>
                </c:pt>
                <c:pt idx="453">
                  <c:v>66.17571428571429</c:v>
                </c:pt>
                <c:pt idx="454">
                  <c:v>67.50571428571429</c:v>
                </c:pt>
                <c:pt idx="455">
                  <c:v>69.45714285714286</c:v>
                </c:pt>
                <c:pt idx="456">
                  <c:v>66.16499999999999</c:v>
                </c:pt>
                <c:pt idx="457">
                  <c:v>66.34999999999999</c:v>
                </c:pt>
                <c:pt idx="458">
                  <c:v>65.82142857142857</c:v>
                </c:pt>
                <c:pt idx="459">
                  <c:v>66.06071428571428</c:v>
                </c:pt>
                <c:pt idx="460">
                  <c:v>67.91285714285715</c:v>
                </c:pt>
                <c:pt idx="461">
                  <c:v>65.82142857142857</c:v>
                </c:pt>
                <c:pt idx="462">
                  <c:v>65.70999999999999</c:v>
                </c:pt>
                <c:pt idx="463">
                  <c:v>66.13500000000001</c:v>
                </c:pt>
                <c:pt idx="464">
                  <c:v>66.05</c:v>
                </c:pt>
                <c:pt idx="465">
                  <c:v>66.05</c:v>
                </c:pt>
                <c:pt idx="466">
                  <c:v>66.13500000000001</c:v>
                </c:pt>
                <c:pt idx="467">
                  <c:v>69.45999999999999</c:v>
                </c:pt>
                <c:pt idx="468">
                  <c:v>65.89785714285715</c:v>
                </c:pt>
                <c:pt idx="469">
                  <c:v>66.34999999999999</c:v>
                </c:pt>
                <c:pt idx="470">
                  <c:v>67.61428571428571</c:v>
                </c:pt>
                <c:pt idx="471">
                  <c:v>65.93142857142857</c:v>
                </c:pt>
                <c:pt idx="472">
                  <c:v>68.03571428571429</c:v>
                </c:pt>
                <c:pt idx="473">
                  <c:v>66.17571428571429</c:v>
                </c:pt>
                <c:pt idx="474">
                  <c:v>67.55500000000001</c:v>
                </c:pt>
                <c:pt idx="475">
                  <c:v>67.79142857142857</c:v>
                </c:pt>
                <c:pt idx="476">
                  <c:v>66.23571428571428</c:v>
                </c:pt>
                <c:pt idx="477">
                  <c:v>67.50571428571429</c:v>
                </c:pt>
                <c:pt idx="478">
                  <c:v>66.24857142857142</c:v>
                </c:pt>
                <c:pt idx="479">
                  <c:v>67.68357142857143</c:v>
                </c:pt>
                <c:pt idx="480">
                  <c:v>67.56999999999999</c:v>
                </c:pt>
                <c:pt idx="481">
                  <c:v>66.05</c:v>
                </c:pt>
                <c:pt idx="482">
                  <c:v>69.50357142857143</c:v>
                </c:pt>
                <c:pt idx="483">
                  <c:v>65.705</c:v>
                </c:pt>
                <c:pt idx="484">
                  <c:v>65.93142857142857</c:v>
                </c:pt>
                <c:pt idx="485">
                  <c:v>66.40642857142858</c:v>
                </c:pt>
                <c:pt idx="486">
                  <c:v>66.04642857142858</c:v>
                </c:pt>
                <c:pt idx="487">
                  <c:v>65.89428571428572</c:v>
                </c:pt>
                <c:pt idx="488">
                  <c:v>68.09785714285714</c:v>
                </c:pt>
                <c:pt idx="489">
                  <c:v>66.40642857142858</c:v>
                </c:pt>
                <c:pt idx="490">
                  <c:v>67.61428571428571</c:v>
                </c:pt>
                <c:pt idx="491">
                  <c:v>67.55500000000001</c:v>
                </c:pt>
                <c:pt idx="492">
                  <c:v>66.41785714285714</c:v>
                </c:pt>
                <c:pt idx="493">
                  <c:v>66.24571428571429</c:v>
                </c:pt>
                <c:pt idx="494">
                  <c:v>65.93714285714286</c:v>
                </c:pt>
                <c:pt idx="495">
                  <c:v>66.13500000000001</c:v>
                </c:pt>
                <c:pt idx="496">
                  <c:v>71.31285714285714</c:v>
                </c:pt>
                <c:pt idx="497">
                  <c:v>65.93714285714286</c:v>
                </c:pt>
                <c:pt idx="498">
                  <c:v>67.855</c:v>
                </c:pt>
                <c:pt idx="499">
                  <c:v>66.13500000000001</c:v>
                </c:pt>
                <c:pt idx="500">
                  <c:v>67.55500000000001</c:v>
                </c:pt>
                <c:pt idx="501">
                  <c:v>66.05</c:v>
                </c:pt>
                <c:pt idx="502">
                  <c:v>66.36071428571428</c:v>
                </c:pt>
                <c:pt idx="503">
                  <c:v>69.39428571428572</c:v>
                </c:pt>
                <c:pt idx="504">
                  <c:v>65.93142857142857</c:v>
                </c:pt>
                <c:pt idx="505">
                  <c:v>68.03571428571429</c:v>
                </c:pt>
                <c:pt idx="506">
                  <c:v>65.705</c:v>
                </c:pt>
                <c:pt idx="507">
                  <c:v>66.19214285714285</c:v>
                </c:pt>
                <c:pt idx="508">
                  <c:v>67.66714285714286</c:v>
                </c:pt>
                <c:pt idx="509">
                  <c:v>66.29357142857143</c:v>
                </c:pt>
                <c:pt idx="510">
                  <c:v>67.79142857142857</c:v>
                </c:pt>
                <c:pt idx="511">
                  <c:v>67.44285714285715</c:v>
                </c:pt>
                <c:pt idx="512">
                  <c:v>65.89428571428572</c:v>
                </c:pt>
                <c:pt idx="513">
                  <c:v>65.705</c:v>
                </c:pt>
                <c:pt idx="514">
                  <c:v>65.705</c:v>
                </c:pt>
                <c:pt idx="515">
                  <c:v>65.83928571428571</c:v>
                </c:pt>
                <c:pt idx="516">
                  <c:v>68.19499999999999</c:v>
                </c:pt>
                <c:pt idx="517">
                  <c:v>66.19214285714285</c:v>
                </c:pt>
                <c:pt idx="518">
                  <c:v>67.79142857142857</c:v>
                </c:pt>
                <c:pt idx="519">
                  <c:v>66.17571428571429</c:v>
                </c:pt>
                <c:pt idx="520">
                  <c:v>67.56999999999999</c:v>
                </c:pt>
                <c:pt idx="521">
                  <c:v>65.93714285714286</c:v>
                </c:pt>
                <c:pt idx="522">
                  <c:v>65.81571428571428</c:v>
                </c:pt>
                <c:pt idx="523">
                  <c:v>66.23571428571428</c:v>
                </c:pt>
                <c:pt idx="524">
                  <c:v>66.13500000000001</c:v>
                </c:pt>
                <c:pt idx="525">
                  <c:v>65.93142857142857</c:v>
                </c:pt>
                <c:pt idx="526">
                  <c:v>67.97499999999999</c:v>
                </c:pt>
                <c:pt idx="527">
                  <c:v>66.17785714285714</c:v>
                </c:pt>
                <c:pt idx="528">
                  <c:v>66.24571428571429</c:v>
                </c:pt>
                <c:pt idx="529">
                  <c:v>67.61785714285715</c:v>
                </c:pt>
                <c:pt idx="530">
                  <c:v>66.40642857142858</c:v>
                </c:pt>
                <c:pt idx="531">
                  <c:v>67.97499999999999</c:v>
                </c:pt>
                <c:pt idx="532">
                  <c:v>66.12571428571428</c:v>
                </c:pt>
                <c:pt idx="533">
                  <c:v>67.50571428571429</c:v>
                </c:pt>
                <c:pt idx="534">
                  <c:v>67.55500000000001</c:v>
                </c:pt>
                <c:pt idx="535">
                  <c:v>66.05</c:v>
                </c:pt>
                <c:pt idx="536">
                  <c:v>65.82142857142857</c:v>
                </c:pt>
                <c:pt idx="537">
                  <c:v>67.855</c:v>
                </c:pt>
                <c:pt idx="538">
                  <c:v>65.82142857142857</c:v>
                </c:pt>
                <c:pt idx="539">
                  <c:v>67.50214285714286</c:v>
                </c:pt>
                <c:pt idx="540">
                  <c:v>67.91285714285715</c:v>
                </c:pt>
                <c:pt idx="541">
                  <c:v>66.23571428571428</c:v>
                </c:pt>
                <c:pt idx="542">
                  <c:v>67.795</c:v>
                </c:pt>
                <c:pt idx="543">
                  <c:v>68.04785714285714</c:v>
                </c:pt>
                <c:pt idx="544">
                  <c:v>67.44642857142857</c:v>
                </c:pt>
                <c:pt idx="545">
                  <c:v>65.59571428571428</c:v>
                </c:pt>
                <c:pt idx="546">
                  <c:v>66.06071428571428</c:v>
                </c:pt>
                <c:pt idx="547">
                  <c:v>65.70642857142857</c:v>
                </c:pt>
                <c:pt idx="548">
                  <c:v>67.44285714285715</c:v>
                </c:pt>
                <c:pt idx="549">
                  <c:v>67.79142857142857</c:v>
                </c:pt>
                <c:pt idx="550">
                  <c:v>68.02428571428571</c:v>
                </c:pt>
                <c:pt idx="551">
                  <c:v>69.45999999999999</c:v>
                </c:pt>
                <c:pt idx="552">
                  <c:v>65.59071428571428</c:v>
                </c:pt>
                <c:pt idx="553">
                  <c:v>66.29357142857143</c:v>
                </c:pt>
                <c:pt idx="554">
                  <c:v>66.29357142857143</c:v>
                </c:pt>
                <c:pt idx="555">
                  <c:v>66.05</c:v>
                </c:pt>
                <c:pt idx="556">
                  <c:v>67.50571428571429</c:v>
                </c:pt>
                <c:pt idx="557">
                  <c:v>66.24428571428571</c:v>
                </c:pt>
                <c:pt idx="558">
                  <c:v>66.16499999999999</c:v>
                </c:pt>
                <c:pt idx="559">
                  <c:v>66.37357142857142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Reverse!$H$2:$H$488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1173.646008751057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-696.8194978176653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-696.8194978176653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973.0810087510472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852.7810087510516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xVal>
          <c:yVal>
            <c:numRef>
              <c:f>Reverse!$D$2:$D$488</c:f>
              <c:numCache>
                <c:formatCode>General</c:formatCode>
                <c:ptCount val="487"/>
                <c:pt idx="0">
                  <c:v>64.53857142857143</c:v>
                </c:pt>
                <c:pt idx="1">
                  <c:v>64.11714285714285</c:v>
                </c:pt>
                <c:pt idx="2">
                  <c:v>65.67357142857142</c:v>
                </c:pt>
                <c:pt idx="3">
                  <c:v>65.73571428571428</c:v>
                </c:pt>
                <c:pt idx="4">
                  <c:v>64.38142857142857</c:v>
                </c:pt>
                <c:pt idx="5">
                  <c:v>64.23571428571428</c:v>
                </c:pt>
                <c:pt idx="6">
                  <c:v>64.3</c:v>
                </c:pt>
                <c:pt idx="7">
                  <c:v>63.79642857142857</c:v>
                </c:pt>
                <c:pt idx="8">
                  <c:v>64.49571428571429</c:v>
                </c:pt>
                <c:pt idx="9">
                  <c:v>63.76714285714286</c:v>
                </c:pt>
                <c:pt idx="10">
                  <c:v>63.77285714285714</c:v>
                </c:pt>
                <c:pt idx="11">
                  <c:v>65.61928571428571</c:v>
                </c:pt>
                <c:pt idx="12">
                  <c:v>64.05071428571429</c:v>
                </c:pt>
                <c:pt idx="13">
                  <c:v>64.48428571428572</c:v>
                </c:pt>
                <c:pt idx="14">
                  <c:v>65.73571428571428</c:v>
                </c:pt>
                <c:pt idx="15">
                  <c:v>64.17</c:v>
                </c:pt>
                <c:pt idx="16">
                  <c:v>65.73571428571428</c:v>
                </c:pt>
                <c:pt idx="17">
                  <c:v>64.12571428571428</c:v>
                </c:pt>
                <c:pt idx="18">
                  <c:v>65.61928571428571</c:v>
                </c:pt>
                <c:pt idx="19">
                  <c:v>66.09714285714286</c:v>
                </c:pt>
                <c:pt idx="20">
                  <c:v>65.73571428571428</c:v>
                </c:pt>
                <c:pt idx="21">
                  <c:v>65.61928571428571</c:v>
                </c:pt>
                <c:pt idx="22">
                  <c:v>64.17</c:v>
                </c:pt>
                <c:pt idx="23">
                  <c:v>64.48428571428572</c:v>
                </c:pt>
                <c:pt idx="24">
                  <c:v>65.74642857142857</c:v>
                </c:pt>
                <c:pt idx="25">
                  <c:v>65.61928571428571</c:v>
                </c:pt>
                <c:pt idx="26">
                  <c:v>63.80214285714285</c:v>
                </c:pt>
                <c:pt idx="27">
                  <c:v>63.93714285714286</c:v>
                </c:pt>
                <c:pt idx="28">
                  <c:v>64.05071428571429</c:v>
                </c:pt>
                <c:pt idx="29">
                  <c:v>64.05642857142857</c:v>
                </c:pt>
                <c:pt idx="30">
                  <c:v>66.21214285714285</c:v>
                </c:pt>
                <c:pt idx="31">
                  <c:v>64.23571428571428</c:v>
                </c:pt>
                <c:pt idx="32">
                  <c:v>64.3</c:v>
                </c:pt>
                <c:pt idx="33">
                  <c:v>67.63714285714286</c:v>
                </c:pt>
                <c:pt idx="34">
                  <c:v>64.23571428571428</c:v>
                </c:pt>
                <c:pt idx="35">
                  <c:v>65.73071428571428</c:v>
                </c:pt>
                <c:pt idx="36">
                  <c:v>64.23571428571428</c:v>
                </c:pt>
                <c:pt idx="37">
                  <c:v>66.29428571428571</c:v>
                </c:pt>
                <c:pt idx="38">
                  <c:v>64.29000000000001</c:v>
                </c:pt>
                <c:pt idx="39">
                  <c:v>64.17</c:v>
                </c:pt>
                <c:pt idx="40">
                  <c:v>67.63428571428571</c:v>
                </c:pt>
                <c:pt idx="41">
                  <c:v>63.79642857142857</c:v>
                </c:pt>
                <c:pt idx="42">
                  <c:v>64.26285714285714</c:v>
                </c:pt>
                <c:pt idx="43">
                  <c:v>67.63428571428571</c:v>
                </c:pt>
                <c:pt idx="44">
                  <c:v>64.29000000000001</c:v>
                </c:pt>
                <c:pt idx="45">
                  <c:v>63.67571428571429</c:v>
                </c:pt>
                <c:pt idx="46">
                  <c:v>63.56285714285714</c:v>
                </c:pt>
                <c:pt idx="47">
                  <c:v>63.68142857142857</c:v>
                </c:pt>
                <c:pt idx="48">
                  <c:v>64.02428571428571</c:v>
                </c:pt>
                <c:pt idx="49">
                  <c:v>64.3</c:v>
                </c:pt>
                <c:pt idx="50">
                  <c:v>64.19142857142857</c:v>
                </c:pt>
                <c:pt idx="51">
                  <c:v>63.68142857142857</c:v>
                </c:pt>
                <c:pt idx="52">
                  <c:v>63.825</c:v>
                </c:pt>
                <c:pt idx="53">
                  <c:v>65.73071428571428</c:v>
                </c:pt>
                <c:pt idx="54">
                  <c:v>63.67571428571429</c:v>
                </c:pt>
                <c:pt idx="55">
                  <c:v>64.18000000000001</c:v>
                </c:pt>
                <c:pt idx="56">
                  <c:v>67.63714285714286</c:v>
                </c:pt>
                <c:pt idx="57">
                  <c:v>66.21214285714285</c:v>
                </c:pt>
                <c:pt idx="58">
                  <c:v>63.88571428571429</c:v>
                </c:pt>
                <c:pt idx="59">
                  <c:v>66.39285714285714</c:v>
                </c:pt>
                <c:pt idx="60">
                  <c:v>63.81857142857143</c:v>
                </c:pt>
                <c:pt idx="61">
                  <c:v>64.49571428571429</c:v>
                </c:pt>
                <c:pt idx="62">
                  <c:v>65.73071428571428</c:v>
                </c:pt>
                <c:pt idx="63">
                  <c:v>65.98</c:v>
                </c:pt>
                <c:pt idx="64">
                  <c:v>64.3</c:v>
                </c:pt>
                <c:pt idx="65">
                  <c:v>64.50142857142858</c:v>
                </c:pt>
                <c:pt idx="66">
                  <c:v>64.41857142857143</c:v>
                </c:pt>
                <c:pt idx="67">
                  <c:v>64.255</c:v>
                </c:pt>
                <c:pt idx="68">
                  <c:v>64.62785714285714</c:v>
                </c:pt>
                <c:pt idx="69">
                  <c:v>66.21214285714285</c:v>
                </c:pt>
                <c:pt idx="70">
                  <c:v>65.73571428571428</c:v>
                </c:pt>
                <c:pt idx="71">
                  <c:v>65.79071428571429</c:v>
                </c:pt>
                <c:pt idx="72">
                  <c:v>63.68142857142857</c:v>
                </c:pt>
                <c:pt idx="73">
                  <c:v>63.68142857142857</c:v>
                </c:pt>
                <c:pt idx="74">
                  <c:v>64.48428571428572</c:v>
                </c:pt>
                <c:pt idx="75">
                  <c:v>65.61928571428571</c:v>
                </c:pt>
                <c:pt idx="76">
                  <c:v>65.79071428571429</c:v>
                </c:pt>
                <c:pt idx="77">
                  <c:v>65.75214285714286</c:v>
                </c:pt>
                <c:pt idx="78">
                  <c:v>66.22428571428571</c:v>
                </c:pt>
                <c:pt idx="79">
                  <c:v>63.67571428571429</c:v>
                </c:pt>
                <c:pt idx="80">
                  <c:v>65.84642857142858</c:v>
                </c:pt>
                <c:pt idx="81">
                  <c:v>64.17</c:v>
                </c:pt>
                <c:pt idx="82">
                  <c:v>64.05642857142857</c:v>
                </c:pt>
                <c:pt idx="83">
                  <c:v>63.70642857142857</c:v>
                </c:pt>
                <c:pt idx="84">
                  <c:v>63.80214285714285</c:v>
                </c:pt>
                <c:pt idx="85">
                  <c:v>66.09</c:v>
                </c:pt>
                <c:pt idx="86">
                  <c:v>64.11714285714285</c:v>
                </c:pt>
                <c:pt idx="87">
                  <c:v>63.67571428571429</c:v>
                </c:pt>
                <c:pt idx="88">
                  <c:v>65.80714285714285</c:v>
                </c:pt>
                <c:pt idx="89">
                  <c:v>63.76714285714286</c:v>
                </c:pt>
                <c:pt idx="90">
                  <c:v>65.91785714285714</c:v>
                </c:pt>
                <c:pt idx="91">
                  <c:v>65.67357142857142</c:v>
                </c:pt>
                <c:pt idx="92">
                  <c:v>66.155</c:v>
                </c:pt>
                <c:pt idx="93">
                  <c:v>64.245</c:v>
                </c:pt>
                <c:pt idx="94">
                  <c:v>67.74714285714286</c:v>
                </c:pt>
                <c:pt idx="95">
                  <c:v>64.245</c:v>
                </c:pt>
                <c:pt idx="96">
                  <c:v>67.63428571428571</c:v>
                </c:pt>
                <c:pt idx="97">
                  <c:v>65.73071428571428</c:v>
                </c:pt>
                <c:pt idx="98">
                  <c:v>64.245</c:v>
                </c:pt>
                <c:pt idx="99">
                  <c:v>64.18000000000001</c:v>
                </c:pt>
                <c:pt idx="100">
                  <c:v>65.73071428571428</c:v>
                </c:pt>
                <c:pt idx="101">
                  <c:v>65.84642857142858</c:v>
                </c:pt>
                <c:pt idx="102">
                  <c:v>64.3</c:v>
                </c:pt>
                <c:pt idx="103">
                  <c:v>63.70642857142857</c:v>
                </c:pt>
                <c:pt idx="104">
                  <c:v>63.88571428571429</c:v>
                </c:pt>
                <c:pt idx="105">
                  <c:v>65.73071428571428</c:v>
                </c:pt>
                <c:pt idx="106">
                  <c:v>66.34</c:v>
                </c:pt>
                <c:pt idx="107">
                  <c:v>65.78642857142857</c:v>
                </c:pt>
                <c:pt idx="108">
                  <c:v>64.075</c:v>
                </c:pt>
                <c:pt idx="109">
                  <c:v>63.67571428571429</c:v>
                </c:pt>
                <c:pt idx="110">
                  <c:v>65.675</c:v>
                </c:pt>
                <c:pt idx="111">
                  <c:v>63.93714285714286</c:v>
                </c:pt>
                <c:pt idx="112">
                  <c:v>65.73571428571428</c:v>
                </c:pt>
                <c:pt idx="113">
                  <c:v>65.73071428571428</c:v>
                </c:pt>
                <c:pt idx="114">
                  <c:v>63.825</c:v>
                </c:pt>
                <c:pt idx="115">
                  <c:v>67.63714285714286</c:v>
                </c:pt>
                <c:pt idx="116">
                  <c:v>66.16571428571429</c:v>
                </c:pt>
                <c:pt idx="117">
                  <c:v>65.73071428571428</c:v>
                </c:pt>
                <c:pt idx="118">
                  <c:v>63.93714285714286</c:v>
                </c:pt>
                <c:pt idx="119">
                  <c:v>67.69642857142857</c:v>
                </c:pt>
                <c:pt idx="120">
                  <c:v>65.73571428571428</c:v>
                </c:pt>
                <c:pt idx="121">
                  <c:v>63.825</c:v>
                </c:pt>
                <c:pt idx="122">
                  <c:v>64.18000000000001</c:v>
                </c:pt>
                <c:pt idx="123">
                  <c:v>64.48428571428572</c:v>
                </c:pt>
                <c:pt idx="124">
                  <c:v>64.23571428571428</c:v>
                </c:pt>
                <c:pt idx="125">
                  <c:v>63.825</c:v>
                </c:pt>
                <c:pt idx="126">
                  <c:v>64.41857142857143</c:v>
                </c:pt>
                <c:pt idx="127">
                  <c:v>63.68142857142857</c:v>
                </c:pt>
                <c:pt idx="128">
                  <c:v>64.11714285714285</c:v>
                </c:pt>
                <c:pt idx="129">
                  <c:v>64.3</c:v>
                </c:pt>
                <c:pt idx="130">
                  <c:v>63.99928571428571</c:v>
                </c:pt>
                <c:pt idx="131">
                  <c:v>65.75214285714286</c:v>
                </c:pt>
                <c:pt idx="132">
                  <c:v>64.18000000000001</c:v>
                </c:pt>
                <c:pt idx="133">
                  <c:v>65.67357142857142</c:v>
                </c:pt>
                <c:pt idx="134">
                  <c:v>65.73071428571428</c:v>
                </c:pt>
                <c:pt idx="135">
                  <c:v>65.61428571428571</c:v>
                </c:pt>
                <c:pt idx="136">
                  <c:v>63.99928571428571</c:v>
                </c:pt>
                <c:pt idx="137">
                  <c:v>65.79071428571429</c:v>
                </c:pt>
                <c:pt idx="138">
                  <c:v>63.76714285714286</c:v>
                </c:pt>
                <c:pt idx="139">
                  <c:v>63.79642857142857</c:v>
                </c:pt>
                <c:pt idx="140">
                  <c:v>63.70642857142857</c:v>
                </c:pt>
                <c:pt idx="141">
                  <c:v>65.73071428571428</c:v>
                </c:pt>
                <c:pt idx="142">
                  <c:v>67.74714285714286</c:v>
                </c:pt>
                <c:pt idx="143">
                  <c:v>65.67357142857142</c:v>
                </c:pt>
                <c:pt idx="144">
                  <c:v>64.18000000000001</c:v>
                </c:pt>
                <c:pt idx="145">
                  <c:v>65.61928571428571</c:v>
                </c:pt>
                <c:pt idx="146">
                  <c:v>64.36642857142857</c:v>
                </c:pt>
                <c:pt idx="147">
                  <c:v>66.09714285714286</c:v>
                </c:pt>
                <c:pt idx="148">
                  <c:v>64.36642857142857</c:v>
                </c:pt>
                <c:pt idx="149">
                  <c:v>63.68142857142857</c:v>
                </c:pt>
                <c:pt idx="150">
                  <c:v>64.26285714285714</c:v>
                </c:pt>
                <c:pt idx="151">
                  <c:v>63.67571428571429</c:v>
                </c:pt>
                <c:pt idx="152">
                  <c:v>65.73071428571428</c:v>
                </c:pt>
                <c:pt idx="153">
                  <c:v>66.16571428571429</c:v>
                </c:pt>
                <c:pt idx="154">
                  <c:v>64.36642857142857</c:v>
                </c:pt>
                <c:pt idx="155">
                  <c:v>65.61928571428571</c:v>
                </c:pt>
                <c:pt idx="156">
                  <c:v>67.63714285714286</c:v>
                </c:pt>
                <c:pt idx="157">
                  <c:v>63.99928571428571</c:v>
                </c:pt>
                <c:pt idx="158">
                  <c:v>63.79642857142857</c:v>
                </c:pt>
                <c:pt idx="159">
                  <c:v>65.73071428571428</c:v>
                </c:pt>
                <c:pt idx="160">
                  <c:v>63.56285714285714</c:v>
                </c:pt>
                <c:pt idx="161">
                  <c:v>63.88642857142857</c:v>
                </c:pt>
                <c:pt idx="162">
                  <c:v>63.76714285714286</c:v>
                </c:pt>
                <c:pt idx="163">
                  <c:v>63.67571428571429</c:v>
                </c:pt>
                <c:pt idx="164">
                  <c:v>64.02428571428571</c:v>
                </c:pt>
                <c:pt idx="165">
                  <c:v>63.81857142857143</c:v>
                </c:pt>
                <c:pt idx="166">
                  <c:v>64.12571428571428</c:v>
                </c:pt>
                <c:pt idx="167">
                  <c:v>65.73571428571428</c:v>
                </c:pt>
                <c:pt idx="168">
                  <c:v>64.05142857142857</c:v>
                </c:pt>
                <c:pt idx="169">
                  <c:v>64.18000000000001</c:v>
                </c:pt>
                <c:pt idx="170">
                  <c:v>64.18000000000001</c:v>
                </c:pt>
                <c:pt idx="171">
                  <c:v>64.11714285714285</c:v>
                </c:pt>
                <c:pt idx="172">
                  <c:v>64.3</c:v>
                </c:pt>
                <c:pt idx="173">
                  <c:v>64.17</c:v>
                </c:pt>
                <c:pt idx="174">
                  <c:v>64.48428571428572</c:v>
                </c:pt>
                <c:pt idx="175">
                  <c:v>64.3</c:v>
                </c:pt>
                <c:pt idx="176">
                  <c:v>65.79071428571429</c:v>
                </c:pt>
                <c:pt idx="177">
                  <c:v>64.31857142857143</c:v>
                </c:pt>
                <c:pt idx="178">
                  <c:v>63.68142857142857</c:v>
                </c:pt>
                <c:pt idx="179">
                  <c:v>65.675</c:v>
                </c:pt>
                <c:pt idx="180">
                  <c:v>65.84642857142858</c:v>
                </c:pt>
                <c:pt idx="181">
                  <c:v>64.26285714285714</c:v>
                </c:pt>
                <c:pt idx="182">
                  <c:v>63.99928571428571</c:v>
                </c:pt>
                <c:pt idx="183">
                  <c:v>64.05642857142857</c:v>
                </c:pt>
                <c:pt idx="184">
                  <c:v>64.11714285714285</c:v>
                </c:pt>
                <c:pt idx="185">
                  <c:v>65.73071428571428</c:v>
                </c:pt>
                <c:pt idx="186">
                  <c:v>63.68142857142857</c:v>
                </c:pt>
                <c:pt idx="187">
                  <c:v>66.155</c:v>
                </c:pt>
                <c:pt idx="188">
                  <c:v>64.17</c:v>
                </c:pt>
                <c:pt idx="189">
                  <c:v>64.17</c:v>
                </c:pt>
                <c:pt idx="190">
                  <c:v>63.79642857142857</c:v>
                </c:pt>
                <c:pt idx="191">
                  <c:v>65.75214285714286</c:v>
                </c:pt>
                <c:pt idx="192">
                  <c:v>64.05071428571429</c:v>
                </c:pt>
                <c:pt idx="193">
                  <c:v>63.56285714285714</c:v>
                </c:pt>
                <c:pt idx="194">
                  <c:v>65.61428571428571</c:v>
                </c:pt>
                <c:pt idx="195">
                  <c:v>65.73071428571428</c:v>
                </c:pt>
                <c:pt idx="196">
                  <c:v>64.49571428571429</c:v>
                </c:pt>
                <c:pt idx="197">
                  <c:v>64.12571428571428</c:v>
                </c:pt>
                <c:pt idx="198">
                  <c:v>64.17</c:v>
                </c:pt>
                <c:pt idx="199">
                  <c:v>65.675</c:v>
                </c:pt>
                <c:pt idx="200">
                  <c:v>64.17</c:v>
                </c:pt>
                <c:pt idx="201">
                  <c:v>65.675</c:v>
                </c:pt>
                <c:pt idx="202">
                  <c:v>65.75214285714286</c:v>
                </c:pt>
                <c:pt idx="203">
                  <c:v>66.22428571428571</c:v>
                </c:pt>
                <c:pt idx="204">
                  <c:v>63.88642857142857</c:v>
                </c:pt>
                <c:pt idx="205">
                  <c:v>63.76714285714286</c:v>
                </c:pt>
                <c:pt idx="206">
                  <c:v>64.29000000000001</c:v>
                </c:pt>
                <c:pt idx="207">
                  <c:v>66.21214285714285</c:v>
                </c:pt>
                <c:pt idx="208">
                  <c:v>64.245</c:v>
                </c:pt>
                <c:pt idx="209">
                  <c:v>63.7</c:v>
                </c:pt>
                <c:pt idx="210">
                  <c:v>64.3</c:v>
                </c:pt>
                <c:pt idx="211">
                  <c:v>66.21214285714285</c:v>
                </c:pt>
                <c:pt idx="212">
                  <c:v>63.88571428571429</c:v>
                </c:pt>
                <c:pt idx="213">
                  <c:v>63.77285714285714</c:v>
                </c:pt>
                <c:pt idx="214">
                  <c:v>64.29000000000001</c:v>
                </c:pt>
                <c:pt idx="215">
                  <c:v>63.68142857142857</c:v>
                </c:pt>
                <c:pt idx="216">
                  <c:v>67.69642857142857</c:v>
                </c:pt>
                <c:pt idx="217">
                  <c:v>65.61928571428571</c:v>
                </c:pt>
                <c:pt idx="218">
                  <c:v>64.255</c:v>
                </c:pt>
                <c:pt idx="219">
                  <c:v>63.99928571428571</c:v>
                </c:pt>
                <c:pt idx="220">
                  <c:v>64.255</c:v>
                </c:pt>
                <c:pt idx="221">
                  <c:v>65.73071428571428</c:v>
                </c:pt>
                <c:pt idx="222">
                  <c:v>65.73571428571428</c:v>
                </c:pt>
                <c:pt idx="223">
                  <c:v>68.105</c:v>
                </c:pt>
                <c:pt idx="224">
                  <c:v>64.26285714285714</c:v>
                </c:pt>
                <c:pt idx="225">
                  <c:v>64.36642857142857</c:v>
                </c:pt>
                <c:pt idx="226">
                  <c:v>64.13571428571429</c:v>
                </c:pt>
                <c:pt idx="227">
                  <c:v>63.70642857142857</c:v>
                </c:pt>
                <c:pt idx="228">
                  <c:v>63.825</c:v>
                </c:pt>
                <c:pt idx="229">
                  <c:v>63.825</c:v>
                </c:pt>
                <c:pt idx="230">
                  <c:v>64.66857142857143</c:v>
                </c:pt>
                <c:pt idx="231">
                  <c:v>64.05071428571429</c:v>
                </c:pt>
                <c:pt idx="232">
                  <c:v>65.61928571428571</c:v>
                </c:pt>
                <c:pt idx="233">
                  <c:v>64.38142857142857</c:v>
                </c:pt>
                <c:pt idx="234">
                  <c:v>63.70642857142857</c:v>
                </c:pt>
                <c:pt idx="235">
                  <c:v>63.93714285714286</c:v>
                </c:pt>
                <c:pt idx="236">
                  <c:v>65.61928571428571</c:v>
                </c:pt>
                <c:pt idx="237">
                  <c:v>64.13571428571429</c:v>
                </c:pt>
                <c:pt idx="238">
                  <c:v>65.73071428571428</c:v>
                </c:pt>
                <c:pt idx="239">
                  <c:v>65.61428571428571</c:v>
                </c:pt>
                <c:pt idx="240">
                  <c:v>63.81857142857143</c:v>
                </c:pt>
                <c:pt idx="241">
                  <c:v>64.05642857142857</c:v>
                </c:pt>
                <c:pt idx="242">
                  <c:v>63.80214285714285</c:v>
                </c:pt>
                <c:pt idx="243">
                  <c:v>64.17</c:v>
                </c:pt>
                <c:pt idx="244">
                  <c:v>66.34</c:v>
                </c:pt>
                <c:pt idx="245">
                  <c:v>64.3</c:v>
                </c:pt>
                <c:pt idx="246">
                  <c:v>65.80714285714285</c:v>
                </c:pt>
                <c:pt idx="247">
                  <c:v>63.76714285714286</c:v>
                </c:pt>
                <c:pt idx="248">
                  <c:v>67.69642857142857</c:v>
                </c:pt>
                <c:pt idx="249">
                  <c:v>65.61928571428571</c:v>
                </c:pt>
                <c:pt idx="250">
                  <c:v>63.88642857142857</c:v>
                </c:pt>
                <c:pt idx="251">
                  <c:v>64.17</c:v>
                </c:pt>
                <c:pt idx="252">
                  <c:v>66.22428571428571</c:v>
                </c:pt>
                <c:pt idx="253">
                  <c:v>63.825</c:v>
                </c:pt>
                <c:pt idx="254">
                  <c:v>66.09</c:v>
                </c:pt>
                <c:pt idx="255">
                  <c:v>64.18000000000001</c:v>
                </c:pt>
                <c:pt idx="256">
                  <c:v>64.17</c:v>
                </c:pt>
                <c:pt idx="257">
                  <c:v>65.73071428571428</c:v>
                </c:pt>
                <c:pt idx="258">
                  <c:v>65.79071428571429</c:v>
                </c:pt>
                <c:pt idx="259">
                  <c:v>65.61428571428571</c:v>
                </c:pt>
                <c:pt idx="260">
                  <c:v>63.67571428571429</c:v>
                </c:pt>
                <c:pt idx="261">
                  <c:v>64.18000000000001</c:v>
                </c:pt>
                <c:pt idx="262">
                  <c:v>63.79642857142857</c:v>
                </c:pt>
                <c:pt idx="263">
                  <c:v>64.05071428571429</c:v>
                </c:pt>
                <c:pt idx="264">
                  <c:v>66.21214285714285</c:v>
                </c:pt>
                <c:pt idx="265">
                  <c:v>64.255</c:v>
                </c:pt>
                <c:pt idx="266">
                  <c:v>65.73571428571428</c:v>
                </c:pt>
                <c:pt idx="267">
                  <c:v>64.41857142857143</c:v>
                </c:pt>
                <c:pt idx="268">
                  <c:v>63.81857142857143</c:v>
                </c:pt>
                <c:pt idx="269">
                  <c:v>63.67571428571429</c:v>
                </c:pt>
                <c:pt idx="270">
                  <c:v>65.79071428571429</c:v>
                </c:pt>
                <c:pt idx="271">
                  <c:v>64.29000000000001</c:v>
                </c:pt>
                <c:pt idx="272">
                  <c:v>64.245</c:v>
                </c:pt>
                <c:pt idx="273">
                  <c:v>66.34</c:v>
                </c:pt>
                <c:pt idx="274">
                  <c:v>64.02428571428571</c:v>
                </c:pt>
                <c:pt idx="275">
                  <c:v>63.79642857142857</c:v>
                </c:pt>
                <c:pt idx="276">
                  <c:v>63.99928571428571</c:v>
                </c:pt>
                <c:pt idx="277">
                  <c:v>64.48428571428572</c:v>
                </c:pt>
                <c:pt idx="278">
                  <c:v>63.76714285714286</c:v>
                </c:pt>
                <c:pt idx="279">
                  <c:v>64.17</c:v>
                </c:pt>
                <c:pt idx="280">
                  <c:v>64.17</c:v>
                </c:pt>
                <c:pt idx="281">
                  <c:v>64.48428571428572</c:v>
                </c:pt>
                <c:pt idx="282">
                  <c:v>65.61928571428571</c:v>
                </c:pt>
                <c:pt idx="283">
                  <c:v>64.38142857142857</c:v>
                </c:pt>
                <c:pt idx="284">
                  <c:v>65.73071428571428</c:v>
                </c:pt>
                <c:pt idx="285">
                  <c:v>63.70642857142857</c:v>
                </c:pt>
                <c:pt idx="286">
                  <c:v>65.67357142857142</c:v>
                </c:pt>
                <c:pt idx="287">
                  <c:v>65.61428571428571</c:v>
                </c:pt>
                <c:pt idx="288">
                  <c:v>66.22428571428571</c:v>
                </c:pt>
                <c:pt idx="289">
                  <c:v>63.68142857142857</c:v>
                </c:pt>
                <c:pt idx="290">
                  <c:v>63.93714285714286</c:v>
                </c:pt>
                <c:pt idx="291">
                  <c:v>64.3</c:v>
                </c:pt>
                <c:pt idx="292">
                  <c:v>64.05642857142857</c:v>
                </c:pt>
                <c:pt idx="293">
                  <c:v>65.61928571428571</c:v>
                </c:pt>
                <c:pt idx="294">
                  <c:v>64.53857142857143</c:v>
                </c:pt>
                <c:pt idx="295">
                  <c:v>63.81857142857143</c:v>
                </c:pt>
                <c:pt idx="296">
                  <c:v>63.67571428571429</c:v>
                </c:pt>
                <c:pt idx="297">
                  <c:v>64.3</c:v>
                </c:pt>
                <c:pt idx="298">
                  <c:v>66.34</c:v>
                </c:pt>
                <c:pt idx="299">
                  <c:v>63.825</c:v>
                </c:pt>
                <c:pt idx="300">
                  <c:v>65.73571428571428</c:v>
                </c:pt>
                <c:pt idx="301">
                  <c:v>66.09714285714286</c:v>
                </c:pt>
                <c:pt idx="302">
                  <c:v>63.79642857142857</c:v>
                </c:pt>
                <c:pt idx="303">
                  <c:v>65.73571428571428</c:v>
                </c:pt>
                <c:pt idx="304">
                  <c:v>63.70642857142857</c:v>
                </c:pt>
                <c:pt idx="305">
                  <c:v>63.67571428571429</c:v>
                </c:pt>
                <c:pt idx="306">
                  <c:v>64.01785714285714</c:v>
                </c:pt>
                <c:pt idx="307">
                  <c:v>64.23571428571428</c:v>
                </c:pt>
                <c:pt idx="308">
                  <c:v>67.74714285714286</c:v>
                </c:pt>
                <c:pt idx="309">
                  <c:v>66.16571428571429</c:v>
                </c:pt>
                <c:pt idx="310">
                  <c:v>63.79642857142857</c:v>
                </c:pt>
                <c:pt idx="311">
                  <c:v>65.73571428571428</c:v>
                </c:pt>
                <c:pt idx="312">
                  <c:v>63.67571428571429</c:v>
                </c:pt>
                <c:pt idx="313">
                  <c:v>64.49571428571429</c:v>
                </c:pt>
                <c:pt idx="314">
                  <c:v>64.05642857142857</c:v>
                </c:pt>
                <c:pt idx="315">
                  <c:v>63.70642857142857</c:v>
                </c:pt>
                <c:pt idx="316">
                  <c:v>64.245</c:v>
                </c:pt>
                <c:pt idx="317">
                  <c:v>64.3</c:v>
                </c:pt>
                <c:pt idx="318">
                  <c:v>66.155</c:v>
                </c:pt>
                <c:pt idx="319">
                  <c:v>65.67357142857142</c:v>
                </c:pt>
                <c:pt idx="320">
                  <c:v>64.36642857142857</c:v>
                </c:pt>
                <c:pt idx="321">
                  <c:v>63.56285714285714</c:v>
                </c:pt>
                <c:pt idx="322">
                  <c:v>63.76714285714286</c:v>
                </c:pt>
                <c:pt idx="323">
                  <c:v>67.63714285714286</c:v>
                </c:pt>
                <c:pt idx="324">
                  <c:v>65.73071428571428</c:v>
                </c:pt>
                <c:pt idx="325">
                  <c:v>64.01785714285714</c:v>
                </c:pt>
                <c:pt idx="326">
                  <c:v>64.11714285714285</c:v>
                </c:pt>
                <c:pt idx="327">
                  <c:v>64.01785714285714</c:v>
                </c:pt>
                <c:pt idx="328">
                  <c:v>63.93714285714286</c:v>
                </c:pt>
                <c:pt idx="329">
                  <c:v>63.825</c:v>
                </c:pt>
                <c:pt idx="330">
                  <c:v>64.11714285714285</c:v>
                </c:pt>
                <c:pt idx="331">
                  <c:v>64.17</c:v>
                </c:pt>
                <c:pt idx="332">
                  <c:v>66.21214285714285</c:v>
                </c:pt>
                <c:pt idx="333">
                  <c:v>66.22428571428571</c:v>
                </c:pt>
                <c:pt idx="334">
                  <c:v>63.81857142857143</c:v>
                </c:pt>
                <c:pt idx="335">
                  <c:v>65.79071428571429</c:v>
                </c:pt>
                <c:pt idx="336">
                  <c:v>64.05071428571429</c:v>
                </c:pt>
                <c:pt idx="337">
                  <c:v>64.075</c:v>
                </c:pt>
                <c:pt idx="338">
                  <c:v>64.3</c:v>
                </c:pt>
                <c:pt idx="339">
                  <c:v>63.7</c:v>
                </c:pt>
                <c:pt idx="340">
                  <c:v>64.02428571428571</c:v>
                </c:pt>
                <c:pt idx="341">
                  <c:v>63.7</c:v>
                </c:pt>
                <c:pt idx="342">
                  <c:v>63.825</c:v>
                </c:pt>
                <c:pt idx="343">
                  <c:v>64.245</c:v>
                </c:pt>
                <c:pt idx="344">
                  <c:v>64.17</c:v>
                </c:pt>
                <c:pt idx="345">
                  <c:v>63.68142857142857</c:v>
                </c:pt>
                <c:pt idx="346">
                  <c:v>64.17</c:v>
                </c:pt>
                <c:pt idx="347">
                  <c:v>65.84642857142858</c:v>
                </c:pt>
                <c:pt idx="348">
                  <c:v>64.05142857142857</c:v>
                </c:pt>
                <c:pt idx="349">
                  <c:v>63.70642857142857</c:v>
                </c:pt>
                <c:pt idx="350">
                  <c:v>63.77285714285714</c:v>
                </c:pt>
                <c:pt idx="351">
                  <c:v>66.22428571428571</c:v>
                </c:pt>
                <c:pt idx="352">
                  <c:v>66.22428571428571</c:v>
                </c:pt>
                <c:pt idx="353">
                  <c:v>64.245</c:v>
                </c:pt>
                <c:pt idx="354">
                  <c:v>67.63428571428571</c:v>
                </c:pt>
                <c:pt idx="355">
                  <c:v>63.56285714285714</c:v>
                </c:pt>
                <c:pt idx="356">
                  <c:v>67.63714285714286</c:v>
                </c:pt>
                <c:pt idx="357">
                  <c:v>65.98</c:v>
                </c:pt>
                <c:pt idx="358">
                  <c:v>63.68142857142857</c:v>
                </c:pt>
                <c:pt idx="359">
                  <c:v>64.05642857142857</c:v>
                </c:pt>
                <c:pt idx="360">
                  <c:v>64.3</c:v>
                </c:pt>
                <c:pt idx="361">
                  <c:v>67.63428571428571</c:v>
                </c:pt>
                <c:pt idx="362">
                  <c:v>65.73071428571428</c:v>
                </c:pt>
                <c:pt idx="363">
                  <c:v>63.67571428571429</c:v>
                </c:pt>
                <c:pt idx="364">
                  <c:v>64.11714285714285</c:v>
                </c:pt>
                <c:pt idx="365">
                  <c:v>64.3</c:v>
                </c:pt>
                <c:pt idx="366">
                  <c:v>63.68142857142857</c:v>
                </c:pt>
                <c:pt idx="367">
                  <c:v>65.84642857142858</c:v>
                </c:pt>
                <c:pt idx="368">
                  <c:v>63.68142857142857</c:v>
                </c:pt>
                <c:pt idx="369">
                  <c:v>63.79642857142857</c:v>
                </c:pt>
                <c:pt idx="370">
                  <c:v>63.67571428571429</c:v>
                </c:pt>
                <c:pt idx="371">
                  <c:v>63.55642857142857</c:v>
                </c:pt>
                <c:pt idx="372">
                  <c:v>64.38142857142857</c:v>
                </c:pt>
                <c:pt idx="373">
                  <c:v>64.255</c:v>
                </c:pt>
                <c:pt idx="374">
                  <c:v>65.78642857142857</c:v>
                </c:pt>
                <c:pt idx="375">
                  <c:v>65.98</c:v>
                </c:pt>
                <c:pt idx="376">
                  <c:v>66.09714285714286</c:v>
                </c:pt>
                <c:pt idx="377">
                  <c:v>63.99928571428571</c:v>
                </c:pt>
                <c:pt idx="378">
                  <c:v>65.61928571428571</c:v>
                </c:pt>
                <c:pt idx="379">
                  <c:v>65.78642857142857</c:v>
                </c:pt>
                <c:pt idx="380">
                  <c:v>65.73571428571428</c:v>
                </c:pt>
                <c:pt idx="381">
                  <c:v>64.12571428571428</c:v>
                </c:pt>
                <c:pt idx="382">
                  <c:v>64.05642857142857</c:v>
                </c:pt>
                <c:pt idx="383">
                  <c:v>63.70642857142857</c:v>
                </c:pt>
                <c:pt idx="384">
                  <c:v>63.93714285714286</c:v>
                </c:pt>
                <c:pt idx="385">
                  <c:v>64.48428571428572</c:v>
                </c:pt>
                <c:pt idx="386">
                  <c:v>63.79642857142857</c:v>
                </c:pt>
                <c:pt idx="387">
                  <c:v>68.22928571428571</c:v>
                </c:pt>
                <c:pt idx="388">
                  <c:v>67.74714285714286</c:v>
                </c:pt>
                <c:pt idx="389">
                  <c:v>63.99928571428571</c:v>
                </c:pt>
                <c:pt idx="390">
                  <c:v>63.68142857142857</c:v>
                </c:pt>
                <c:pt idx="391">
                  <c:v>63.79642857142857</c:v>
                </c:pt>
                <c:pt idx="392">
                  <c:v>64.245</c:v>
                </c:pt>
                <c:pt idx="393">
                  <c:v>65.67357142857142</c:v>
                </c:pt>
                <c:pt idx="394">
                  <c:v>64.29000000000001</c:v>
                </c:pt>
                <c:pt idx="395">
                  <c:v>64.48428571428572</c:v>
                </c:pt>
                <c:pt idx="396">
                  <c:v>65.61428571428571</c:v>
                </c:pt>
                <c:pt idx="397">
                  <c:v>63.88</c:v>
                </c:pt>
                <c:pt idx="398">
                  <c:v>63.68142857142857</c:v>
                </c:pt>
                <c:pt idx="399">
                  <c:v>64.26285714285714</c:v>
                </c:pt>
                <c:pt idx="400">
                  <c:v>64.26285714285714</c:v>
                </c:pt>
                <c:pt idx="401">
                  <c:v>67.69642857142857</c:v>
                </c:pt>
                <c:pt idx="402">
                  <c:v>64.3</c:v>
                </c:pt>
                <c:pt idx="403">
                  <c:v>63.77285714285714</c:v>
                </c:pt>
                <c:pt idx="404">
                  <c:v>64.48428571428572</c:v>
                </c:pt>
                <c:pt idx="405">
                  <c:v>64.05071428571429</c:v>
                </c:pt>
                <c:pt idx="406">
                  <c:v>66.22428571428571</c:v>
                </c:pt>
                <c:pt idx="407">
                  <c:v>63.93714285714286</c:v>
                </c:pt>
                <c:pt idx="408">
                  <c:v>64.3</c:v>
                </c:pt>
                <c:pt idx="409">
                  <c:v>65.73071428571428</c:v>
                </c:pt>
                <c:pt idx="410">
                  <c:v>65.73071428571428</c:v>
                </c:pt>
                <c:pt idx="411">
                  <c:v>64.11714285714285</c:v>
                </c:pt>
                <c:pt idx="412">
                  <c:v>63.68142857142857</c:v>
                </c:pt>
                <c:pt idx="413">
                  <c:v>64.38142857142857</c:v>
                </c:pt>
                <c:pt idx="414">
                  <c:v>65.61928571428571</c:v>
                </c:pt>
                <c:pt idx="415">
                  <c:v>65.74642857142857</c:v>
                </c:pt>
                <c:pt idx="416">
                  <c:v>67.74714285714286</c:v>
                </c:pt>
                <c:pt idx="417">
                  <c:v>63.81857142857143</c:v>
                </c:pt>
                <c:pt idx="418">
                  <c:v>64.05071428571429</c:v>
                </c:pt>
                <c:pt idx="419">
                  <c:v>65.73071428571428</c:v>
                </c:pt>
                <c:pt idx="420">
                  <c:v>64.05142857142857</c:v>
                </c:pt>
                <c:pt idx="421">
                  <c:v>63.68142857142857</c:v>
                </c:pt>
                <c:pt idx="422">
                  <c:v>64.29000000000001</c:v>
                </c:pt>
                <c:pt idx="423">
                  <c:v>63.91571428571429</c:v>
                </c:pt>
                <c:pt idx="424">
                  <c:v>64.29000000000001</c:v>
                </c:pt>
                <c:pt idx="425">
                  <c:v>65.78642857142857</c:v>
                </c:pt>
                <c:pt idx="426">
                  <c:v>65.73071428571428</c:v>
                </c:pt>
                <c:pt idx="427">
                  <c:v>64.12571428571428</c:v>
                </c:pt>
                <c:pt idx="428">
                  <c:v>63.80214285714285</c:v>
                </c:pt>
                <c:pt idx="429">
                  <c:v>64.26285714285714</c:v>
                </c:pt>
                <c:pt idx="430">
                  <c:v>64.11714285714285</c:v>
                </c:pt>
                <c:pt idx="431">
                  <c:v>69.61499999999999</c:v>
                </c:pt>
                <c:pt idx="432">
                  <c:v>63.80214285714285</c:v>
                </c:pt>
                <c:pt idx="433">
                  <c:v>65.79071428571429</c:v>
                </c:pt>
                <c:pt idx="434">
                  <c:v>64.26285714285714</c:v>
                </c:pt>
                <c:pt idx="435">
                  <c:v>65.73071428571428</c:v>
                </c:pt>
                <c:pt idx="436">
                  <c:v>64.17</c:v>
                </c:pt>
                <c:pt idx="437">
                  <c:v>64.245</c:v>
                </c:pt>
                <c:pt idx="438">
                  <c:v>65.98</c:v>
                </c:pt>
                <c:pt idx="439">
                  <c:v>64.12571428571428</c:v>
                </c:pt>
                <c:pt idx="440">
                  <c:v>63.79642857142857</c:v>
                </c:pt>
                <c:pt idx="441">
                  <c:v>63.81857142857143</c:v>
                </c:pt>
                <c:pt idx="442">
                  <c:v>64.31857142857143</c:v>
                </c:pt>
                <c:pt idx="443">
                  <c:v>65.84642857142858</c:v>
                </c:pt>
                <c:pt idx="444">
                  <c:v>64.17</c:v>
                </c:pt>
                <c:pt idx="445">
                  <c:v>63.76714285714286</c:v>
                </c:pt>
                <c:pt idx="446">
                  <c:v>63.81857142857143</c:v>
                </c:pt>
                <c:pt idx="447">
                  <c:v>66.155</c:v>
                </c:pt>
                <c:pt idx="448">
                  <c:v>65.61928571428571</c:v>
                </c:pt>
                <c:pt idx="449">
                  <c:v>64.31857142857143</c:v>
                </c:pt>
                <c:pt idx="450">
                  <c:v>65.73071428571428</c:v>
                </c:pt>
                <c:pt idx="451">
                  <c:v>64.3</c:v>
                </c:pt>
                <c:pt idx="452">
                  <c:v>64.05642857142857</c:v>
                </c:pt>
                <c:pt idx="453">
                  <c:v>63.93714285714286</c:v>
                </c:pt>
                <c:pt idx="454">
                  <c:v>63.67571428571429</c:v>
                </c:pt>
                <c:pt idx="455">
                  <c:v>64.26285714285714</c:v>
                </c:pt>
                <c:pt idx="456">
                  <c:v>63.88642857142857</c:v>
                </c:pt>
                <c:pt idx="457">
                  <c:v>63.79642857142857</c:v>
                </c:pt>
                <c:pt idx="458">
                  <c:v>64.17</c:v>
                </c:pt>
                <c:pt idx="459">
                  <c:v>63.88</c:v>
                </c:pt>
                <c:pt idx="460">
                  <c:v>66.16571428571429</c:v>
                </c:pt>
                <c:pt idx="461">
                  <c:v>64.05642857142857</c:v>
                </c:pt>
                <c:pt idx="462">
                  <c:v>64.53857142857143</c:v>
                </c:pt>
                <c:pt idx="463">
                  <c:v>63.68142857142857</c:v>
                </c:pt>
                <c:pt idx="464">
                  <c:v>65.73071428571428</c:v>
                </c:pt>
                <c:pt idx="465">
                  <c:v>64.17</c:v>
                </c:pt>
                <c:pt idx="466">
                  <c:v>63.99928571428571</c:v>
                </c:pt>
                <c:pt idx="467">
                  <c:v>63.68142857142857</c:v>
                </c:pt>
                <c:pt idx="468">
                  <c:v>63.93714285714286</c:v>
                </c:pt>
                <c:pt idx="469">
                  <c:v>64.17</c:v>
                </c:pt>
                <c:pt idx="470">
                  <c:v>65.73571428571428</c:v>
                </c:pt>
                <c:pt idx="471">
                  <c:v>63.88</c:v>
                </c:pt>
                <c:pt idx="472">
                  <c:v>64.3</c:v>
                </c:pt>
                <c:pt idx="473">
                  <c:v>64.05071428571429</c:v>
                </c:pt>
                <c:pt idx="474">
                  <c:v>64.49571428571429</c:v>
                </c:pt>
                <c:pt idx="475">
                  <c:v>63.56285714285714</c:v>
                </c:pt>
                <c:pt idx="476">
                  <c:v>65.73071428571428</c:v>
                </c:pt>
                <c:pt idx="477">
                  <c:v>66.21214285714285</c:v>
                </c:pt>
                <c:pt idx="478">
                  <c:v>63.79642857142857</c:v>
                </c:pt>
                <c:pt idx="479">
                  <c:v>65.91785714285714</c:v>
                </c:pt>
                <c:pt idx="480">
                  <c:v>64.17</c:v>
                </c:pt>
                <c:pt idx="481">
                  <c:v>63.80214285714285</c:v>
                </c:pt>
                <c:pt idx="482">
                  <c:v>65.67357142857142</c:v>
                </c:pt>
                <c:pt idx="483">
                  <c:v>64.13571428571429</c:v>
                </c:pt>
                <c:pt idx="484">
                  <c:v>65.73571428571428</c:v>
                </c:pt>
                <c:pt idx="485">
                  <c:v>64.29000000000001</c:v>
                </c:pt>
                <c:pt idx="486">
                  <c:v>64.26285714285714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Reverse!$M$2:$M$488</c:f>
              <c:numCache>
                <c:formatCode>General</c:formatCode>
                <c:ptCount val="487"/>
                <c:pt idx="0">
                  <c:v>-3519.969493440578</c:v>
                </c:pt>
                <c:pt idx="1">
                  <c:v>-1654.542995629126</c:v>
                </c:pt>
                <c:pt idx="2">
                  <c:v>-3003.792489063511</c:v>
                </c:pt>
                <c:pt idx="3">
                  <c:v>-1772.206497817664</c:v>
                </c:pt>
                <c:pt idx="4">
                  <c:v>-1733.684493440582</c:v>
                </c:pt>
                <c:pt idx="5">
                  <c:v>-2922.579493434383</c:v>
                </c:pt>
                <c:pt idx="6">
                  <c:v>-2605.305991252055</c:v>
                </c:pt>
                <c:pt idx="7">
                  <c:v>-1556.601497814565</c:v>
                </c:pt>
                <c:pt idx="8">
                  <c:v>-1697.40949344058</c:v>
                </c:pt>
                <c:pt idx="9">
                  <c:v>-2219.40449344059</c:v>
                </c:pt>
                <c:pt idx="10">
                  <c:v>-3792.129493434382</c:v>
                </c:pt>
                <c:pt idx="11">
                  <c:v>-1280.096497817663</c:v>
                </c:pt>
                <c:pt idx="12">
                  <c:v>-1772.206497817664</c:v>
                </c:pt>
                <c:pt idx="13">
                  <c:v>-2184.986497817667</c:v>
                </c:pt>
                <c:pt idx="14">
                  <c:v>-2044.016497817665</c:v>
                </c:pt>
                <c:pt idx="15">
                  <c:v>-3280.849493434383</c:v>
                </c:pt>
                <c:pt idx="16">
                  <c:v>-2184.986497817667</c:v>
                </c:pt>
                <c:pt idx="17">
                  <c:v>-1679.719493434382</c:v>
                </c:pt>
                <c:pt idx="18">
                  <c:v>-2577.089493434381</c:v>
                </c:pt>
                <c:pt idx="19">
                  <c:v>-1692.499493434381</c:v>
                </c:pt>
                <c:pt idx="20">
                  <c:v>-4130.099493434383</c:v>
                </c:pt>
                <c:pt idx="21">
                  <c:v>-1897.40299562912</c:v>
                </c:pt>
                <c:pt idx="22">
                  <c:v>-1692.499493434381</c:v>
                </c:pt>
                <c:pt idx="23">
                  <c:v>-2184.986497817667</c:v>
                </c:pt>
                <c:pt idx="24">
                  <c:v>-5441.769493440588</c:v>
                </c:pt>
                <c:pt idx="25">
                  <c:v>-3150.776497817664</c:v>
                </c:pt>
                <c:pt idx="26">
                  <c:v>-1598.136497814563</c:v>
                </c:pt>
                <c:pt idx="27">
                  <c:v>-2073.719493440585</c:v>
                </c:pt>
                <c:pt idx="28">
                  <c:v>-2257.926497817669</c:v>
                </c:pt>
                <c:pt idx="29">
                  <c:v>-3207.169493434383</c:v>
                </c:pt>
                <c:pt idx="30">
                  <c:v>-5441.769493440588</c:v>
                </c:pt>
                <c:pt idx="31">
                  <c:v>-3627.846497817663</c:v>
                </c:pt>
                <c:pt idx="32">
                  <c:v>-2684.616497817668</c:v>
                </c:pt>
                <c:pt idx="33">
                  <c:v>-5897.40949344058</c:v>
                </c:pt>
                <c:pt idx="34">
                  <c:v>-2922.579493434383</c:v>
                </c:pt>
                <c:pt idx="35">
                  <c:v>-1772.206497817664</c:v>
                </c:pt>
                <c:pt idx="36">
                  <c:v>-2549.269493434382</c:v>
                </c:pt>
                <c:pt idx="37">
                  <c:v>-5897.40949344058</c:v>
                </c:pt>
                <c:pt idx="38">
                  <c:v>-1772.206497817664</c:v>
                </c:pt>
                <c:pt idx="39">
                  <c:v>-1483.862995629122</c:v>
                </c:pt>
                <c:pt idx="40">
                  <c:v>-5347.399493440586</c:v>
                </c:pt>
                <c:pt idx="41">
                  <c:v>-1965.257995629127</c:v>
                </c:pt>
                <c:pt idx="42">
                  <c:v>-3150.776497817664</c:v>
                </c:pt>
                <c:pt idx="43">
                  <c:v>-5441.769493440588</c:v>
                </c:pt>
                <c:pt idx="44">
                  <c:v>-2684.616497817668</c:v>
                </c:pt>
                <c:pt idx="45">
                  <c:v>-804.156497811462</c:v>
                </c:pt>
                <c:pt idx="46">
                  <c:v>-1856.432489063503</c:v>
                </c:pt>
                <c:pt idx="47">
                  <c:v>-1850.964493437485</c:v>
                </c:pt>
                <c:pt idx="48">
                  <c:v>-2044.016497817665</c:v>
                </c:pt>
                <c:pt idx="49">
                  <c:v>-2208.11799562912</c:v>
                </c:pt>
                <c:pt idx="50">
                  <c:v>-5761.517489063517</c:v>
                </c:pt>
                <c:pt idx="51">
                  <c:v>-2666.212489063517</c:v>
                </c:pt>
                <c:pt idx="52">
                  <c:v>-2312.254493440589</c:v>
                </c:pt>
                <c:pt idx="53">
                  <c:v>-2184.986497817667</c:v>
                </c:pt>
                <c:pt idx="54">
                  <c:v>-2186.687995629123</c:v>
                </c:pt>
                <c:pt idx="55">
                  <c:v>-1729.346497817667</c:v>
                </c:pt>
                <c:pt idx="56">
                  <c:v>-5756.439493440594</c:v>
                </c:pt>
                <c:pt idx="57">
                  <c:v>-5484.629493440581</c:v>
                </c:pt>
                <c:pt idx="58">
                  <c:v>-2688.954493440593</c:v>
                </c:pt>
                <c:pt idx="59">
                  <c:v>-4992.519493440588</c:v>
                </c:pt>
                <c:pt idx="60">
                  <c:v>-1729.346497817667</c:v>
                </c:pt>
                <c:pt idx="61">
                  <c:v>-1679.719493434382</c:v>
                </c:pt>
                <c:pt idx="62">
                  <c:v>-1965.257995629127</c:v>
                </c:pt>
                <c:pt idx="63">
                  <c:v>-2187.427995626025</c:v>
                </c:pt>
                <c:pt idx="64">
                  <c:v>-1483.862995629122</c:v>
                </c:pt>
                <c:pt idx="65">
                  <c:v>-5441.769493440588</c:v>
                </c:pt>
                <c:pt idx="66">
                  <c:v>-2037.989493434387</c:v>
                </c:pt>
                <c:pt idx="67">
                  <c:v>-1651.354493440587</c:v>
                </c:pt>
                <c:pt idx="68">
                  <c:v>-5484.629493440581</c:v>
                </c:pt>
                <c:pt idx="69">
                  <c:v>-5484.629493440581</c:v>
                </c:pt>
                <c:pt idx="70">
                  <c:v>-3150.776497817664</c:v>
                </c:pt>
                <c:pt idx="71">
                  <c:v>-2935.359493434382</c:v>
                </c:pt>
                <c:pt idx="72">
                  <c:v>-804.156497811462</c:v>
                </c:pt>
                <c:pt idx="73">
                  <c:v>-811.1114978145633</c:v>
                </c:pt>
                <c:pt idx="74">
                  <c:v>-2425.962995626029</c:v>
                </c:pt>
                <c:pt idx="75">
                  <c:v>-2184.986497817667</c:v>
                </c:pt>
                <c:pt idx="76">
                  <c:v>-2230.859493440588</c:v>
                </c:pt>
                <c:pt idx="77">
                  <c:v>-4730.489493440589</c:v>
                </c:pt>
                <c:pt idx="78">
                  <c:v>-2898.539493440585</c:v>
                </c:pt>
                <c:pt idx="79">
                  <c:v>-970.1279956229228</c:v>
                </c:pt>
                <c:pt idx="80">
                  <c:v>-2184.986497817667</c:v>
                </c:pt>
                <c:pt idx="81">
                  <c:v>-1729.346497817667</c:v>
                </c:pt>
                <c:pt idx="82">
                  <c:v>-2187.427995626025</c:v>
                </c:pt>
                <c:pt idx="83">
                  <c:v>-1729.346497817667</c:v>
                </c:pt>
                <c:pt idx="84">
                  <c:v>-794.3894934405835</c:v>
                </c:pt>
                <c:pt idx="85">
                  <c:v>-5484.629493440581</c:v>
                </c:pt>
                <c:pt idx="86">
                  <c:v>-1654.542995629126</c:v>
                </c:pt>
                <c:pt idx="87">
                  <c:v>-1100.766497814562</c:v>
                </c:pt>
                <c:pt idx="88">
                  <c:v>-4240.639493440583</c:v>
                </c:pt>
                <c:pt idx="89">
                  <c:v>-3627.846497817663</c:v>
                </c:pt>
                <c:pt idx="90">
                  <c:v>-4490.642489063503</c:v>
                </c:pt>
                <c:pt idx="91">
                  <c:v>-3866.93949343438</c:v>
                </c:pt>
                <c:pt idx="92">
                  <c:v>-5668.082489057313</c:v>
                </c:pt>
                <c:pt idx="93">
                  <c:v>-1766.946497817662</c:v>
                </c:pt>
                <c:pt idx="94">
                  <c:v>-5897.40949344058</c:v>
                </c:pt>
                <c:pt idx="95">
                  <c:v>-3627.846497817663</c:v>
                </c:pt>
                <c:pt idx="96">
                  <c:v>-4992.519493440588</c:v>
                </c:pt>
                <c:pt idx="97">
                  <c:v>-2106.046497817664</c:v>
                </c:pt>
                <c:pt idx="98">
                  <c:v>-1679.719493434382</c:v>
                </c:pt>
                <c:pt idx="99">
                  <c:v>-1729.346497817667</c:v>
                </c:pt>
                <c:pt idx="100">
                  <c:v>-3150.776497817664</c:v>
                </c:pt>
                <c:pt idx="101">
                  <c:v>-2106.046497817664</c:v>
                </c:pt>
                <c:pt idx="102">
                  <c:v>-2257.926497817669</c:v>
                </c:pt>
                <c:pt idx="103">
                  <c:v>-2777.089493434381</c:v>
                </c:pt>
                <c:pt idx="104">
                  <c:v>-2355.114493440582</c:v>
                </c:pt>
                <c:pt idx="105">
                  <c:v>-2106.046497817664</c:v>
                </c:pt>
                <c:pt idx="106">
                  <c:v>-2037.989493434387</c:v>
                </c:pt>
                <c:pt idx="107">
                  <c:v>-4385.75248906351</c:v>
                </c:pt>
                <c:pt idx="108">
                  <c:v>-1772.206497817664</c:v>
                </c:pt>
                <c:pt idx="109">
                  <c:v>-1965.257995629127</c:v>
                </c:pt>
                <c:pt idx="110">
                  <c:v>-5249.302489063506</c:v>
                </c:pt>
                <c:pt idx="111">
                  <c:v>-2684.616497817668</c:v>
                </c:pt>
                <c:pt idx="112">
                  <c:v>-2160.179493437481</c:v>
                </c:pt>
                <c:pt idx="113">
                  <c:v>-1943.82799562913</c:v>
                </c:pt>
                <c:pt idx="114">
                  <c:v>-2355.114493440582</c:v>
                </c:pt>
                <c:pt idx="115">
                  <c:v>-5445.912489063521</c:v>
                </c:pt>
                <c:pt idx="116">
                  <c:v>-1949.659493440588</c:v>
                </c:pt>
                <c:pt idx="117">
                  <c:v>-1636.496497817665</c:v>
                </c:pt>
                <c:pt idx="118">
                  <c:v>-2358.309493440589</c:v>
                </c:pt>
                <c:pt idx="119">
                  <c:v>-5484.629493440581</c:v>
                </c:pt>
                <c:pt idx="120">
                  <c:v>-1634.807995629126</c:v>
                </c:pt>
                <c:pt idx="121">
                  <c:v>-1772.206497817664</c:v>
                </c:pt>
                <c:pt idx="122">
                  <c:v>-2286.109493434386</c:v>
                </c:pt>
                <c:pt idx="123">
                  <c:v>-3150.776497817664</c:v>
                </c:pt>
                <c:pt idx="124">
                  <c:v>-3627.846497817663</c:v>
                </c:pt>
                <c:pt idx="125">
                  <c:v>-2070.524493440593</c:v>
                </c:pt>
                <c:pt idx="126">
                  <c:v>-1772.206497817664</c:v>
                </c:pt>
                <c:pt idx="127">
                  <c:v>-1556.601497814565</c:v>
                </c:pt>
                <c:pt idx="128">
                  <c:v>-5827.87248906352</c:v>
                </c:pt>
                <c:pt idx="129">
                  <c:v>-2037.989493434387</c:v>
                </c:pt>
                <c:pt idx="130">
                  <c:v>-2692.149493440586</c:v>
                </c:pt>
                <c:pt idx="131">
                  <c:v>-2044.016497817665</c:v>
                </c:pt>
                <c:pt idx="132">
                  <c:v>-2257.926497817669</c:v>
                </c:pt>
                <c:pt idx="133">
                  <c:v>-2472.589493440588</c:v>
                </c:pt>
                <c:pt idx="134">
                  <c:v>-2184.986497817667</c:v>
                </c:pt>
                <c:pt idx="135">
                  <c:v>-4027.482489063506</c:v>
                </c:pt>
                <c:pt idx="136">
                  <c:v>-2922.579493434379</c:v>
                </c:pt>
                <c:pt idx="137">
                  <c:v>-3519.969493440578</c:v>
                </c:pt>
                <c:pt idx="138">
                  <c:v>-1943.82799562913</c:v>
                </c:pt>
                <c:pt idx="139">
                  <c:v>-2013.559493440582</c:v>
                </c:pt>
                <c:pt idx="140">
                  <c:v>-1030.281497814562</c:v>
                </c:pt>
                <c:pt idx="141">
                  <c:v>-2184.986497817667</c:v>
                </c:pt>
                <c:pt idx="142">
                  <c:v>-5818.469493440592</c:v>
                </c:pt>
                <c:pt idx="143">
                  <c:v>-1943.632489063508</c:v>
                </c:pt>
                <c:pt idx="144">
                  <c:v>-2257.926497817669</c:v>
                </c:pt>
                <c:pt idx="145">
                  <c:v>-2184.986497817667</c:v>
                </c:pt>
                <c:pt idx="146">
                  <c:v>-2839.50949343438</c:v>
                </c:pt>
                <c:pt idx="147">
                  <c:v>-5441.769493440588</c:v>
                </c:pt>
                <c:pt idx="148">
                  <c:v>-1280.096497817663</c:v>
                </c:pt>
                <c:pt idx="149">
                  <c:v>-751.5294934405865</c:v>
                </c:pt>
                <c:pt idx="150">
                  <c:v>-1280.096497817663</c:v>
                </c:pt>
                <c:pt idx="151">
                  <c:v>-1943.82799562913</c:v>
                </c:pt>
                <c:pt idx="152">
                  <c:v>-2044.016497817665</c:v>
                </c:pt>
                <c:pt idx="153">
                  <c:v>-5392.142489057303</c:v>
                </c:pt>
                <c:pt idx="154">
                  <c:v>-3150.776497817664</c:v>
                </c:pt>
                <c:pt idx="155">
                  <c:v>-1588.187995629123</c:v>
                </c:pt>
                <c:pt idx="156">
                  <c:v>-4914.332489063512</c:v>
                </c:pt>
                <c:pt idx="157">
                  <c:v>-1654.542995629126</c:v>
                </c:pt>
                <c:pt idx="158">
                  <c:v>-1598.136497814563</c:v>
                </c:pt>
                <c:pt idx="159">
                  <c:v>-1636.496497817665</c:v>
                </c:pt>
                <c:pt idx="160">
                  <c:v>-811.1114978145633</c:v>
                </c:pt>
                <c:pt idx="161">
                  <c:v>-2922.579493434379</c:v>
                </c:pt>
                <c:pt idx="162">
                  <c:v>-852.4579956229209</c:v>
                </c:pt>
                <c:pt idx="163">
                  <c:v>-1792.519493440588</c:v>
                </c:pt>
                <c:pt idx="164">
                  <c:v>-2184.986497817667</c:v>
                </c:pt>
                <c:pt idx="165">
                  <c:v>-2504.734493440585</c:v>
                </c:pt>
                <c:pt idx="166">
                  <c:v>-1679.719493434382</c:v>
                </c:pt>
                <c:pt idx="167">
                  <c:v>-3150.776497817664</c:v>
                </c:pt>
                <c:pt idx="168">
                  <c:v>-1692.499493434381</c:v>
                </c:pt>
                <c:pt idx="169">
                  <c:v>-1729.346497817667</c:v>
                </c:pt>
                <c:pt idx="170">
                  <c:v>-1772.206497817664</c:v>
                </c:pt>
                <c:pt idx="171">
                  <c:v>-3627.846497817663</c:v>
                </c:pt>
                <c:pt idx="172">
                  <c:v>-1658.679493440584</c:v>
                </c:pt>
                <c:pt idx="173">
                  <c:v>-2684.616497817668</c:v>
                </c:pt>
                <c:pt idx="174">
                  <c:v>-2187.427995626025</c:v>
                </c:pt>
                <c:pt idx="175">
                  <c:v>-1772.206497817664</c:v>
                </c:pt>
                <c:pt idx="176">
                  <c:v>-1483.862995629122</c:v>
                </c:pt>
                <c:pt idx="177">
                  <c:v>-4053.419493434383</c:v>
                </c:pt>
                <c:pt idx="178">
                  <c:v>-2449.464493437485</c:v>
                </c:pt>
                <c:pt idx="179">
                  <c:v>-5249.302489063513</c:v>
                </c:pt>
                <c:pt idx="180">
                  <c:v>-1772.206497817664</c:v>
                </c:pt>
                <c:pt idx="181">
                  <c:v>-2184.986497817667</c:v>
                </c:pt>
                <c:pt idx="182">
                  <c:v>-2358.309493440589</c:v>
                </c:pt>
                <c:pt idx="183">
                  <c:v>-1772.206497817664</c:v>
                </c:pt>
                <c:pt idx="184">
                  <c:v>-1679.719493434382</c:v>
                </c:pt>
                <c:pt idx="185">
                  <c:v>-1483.862995629122</c:v>
                </c:pt>
                <c:pt idx="186">
                  <c:v>-1965.257995629127</c:v>
                </c:pt>
                <c:pt idx="187">
                  <c:v>-2854.549493440587</c:v>
                </c:pt>
                <c:pt idx="188">
                  <c:v>-2257.926497817669</c:v>
                </c:pt>
                <c:pt idx="189">
                  <c:v>-2684.616497817668</c:v>
                </c:pt>
                <c:pt idx="190">
                  <c:v>-1598.136497814563</c:v>
                </c:pt>
                <c:pt idx="191">
                  <c:v>-2184.986497817667</c:v>
                </c:pt>
                <c:pt idx="192">
                  <c:v>-1772.206497817664</c:v>
                </c:pt>
                <c:pt idx="193">
                  <c:v>-1324.852489063509</c:v>
                </c:pt>
                <c:pt idx="194">
                  <c:v>-1280.096497817663</c:v>
                </c:pt>
                <c:pt idx="195">
                  <c:v>-2044.016497817665</c:v>
                </c:pt>
                <c:pt idx="196">
                  <c:v>-3150.776497817664</c:v>
                </c:pt>
                <c:pt idx="197">
                  <c:v>-1679.719493434382</c:v>
                </c:pt>
                <c:pt idx="198">
                  <c:v>-2257.926497817669</c:v>
                </c:pt>
                <c:pt idx="199">
                  <c:v>-3627.846497817663</c:v>
                </c:pt>
                <c:pt idx="200">
                  <c:v>-3129.359493440585</c:v>
                </c:pt>
                <c:pt idx="201">
                  <c:v>-1654.542995629126</c:v>
                </c:pt>
                <c:pt idx="202">
                  <c:v>-5441.769493440588</c:v>
                </c:pt>
                <c:pt idx="203">
                  <c:v>-5970.349493440583</c:v>
                </c:pt>
                <c:pt idx="204">
                  <c:v>-2848.899493434383</c:v>
                </c:pt>
                <c:pt idx="205">
                  <c:v>-1733.684493440582</c:v>
                </c:pt>
                <c:pt idx="206">
                  <c:v>-2563.569493440584</c:v>
                </c:pt>
                <c:pt idx="207">
                  <c:v>-6397.039493440592</c:v>
                </c:pt>
                <c:pt idx="208">
                  <c:v>-1654.542995629126</c:v>
                </c:pt>
                <c:pt idx="209">
                  <c:v>-1599.844493440585</c:v>
                </c:pt>
                <c:pt idx="210">
                  <c:v>-2684.616497817668</c:v>
                </c:pt>
                <c:pt idx="211">
                  <c:v>-2684.616497817668</c:v>
                </c:pt>
                <c:pt idx="212">
                  <c:v>-2895.889493434381</c:v>
                </c:pt>
                <c:pt idx="213">
                  <c:v>-1733.684493440582</c:v>
                </c:pt>
                <c:pt idx="214">
                  <c:v>-6186.142489063517</c:v>
                </c:pt>
                <c:pt idx="215">
                  <c:v>-1943.82799562913</c:v>
                </c:pt>
                <c:pt idx="216">
                  <c:v>-5200.039493440585</c:v>
                </c:pt>
                <c:pt idx="217">
                  <c:v>-1654.542995629126</c:v>
                </c:pt>
                <c:pt idx="218">
                  <c:v>-2184.986497817667</c:v>
                </c:pt>
                <c:pt idx="219">
                  <c:v>-1965.257995629127</c:v>
                </c:pt>
                <c:pt idx="220">
                  <c:v>-1733.684493440582</c:v>
                </c:pt>
                <c:pt idx="221">
                  <c:v>-2184.986497817667</c:v>
                </c:pt>
                <c:pt idx="222">
                  <c:v>-2549.269493434382</c:v>
                </c:pt>
                <c:pt idx="223">
                  <c:v>-9154.192489063513</c:v>
                </c:pt>
                <c:pt idx="224">
                  <c:v>-2044.016497817665</c:v>
                </c:pt>
                <c:pt idx="225">
                  <c:v>-1636.496497817665</c:v>
                </c:pt>
                <c:pt idx="226">
                  <c:v>-1772.206497817664</c:v>
                </c:pt>
                <c:pt idx="227">
                  <c:v>-1051.347995629123</c:v>
                </c:pt>
                <c:pt idx="228">
                  <c:v>-1487.616497817668</c:v>
                </c:pt>
                <c:pt idx="229">
                  <c:v>-1314.124493437484</c:v>
                </c:pt>
                <c:pt idx="230">
                  <c:v>-6429.00248906351</c:v>
                </c:pt>
                <c:pt idx="231">
                  <c:v>-2730.09949343438</c:v>
                </c:pt>
                <c:pt idx="232">
                  <c:v>-3627.846497817663</c:v>
                </c:pt>
                <c:pt idx="233">
                  <c:v>-2184.986497817667</c:v>
                </c:pt>
                <c:pt idx="234">
                  <c:v>-3470.524493440586</c:v>
                </c:pt>
                <c:pt idx="235">
                  <c:v>-2187.427995626025</c:v>
                </c:pt>
                <c:pt idx="236">
                  <c:v>-3150.776497817664</c:v>
                </c:pt>
                <c:pt idx="237">
                  <c:v>-2184.986497817667</c:v>
                </c:pt>
                <c:pt idx="238">
                  <c:v>-1772.206497817664</c:v>
                </c:pt>
                <c:pt idx="239">
                  <c:v>-4986.142489063517</c:v>
                </c:pt>
                <c:pt idx="240">
                  <c:v>-1772.206497817664</c:v>
                </c:pt>
                <c:pt idx="241">
                  <c:v>-2298.714493434381</c:v>
                </c:pt>
                <c:pt idx="242">
                  <c:v>-1946.282489063502</c:v>
                </c:pt>
                <c:pt idx="243">
                  <c:v>-1772.206497817664</c:v>
                </c:pt>
                <c:pt idx="244">
                  <c:v>-1740.269493440581</c:v>
                </c:pt>
                <c:pt idx="245">
                  <c:v>-1483.862995629122</c:v>
                </c:pt>
                <c:pt idx="246">
                  <c:v>-4487.447489063503</c:v>
                </c:pt>
                <c:pt idx="247">
                  <c:v>-1857.750991252055</c:v>
                </c:pt>
                <c:pt idx="248">
                  <c:v>-5441.769493440588</c:v>
                </c:pt>
                <c:pt idx="249">
                  <c:v>-1679.719493434382</c:v>
                </c:pt>
                <c:pt idx="250">
                  <c:v>-3627.846497817663</c:v>
                </c:pt>
                <c:pt idx="251">
                  <c:v>-1772.206497817664</c:v>
                </c:pt>
                <c:pt idx="252">
                  <c:v>-5441.769493440588</c:v>
                </c:pt>
                <c:pt idx="253">
                  <c:v>-1729.346497817667</c:v>
                </c:pt>
                <c:pt idx="254">
                  <c:v>-5807.57248906351</c:v>
                </c:pt>
                <c:pt idx="255">
                  <c:v>-5607.57248906351</c:v>
                </c:pt>
                <c:pt idx="256">
                  <c:v>-1729.346497817667</c:v>
                </c:pt>
                <c:pt idx="257">
                  <c:v>-1634.807995629126</c:v>
                </c:pt>
                <c:pt idx="258">
                  <c:v>-4623.352489063516</c:v>
                </c:pt>
                <c:pt idx="259">
                  <c:v>-1636.496497817665</c:v>
                </c:pt>
                <c:pt idx="260">
                  <c:v>-804.156497811462</c:v>
                </c:pt>
                <c:pt idx="261">
                  <c:v>-1729.346497817667</c:v>
                </c:pt>
                <c:pt idx="262">
                  <c:v>-1943.82799562913</c:v>
                </c:pt>
                <c:pt idx="263">
                  <c:v>-2579.349493440586</c:v>
                </c:pt>
                <c:pt idx="264">
                  <c:v>-2898.539493440585</c:v>
                </c:pt>
                <c:pt idx="265">
                  <c:v>-2184.986497817667</c:v>
                </c:pt>
                <c:pt idx="266">
                  <c:v>-1850.964493437485</c:v>
                </c:pt>
                <c:pt idx="267">
                  <c:v>-6229.00248906351</c:v>
                </c:pt>
                <c:pt idx="268">
                  <c:v>-2632.729493434381</c:v>
                </c:pt>
                <c:pt idx="269">
                  <c:v>-804.156497811462</c:v>
                </c:pt>
                <c:pt idx="270">
                  <c:v>-1606.882489063501</c:v>
                </c:pt>
                <c:pt idx="271">
                  <c:v>-1772.206497817664</c:v>
                </c:pt>
                <c:pt idx="272">
                  <c:v>-5870.732489063506</c:v>
                </c:pt>
                <c:pt idx="273">
                  <c:v>-5750.412489057315</c:v>
                </c:pt>
                <c:pt idx="274">
                  <c:v>-3150.776497817664</c:v>
                </c:pt>
                <c:pt idx="275">
                  <c:v>-1965.257995629127</c:v>
                </c:pt>
                <c:pt idx="276">
                  <c:v>-1634.976497817663</c:v>
                </c:pt>
                <c:pt idx="277">
                  <c:v>-3627.846497817663</c:v>
                </c:pt>
                <c:pt idx="278">
                  <c:v>-3792.129493434382</c:v>
                </c:pt>
                <c:pt idx="279">
                  <c:v>-2186.687995629123</c:v>
                </c:pt>
                <c:pt idx="280">
                  <c:v>-1472.589493440584</c:v>
                </c:pt>
                <c:pt idx="281">
                  <c:v>-2106.046497817664</c:v>
                </c:pt>
                <c:pt idx="282">
                  <c:v>-3150.776497817664</c:v>
                </c:pt>
                <c:pt idx="283">
                  <c:v>-1694.214493440581</c:v>
                </c:pt>
                <c:pt idx="284">
                  <c:v>-1897.40299562912</c:v>
                </c:pt>
                <c:pt idx="285">
                  <c:v>-1729.346497817667</c:v>
                </c:pt>
                <c:pt idx="286">
                  <c:v>-2286.109493434386</c:v>
                </c:pt>
                <c:pt idx="287">
                  <c:v>-1729.346497817667</c:v>
                </c:pt>
                <c:pt idx="288">
                  <c:v>-5484.629493440581</c:v>
                </c:pt>
                <c:pt idx="289">
                  <c:v>-1663.18649781766</c:v>
                </c:pt>
                <c:pt idx="290">
                  <c:v>-2257.926497817669</c:v>
                </c:pt>
                <c:pt idx="291">
                  <c:v>-2257.926497817669</c:v>
                </c:pt>
                <c:pt idx="292">
                  <c:v>-2425.962995626029</c:v>
                </c:pt>
                <c:pt idx="293">
                  <c:v>-1636.496497817665</c:v>
                </c:pt>
                <c:pt idx="294">
                  <c:v>-6386.142489063517</c:v>
                </c:pt>
                <c:pt idx="295">
                  <c:v>-2257.926497817669</c:v>
                </c:pt>
                <c:pt idx="296">
                  <c:v>-1749.65949344058</c:v>
                </c:pt>
                <c:pt idx="297">
                  <c:v>-1729.346497817667</c:v>
                </c:pt>
                <c:pt idx="298">
                  <c:v>-5484.629493440581</c:v>
                </c:pt>
                <c:pt idx="299">
                  <c:v>-2684.616497817668</c:v>
                </c:pt>
                <c:pt idx="300">
                  <c:v>-2184.986497817667</c:v>
                </c:pt>
                <c:pt idx="301">
                  <c:v>-5404.92248905731</c:v>
                </c:pt>
                <c:pt idx="302">
                  <c:v>-1663.18649781766</c:v>
                </c:pt>
                <c:pt idx="303">
                  <c:v>-2184.986497817667</c:v>
                </c:pt>
                <c:pt idx="304">
                  <c:v>-2363.764493440583</c:v>
                </c:pt>
                <c:pt idx="305">
                  <c:v>-970.1279956229228</c:v>
                </c:pt>
                <c:pt idx="306">
                  <c:v>-1729.346497817667</c:v>
                </c:pt>
                <c:pt idx="307">
                  <c:v>-2160.179493437481</c:v>
                </c:pt>
                <c:pt idx="308">
                  <c:v>-4240.639493440583</c:v>
                </c:pt>
                <c:pt idx="309">
                  <c:v>-5479.369493440587</c:v>
                </c:pt>
                <c:pt idx="310">
                  <c:v>-2470.894493437481</c:v>
                </c:pt>
                <c:pt idx="311">
                  <c:v>-2106.046497817664</c:v>
                </c:pt>
                <c:pt idx="312">
                  <c:v>-2208.11799562912</c:v>
                </c:pt>
                <c:pt idx="313">
                  <c:v>-1451.899493434383</c:v>
                </c:pt>
                <c:pt idx="314">
                  <c:v>-2988.389493440583</c:v>
                </c:pt>
                <c:pt idx="315">
                  <c:v>-2504.734493440585</c:v>
                </c:pt>
                <c:pt idx="316">
                  <c:v>-5870.732489063514</c:v>
                </c:pt>
                <c:pt idx="317">
                  <c:v>-2037.989493434387</c:v>
                </c:pt>
                <c:pt idx="318">
                  <c:v>-3386.129493440589</c:v>
                </c:pt>
                <c:pt idx="319">
                  <c:v>-2765.829493440586</c:v>
                </c:pt>
                <c:pt idx="320">
                  <c:v>-1654.549493440587</c:v>
                </c:pt>
                <c:pt idx="321">
                  <c:v>-804.156497811462</c:v>
                </c:pt>
                <c:pt idx="322">
                  <c:v>-1634.976497817663</c:v>
                </c:pt>
                <c:pt idx="323">
                  <c:v>-6863.199493440588</c:v>
                </c:pt>
                <c:pt idx="324">
                  <c:v>-3627.846497817663</c:v>
                </c:pt>
                <c:pt idx="325">
                  <c:v>-1423.332995626024</c:v>
                </c:pt>
                <c:pt idx="326">
                  <c:v>-3627.846497817663</c:v>
                </c:pt>
                <c:pt idx="327">
                  <c:v>-1092.882995626023</c:v>
                </c:pt>
                <c:pt idx="328">
                  <c:v>-1729.346497817667</c:v>
                </c:pt>
                <c:pt idx="329">
                  <c:v>-2257.926497817669</c:v>
                </c:pt>
                <c:pt idx="330">
                  <c:v>-1955.659493434385</c:v>
                </c:pt>
                <c:pt idx="331">
                  <c:v>-1772.206497817664</c:v>
                </c:pt>
                <c:pt idx="332">
                  <c:v>-1697.40949344058</c:v>
                </c:pt>
                <c:pt idx="333">
                  <c:v>-2257.926497817669</c:v>
                </c:pt>
                <c:pt idx="334">
                  <c:v>-2684.616497817668</c:v>
                </c:pt>
                <c:pt idx="335">
                  <c:v>-1772.206497817664</c:v>
                </c:pt>
                <c:pt idx="336">
                  <c:v>-2224.469493440589</c:v>
                </c:pt>
                <c:pt idx="337">
                  <c:v>-1603.039493437485</c:v>
                </c:pt>
                <c:pt idx="338">
                  <c:v>-1965.257995629127</c:v>
                </c:pt>
                <c:pt idx="339">
                  <c:v>-1954.724493440586</c:v>
                </c:pt>
                <c:pt idx="340">
                  <c:v>-1092.882995626023</c:v>
                </c:pt>
                <c:pt idx="341">
                  <c:v>-3528.969493434382</c:v>
                </c:pt>
                <c:pt idx="342">
                  <c:v>-1600.97449344059</c:v>
                </c:pt>
                <c:pt idx="343">
                  <c:v>-1965.257995629127</c:v>
                </c:pt>
                <c:pt idx="344">
                  <c:v>-2684.616497817668</c:v>
                </c:pt>
                <c:pt idx="345">
                  <c:v>-2666.212489063517</c:v>
                </c:pt>
                <c:pt idx="346">
                  <c:v>-2659.419493434383</c:v>
                </c:pt>
                <c:pt idx="347">
                  <c:v>-5607.57248906351</c:v>
                </c:pt>
                <c:pt idx="348">
                  <c:v>-1729.346497817667</c:v>
                </c:pt>
                <c:pt idx="349">
                  <c:v>-1599.844493440585</c:v>
                </c:pt>
                <c:pt idx="350">
                  <c:v>-3627.846497817663</c:v>
                </c:pt>
                <c:pt idx="351">
                  <c:v>-1894.019493440584</c:v>
                </c:pt>
                <c:pt idx="352">
                  <c:v>-5441.769493440588</c:v>
                </c:pt>
                <c:pt idx="353">
                  <c:v>-2160.179493437481</c:v>
                </c:pt>
                <c:pt idx="354">
                  <c:v>-1636.496497817665</c:v>
                </c:pt>
                <c:pt idx="355">
                  <c:v>-1749.65949344058</c:v>
                </c:pt>
                <c:pt idx="356">
                  <c:v>-4992.519493440588</c:v>
                </c:pt>
                <c:pt idx="357">
                  <c:v>-5484.629493440581</c:v>
                </c:pt>
                <c:pt idx="358">
                  <c:v>-1598.136497814563</c:v>
                </c:pt>
                <c:pt idx="359">
                  <c:v>-3280.849493434383</c:v>
                </c:pt>
                <c:pt idx="360">
                  <c:v>-2037.989493434387</c:v>
                </c:pt>
                <c:pt idx="361">
                  <c:v>-5348.91949344059</c:v>
                </c:pt>
                <c:pt idx="362">
                  <c:v>-1280.096497817663</c:v>
                </c:pt>
                <c:pt idx="363">
                  <c:v>-393.999493440584</c:v>
                </c:pt>
                <c:pt idx="364">
                  <c:v>-3627.846497817663</c:v>
                </c:pt>
                <c:pt idx="365">
                  <c:v>-1772.206497817664</c:v>
                </c:pt>
                <c:pt idx="366">
                  <c:v>-1598.136497814563</c:v>
                </c:pt>
                <c:pt idx="367">
                  <c:v>-4648.912489063499</c:v>
                </c:pt>
                <c:pt idx="368">
                  <c:v>-1965.257995629127</c:v>
                </c:pt>
                <c:pt idx="369">
                  <c:v>-794.3894934405835</c:v>
                </c:pt>
                <c:pt idx="370">
                  <c:v>-811.1114978145633</c:v>
                </c:pt>
                <c:pt idx="371">
                  <c:v>-804.156497811462</c:v>
                </c:pt>
                <c:pt idx="372">
                  <c:v>-2184.986497817667</c:v>
                </c:pt>
                <c:pt idx="373">
                  <c:v>-2859.419493434383</c:v>
                </c:pt>
                <c:pt idx="374">
                  <c:v>-3519.969493440578</c:v>
                </c:pt>
                <c:pt idx="375">
                  <c:v>-3150.776497817664</c:v>
                </c:pt>
                <c:pt idx="376">
                  <c:v>-3150.776497817664</c:v>
                </c:pt>
                <c:pt idx="377">
                  <c:v>-2425.962995626029</c:v>
                </c:pt>
                <c:pt idx="378">
                  <c:v>-1613.377995629129</c:v>
                </c:pt>
                <c:pt idx="379">
                  <c:v>-2472.589493440588</c:v>
                </c:pt>
                <c:pt idx="380">
                  <c:v>-3627.846497817663</c:v>
                </c:pt>
                <c:pt idx="381">
                  <c:v>-1654.542995629126</c:v>
                </c:pt>
                <c:pt idx="382">
                  <c:v>-1772.206497817664</c:v>
                </c:pt>
                <c:pt idx="383">
                  <c:v>-3528.969493434382</c:v>
                </c:pt>
                <c:pt idx="384">
                  <c:v>-1772.206497817664</c:v>
                </c:pt>
                <c:pt idx="385">
                  <c:v>-2044.016497817665</c:v>
                </c:pt>
                <c:pt idx="386">
                  <c:v>-1598.136497814563</c:v>
                </c:pt>
                <c:pt idx="387">
                  <c:v>-9197.052489063506</c:v>
                </c:pt>
                <c:pt idx="388">
                  <c:v>-2184.986497817667</c:v>
                </c:pt>
                <c:pt idx="389">
                  <c:v>-2171.459493437484</c:v>
                </c:pt>
                <c:pt idx="390">
                  <c:v>-1588.187995629123</c:v>
                </c:pt>
                <c:pt idx="391">
                  <c:v>-2449.464493437485</c:v>
                </c:pt>
                <c:pt idx="392">
                  <c:v>-2549.269493434382</c:v>
                </c:pt>
                <c:pt idx="393">
                  <c:v>-1729.346497817667</c:v>
                </c:pt>
                <c:pt idx="394">
                  <c:v>-1772.206497817664</c:v>
                </c:pt>
                <c:pt idx="395">
                  <c:v>-1634.807995629126</c:v>
                </c:pt>
                <c:pt idx="396">
                  <c:v>-1636.496497817665</c:v>
                </c:pt>
                <c:pt idx="397">
                  <c:v>-2315.449493440588</c:v>
                </c:pt>
                <c:pt idx="398">
                  <c:v>-1661.692489063513</c:v>
                </c:pt>
                <c:pt idx="399">
                  <c:v>-1613.377995629129</c:v>
                </c:pt>
                <c:pt idx="400">
                  <c:v>-2184.986497817667</c:v>
                </c:pt>
                <c:pt idx="401">
                  <c:v>-4730.489493440589</c:v>
                </c:pt>
                <c:pt idx="402">
                  <c:v>-2037.989493434387</c:v>
                </c:pt>
                <c:pt idx="403">
                  <c:v>-3040.249493434385</c:v>
                </c:pt>
                <c:pt idx="404">
                  <c:v>-1772.206497817664</c:v>
                </c:pt>
                <c:pt idx="405">
                  <c:v>-1772.206497817664</c:v>
                </c:pt>
                <c:pt idx="406">
                  <c:v>-3150.776497817664</c:v>
                </c:pt>
                <c:pt idx="407">
                  <c:v>-1797.954493434383</c:v>
                </c:pt>
                <c:pt idx="408">
                  <c:v>-1772.206497817664</c:v>
                </c:pt>
                <c:pt idx="409">
                  <c:v>-2294.590991252044</c:v>
                </c:pt>
                <c:pt idx="410">
                  <c:v>-3150.776497817664</c:v>
                </c:pt>
                <c:pt idx="411">
                  <c:v>-5827.872489063513</c:v>
                </c:pt>
                <c:pt idx="412">
                  <c:v>-2208.11799562912</c:v>
                </c:pt>
                <c:pt idx="413">
                  <c:v>-4316.579493434387</c:v>
                </c:pt>
                <c:pt idx="414">
                  <c:v>-3150.776497817664</c:v>
                </c:pt>
                <c:pt idx="415">
                  <c:v>-5182.94748906351</c:v>
                </c:pt>
                <c:pt idx="416">
                  <c:v>-5484.629493440581</c:v>
                </c:pt>
                <c:pt idx="417">
                  <c:v>-1483.862995629122</c:v>
                </c:pt>
                <c:pt idx="418">
                  <c:v>-1441.379493434386</c:v>
                </c:pt>
                <c:pt idx="419">
                  <c:v>-2257.926497817669</c:v>
                </c:pt>
                <c:pt idx="420">
                  <c:v>-5564.712489063517</c:v>
                </c:pt>
                <c:pt idx="421">
                  <c:v>-1661.692489063513</c:v>
                </c:pt>
                <c:pt idx="422">
                  <c:v>-2037.989493434387</c:v>
                </c:pt>
                <c:pt idx="423">
                  <c:v>-1598.136497814563</c:v>
                </c:pt>
                <c:pt idx="424">
                  <c:v>-2684.616497817668</c:v>
                </c:pt>
                <c:pt idx="425">
                  <c:v>-4385.75248906351</c:v>
                </c:pt>
                <c:pt idx="426">
                  <c:v>-1613.377995629129</c:v>
                </c:pt>
                <c:pt idx="427">
                  <c:v>-1679.719493434382</c:v>
                </c:pt>
                <c:pt idx="428">
                  <c:v>-2477.862489063518</c:v>
                </c:pt>
                <c:pt idx="429">
                  <c:v>-2184.986497817667</c:v>
                </c:pt>
                <c:pt idx="430">
                  <c:v>-3627.846497817663</c:v>
                </c:pt>
                <c:pt idx="431">
                  <c:v>-8575.622489063513</c:v>
                </c:pt>
                <c:pt idx="432">
                  <c:v>-1850.964493437485</c:v>
                </c:pt>
                <c:pt idx="433">
                  <c:v>-3235.379493440589</c:v>
                </c:pt>
                <c:pt idx="434">
                  <c:v>-1766.946497817662</c:v>
                </c:pt>
                <c:pt idx="435">
                  <c:v>-1729.346497817667</c:v>
                </c:pt>
                <c:pt idx="436">
                  <c:v>-1729.346497817667</c:v>
                </c:pt>
                <c:pt idx="437">
                  <c:v>-3627.846497817663</c:v>
                </c:pt>
                <c:pt idx="438">
                  <c:v>-5200.039493440585</c:v>
                </c:pt>
                <c:pt idx="439">
                  <c:v>-1897.40299562912</c:v>
                </c:pt>
                <c:pt idx="440">
                  <c:v>-1598.136497814563</c:v>
                </c:pt>
                <c:pt idx="441">
                  <c:v>-1729.346497817667</c:v>
                </c:pt>
                <c:pt idx="442">
                  <c:v>-5804.37748906351</c:v>
                </c:pt>
                <c:pt idx="443">
                  <c:v>-2184.986497817667</c:v>
                </c:pt>
                <c:pt idx="444">
                  <c:v>-2659.419493434383</c:v>
                </c:pt>
                <c:pt idx="445">
                  <c:v>-2312.254493440589</c:v>
                </c:pt>
                <c:pt idx="446">
                  <c:v>-1772.206497817664</c:v>
                </c:pt>
                <c:pt idx="447">
                  <c:v>-7340.269493440588</c:v>
                </c:pt>
                <c:pt idx="448">
                  <c:v>-2044.016497817665</c:v>
                </c:pt>
                <c:pt idx="449">
                  <c:v>-2472.589493440588</c:v>
                </c:pt>
                <c:pt idx="450">
                  <c:v>-2106.046497817664</c:v>
                </c:pt>
                <c:pt idx="451">
                  <c:v>-1772.206497817664</c:v>
                </c:pt>
                <c:pt idx="452">
                  <c:v>-3129.359493440585</c:v>
                </c:pt>
                <c:pt idx="453">
                  <c:v>-2315.449493440588</c:v>
                </c:pt>
                <c:pt idx="454">
                  <c:v>-928.5929956229229</c:v>
                </c:pt>
                <c:pt idx="455">
                  <c:v>-3627.846497817663</c:v>
                </c:pt>
                <c:pt idx="456">
                  <c:v>-1654.542995629126</c:v>
                </c:pt>
                <c:pt idx="457">
                  <c:v>-970.1279956229228</c:v>
                </c:pt>
                <c:pt idx="458">
                  <c:v>-2286.109493434386</c:v>
                </c:pt>
                <c:pt idx="459">
                  <c:v>-2222.599493440583</c:v>
                </c:pt>
                <c:pt idx="460">
                  <c:v>-2481.239493440589</c:v>
                </c:pt>
                <c:pt idx="461">
                  <c:v>-4095.149493440586</c:v>
                </c:pt>
                <c:pt idx="462">
                  <c:v>-3197.779493434384</c:v>
                </c:pt>
                <c:pt idx="463">
                  <c:v>-1792.519493440588</c:v>
                </c:pt>
                <c:pt idx="464">
                  <c:v>-1772.206497817664</c:v>
                </c:pt>
                <c:pt idx="465">
                  <c:v>-1729.346497817667</c:v>
                </c:pt>
                <c:pt idx="466">
                  <c:v>-3627.846497817663</c:v>
                </c:pt>
                <c:pt idx="467">
                  <c:v>-970.1279956229228</c:v>
                </c:pt>
                <c:pt idx="468">
                  <c:v>-1604.16949344059</c:v>
                </c:pt>
                <c:pt idx="469">
                  <c:v>-2684.616497817668</c:v>
                </c:pt>
                <c:pt idx="470">
                  <c:v>-2044.016497817665</c:v>
                </c:pt>
                <c:pt idx="471">
                  <c:v>-2371.829493434379</c:v>
                </c:pt>
                <c:pt idx="472">
                  <c:v>-2257.926497817669</c:v>
                </c:pt>
                <c:pt idx="473">
                  <c:v>-2684.616497817668</c:v>
                </c:pt>
                <c:pt idx="474">
                  <c:v>-2187.427995626025</c:v>
                </c:pt>
                <c:pt idx="475">
                  <c:v>-1588.187995629123</c:v>
                </c:pt>
                <c:pt idx="476">
                  <c:v>-2684.616497817668</c:v>
                </c:pt>
                <c:pt idx="477">
                  <c:v>-1894.019493440584</c:v>
                </c:pt>
                <c:pt idx="478">
                  <c:v>-1965.257995629127</c:v>
                </c:pt>
                <c:pt idx="479">
                  <c:v>-5347.399493440586</c:v>
                </c:pt>
                <c:pt idx="480">
                  <c:v>-2583.875991252047</c:v>
                </c:pt>
                <c:pt idx="481">
                  <c:v>-1965.257995629127</c:v>
                </c:pt>
                <c:pt idx="482">
                  <c:v>-1772.206497817664</c:v>
                </c:pt>
                <c:pt idx="483">
                  <c:v>-1893.824493437482</c:v>
                </c:pt>
                <c:pt idx="484">
                  <c:v>-1965.257995629127</c:v>
                </c:pt>
                <c:pt idx="485">
                  <c:v>-1483.862995629122</c:v>
                </c:pt>
                <c:pt idx="486">
                  <c:v>-1636.496497817665</c:v>
                </c:pt>
              </c:numCache>
            </c:numRef>
          </c:xVal>
          <c:yVal>
            <c:numRef>
              <c:f>Reverse!$D$2:$D$488</c:f>
              <c:numCache>
                <c:formatCode>General</c:formatCode>
                <c:ptCount val="487"/>
                <c:pt idx="0">
                  <c:v>64.53857142857143</c:v>
                </c:pt>
                <c:pt idx="1">
                  <c:v>64.11714285714285</c:v>
                </c:pt>
                <c:pt idx="2">
                  <c:v>65.67357142857142</c:v>
                </c:pt>
                <c:pt idx="3">
                  <c:v>65.73571428571428</c:v>
                </c:pt>
                <c:pt idx="4">
                  <c:v>64.38142857142857</c:v>
                </c:pt>
                <c:pt idx="5">
                  <c:v>64.23571428571428</c:v>
                </c:pt>
                <c:pt idx="6">
                  <c:v>64.3</c:v>
                </c:pt>
                <c:pt idx="7">
                  <c:v>63.79642857142857</c:v>
                </c:pt>
                <c:pt idx="8">
                  <c:v>64.49571428571429</c:v>
                </c:pt>
                <c:pt idx="9">
                  <c:v>63.76714285714286</c:v>
                </c:pt>
                <c:pt idx="10">
                  <c:v>63.77285714285714</c:v>
                </c:pt>
                <c:pt idx="11">
                  <c:v>65.61928571428571</c:v>
                </c:pt>
                <c:pt idx="12">
                  <c:v>64.05071428571429</c:v>
                </c:pt>
                <c:pt idx="13">
                  <c:v>64.48428571428572</c:v>
                </c:pt>
                <c:pt idx="14">
                  <c:v>65.73571428571428</c:v>
                </c:pt>
                <c:pt idx="15">
                  <c:v>64.17</c:v>
                </c:pt>
                <c:pt idx="16">
                  <c:v>65.73571428571428</c:v>
                </c:pt>
                <c:pt idx="17">
                  <c:v>64.12571428571428</c:v>
                </c:pt>
                <c:pt idx="18">
                  <c:v>65.61928571428571</c:v>
                </c:pt>
                <c:pt idx="19">
                  <c:v>66.09714285714286</c:v>
                </c:pt>
                <c:pt idx="20">
                  <c:v>65.73571428571428</c:v>
                </c:pt>
                <c:pt idx="21">
                  <c:v>65.61928571428571</c:v>
                </c:pt>
                <c:pt idx="22">
                  <c:v>64.17</c:v>
                </c:pt>
                <c:pt idx="23">
                  <c:v>64.48428571428572</c:v>
                </c:pt>
                <c:pt idx="24">
                  <c:v>65.74642857142857</c:v>
                </c:pt>
                <c:pt idx="25">
                  <c:v>65.61928571428571</c:v>
                </c:pt>
                <c:pt idx="26">
                  <c:v>63.80214285714285</c:v>
                </c:pt>
                <c:pt idx="27">
                  <c:v>63.93714285714286</c:v>
                </c:pt>
                <c:pt idx="28">
                  <c:v>64.05071428571429</c:v>
                </c:pt>
                <c:pt idx="29">
                  <c:v>64.05642857142857</c:v>
                </c:pt>
                <c:pt idx="30">
                  <c:v>66.21214285714285</c:v>
                </c:pt>
                <c:pt idx="31">
                  <c:v>64.23571428571428</c:v>
                </c:pt>
                <c:pt idx="32">
                  <c:v>64.3</c:v>
                </c:pt>
                <c:pt idx="33">
                  <c:v>67.63714285714286</c:v>
                </c:pt>
                <c:pt idx="34">
                  <c:v>64.23571428571428</c:v>
                </c:pt>
                <c:pt idx="35">
                  <c:v>65.73071428571428</c:v>
                </c:pt>
                <c:pt idx="36">
                  <c:v>64.23571428571428</c:v>
                </c:pt>
                <c:pt idx="37">
                  <c:v>66.29428571428571</c:v>
                </c:pt>
                <c:pt idx="38">
                  <c:v>64.29000000000001</c:v>
                </c:pt>
                <c:pt idx="39">
                  <c:v>64.17</c:v>
                </c:pt>
                <c:pt idx="40">
                  <c:v>67.63428571428571</c:v>
                </c:pt>
                <c:pt idx="41">
                  <c:v>63.79642857142857</c:v>
                </c:pt>
                <c:pt idx="42">
                  <c:v>64.26285714285714</c:v>
                </c:pt>
                <c:pt idx="43">
                  <c:v>67.63428571428571</c:v>
                </c:pt>
                <c:pt idx="44">
                  <c:v>64.29000000000001</c:v>
                </c:pt>
                <c:pt idx="45">
                  <c:v>63.67571428571429</c:v>
                </c:pt>
                <c:pt idx="46">
                  <c:v>63.56285714285714</c:v>
                </c:pt>
                <c:pt idx="47">
                  <c:v>63.68142857142857</c:v>
                </c:pt>
                <c:pt idx="48">
                  <c:v>64.02428571428571</c:v>
                </c:pt>
                <c:pt idx="49">
                  <c:v>64.3</c:v>
                </c:pt>
                <c:pt idx="50">
                  <c:v>64.19142857142857</c:v>
                </c:pt>
                <c:pt idx="51">
                  <c:v>63.68142857142857</c:v>
                </c:pt>
                <c:pt idx="52">
                  <c:v>63.825</c:v>
                </c:pt>
                <c:pt idx="53">
                  <c:v>65.73071428571428</c:v>
                </c:pt>
                <c:pt idx="54">
                  <c:v>63.67571428571429</c:v>
                </c:pt>
                <c:pt idx="55">
                  <c:v>64.18000000000001</c:v>
                </c:pt>
                <c:pt idx="56">
                  <c:v>67.63714285714286</c:v>
                </c:pt>
                <c:pt idx="57">
                  <c:v>66.21214285714285</c:v>
                </c:pt>
                <c:pt idx="58">
                  <c:v>63.88571428571429</c:v>
                </c:pt>
                <c:pt idx="59">
                  <c:v>66.39285714285714</c:v>
                </c:pt>
                <c:pt idx="60">
                  <c:v>63.81857142857143</c:v>
                </c:pt>
                <c:pt idx="61">
                  <c:v>64.49571428571429</c:v>
                </c:pt>
                <c:pt idx="62">
                  <c:v>65.73071428571428</c:v>
                </c:pt>
                <c:pt idx="63">
                  <c:v>65.98</c:v>
                </c:pt>
                <c:pt idx="64">
                  <c:v>64.3</c:v>
                </c:pt>
                <c:pt idx="65">
                  <c:v>64.50142857142858</c:v>
                </c:pt>
                <c:pt idx="66">
                  <c:v>64.41857142857143</c:v>
                </c:pt>
                <c:pt idx="67">
                  <c:v>64.255</c:v>
                </c:pt>
                <c:pt idx="68">
                  <c:v>64.62785714285714</c:v>
                </c:pt>
                <c:pt idx="69">
                  <c:v>66.21214285714285</c:v>
                </c:pt>
                <c:pt idx="70">
                  <c:v>65.73571428571428</c:v>
                </c:pt>
                <c:pt idx="71">
                  <c:v>65.79071428571429</c:v>
                </c:pt>
                <c:pt idx="72">
                  <c:v>63.68142857142857</c:v>
                </c:pt>
                <c:pt idx="73">
                  <c:v>63.68142857142857</c:v>
                </c:pt>
                <c:pt idx="74">
                  <c:v>64.48428571428572</c:v>
                </c:pt>
                <c:pt idx="75">
                  <c:v>65.61928571428571</c:v>
                </c:pt>
                <c:pt idx="76">
                  <c:v>65.79071428571429</c:v>
                </c:pt>
                <c:pt idx="77">
                  <c:v>65.75214285714286</c:v>
                </c:pt>
                <c:pt idx="78">
                  <c:v>66.22428571428571</c:v>
                </c:pt>
                <c:pt idx="79">
                  <c:v>63.67571428571429</c:v>
                </c:pt>
                <c:pt idx="80">
                  <c:v>65.84642857142858</c:v>
                </c:pt>
                <c:pt idx="81">
                  <c:v>64.17</c:v>
                </c:pt>
                <c:pt idx="82">
                  <c:v>64.05642857142857</c:v>
                </c:pt>
                <c:pt idx="83">
                  <c:v>63.70642857142857</c:v>
                </c:pt>
                <c:pt idx="84">
                  <c:v>63.80214285714285</c:v>
                </c:pt>
                <c:pt idx="85">
                  <c:v>66.09</c:v>
                </c:pt>
                <c:pt idx="86">
                  <c:v>64.11714285714285</c:v>
                </c:pt>
                <c:pt idx="87">
                  <c:v>63.67571428571429</c:v>
                </c:pt>
                <c:pt idx="88">
                  <c:v>65.80714285714285</c:v>
                </c:pt>
                <c:pt idx="89">
                  <c:v>63.76714285714286</c:v>
                </c:pt>
                <c:pt idx="90">
                  <c:v>65.91785714285714</c:v>
                </c:pt>
                <c:pt idx="91">
                  <c:v>65.67357142857142</c:v>
                </c:pt>
                <c:pt idx="92">
                  <c:v>66.155</c:v>
                </c:pt>
                <c:pt idx="93">
                  <c:v>64.245</c:v>
                </c:pt>
                <c:pt idx="94">
                  <c:v>67.74714285714286</c:v>
                </c:pt>
                <c:pt idx="95">
                  <c:v>64.245</c:v>
                </c:pt>
                <c:pt idx="96">
                  <c:v>67.63428571428571</c:v>
                </c:pt>
                <c:pt idx="97">
                  <c:v>65.73071428571428</c:v>
                </c:pt>
                <c:pt idx="98">
                  <c:v>64.245</c:v>
                </c:pt>
                <c:pt idx="99">
                  <c:v>64.18000000000001</c:v>
                </c:pt>
                <c:pt idx="100">
                  <c:v>65.73071428571428</c:v>
                </c:pt>
                <c:pt idx="101">
                  <c:v>65.84642857142858</c:v>
                </c:pt>
                <c:pt idx="102">
                  <c:v>64.3</c:v>
                </c:pt>
                <c:pt idx="103">
                  <c:v>63.70642857142857</c:v>
                </c:pt>
                <c:pt idx="104">
                  <c:v>63.88571428571429</c:v>
                </c:pt>
                <c:pt idx="105">
                  <c:v>65.73071428571428</c:v>
                </c:pt>
                <c:pt idx="106">
                  <c:v>66.34</c:v>
                </c:pt>
                <c:pt idx="107">
                  <c:v>65.78642857142857</c:v>
                </c:pt>
                <c:pt idx="108">
                  <c:v>64.075</c:v>
                </c:pt>
                <c:pt idx="109">
                  <c:v>63.67571428571429</c:v>
                </c:pt>
                <c:pt idx="110">
                  <c:v>65.675</c:v>
                </c:pt>
                <c:pt idx="111">
                  <c:v>63.93714285714286</c:v>
                </c:pt>
                <c:pt idx="112">
                  <c:v>65.73571428571428</c:v>
                </c:pt>
                <c:pt idx="113">
                  <c:v>65.73071428571428</c:v>
                </c:pt>
                <c:pt idx="114">
                  <c:v>63.825</c:v>
                </c:pt>
                <c:pt idx="115">
                  <c:v>67.63714285714286</c:v>
                </c:pt>
                <c:pt idx="116">
                  <c:v>66.16571428571429</c:v>
                </c:pt>
                <c:pt idx="117">
                  <c:v>65.73071428571428</c:v>
                </c:pt>
                <c:pt idx="118">
                  <c:v>63.93714285714286</c:v>
                </c:pt>
                <c:pt idx="119">
                  <c:v>67.69642857142857</c:v>
                </c:pt>
                <c:pt idx="120">
                  <c:v>65.73571428571428</c:v>
                </c:pt>
                <c:pt idx="121">
                  <c:v>63.825</c:v>
                </c:pt>
                <c:pt idx="122">
                  <c:v>64.18000000000001</c:v>
                </c:pt>
                <c:pt idx="123">
                  <c:v>64.48428571428572</c:v>
                </c:pt>
                <c:pt idx="124">
                  <c:v>64.23571428571428</c:v>
                </c:pt>
                <c:pt idx="125">
                  <c:v>63.825</c:v>
                </c:pt>
                <c:pt idx="126">
                  <c:v>64.41857142857143</c:v>
                </c:pt>
                <c:pt idx="127">
                  <c:v>63.68142857142857</c:v>
                </c:pt>
                <c:pt idx="128">
                  <c:v>64.11714285714285</c:v>
                </c:pt>
                <c:pt idx="129">
                  <c:v>64.3</c:v>
                </c:pt>
                <c:pt idx="130">
                  <c:v>63.99928571428571</c:v>
                </c:pt>
                <c:pt idx="131">
                  <c:v>65.75214285714286</c:v>
                </c:pt>
                <c:pt idx="132">
                  <c:v>64.18000000000001</c:v>
                </c:pt>
                <c:pt idx="133">
                  <c:v>65.67357142857142</c:v>
                </c:pt>
                <c:pt idx="134">
                  <c:v>65.73071428571428</c:v>
                </c:pt>
                <c:pt idx="135">
                  <c:v>65.61428571428571</c:v>
                </c:pt>
                <c:pt idx="136">
                  <c:v>63.99928571428571</c:v>
                </c:pt>
                <c:pt idx="137">
                  <c:v>65.79071428571429</c:v>
                </c:pt>
                <c:pt idx="138">
                  <c:v>63.76714285714286</c:v>
                </c:pt>
                <c:pt idx="139">
                  <c:v>63.79642857142857</c:v>
                </c:pt>
                <c:pt idx="140">
                  <c:v>63.70642857142857</c:v>
                </c:pt>
                <c:pt idx="141">
                  <c:v>65.73071428571428</c:v>
                </c:pt>
                <c:pt idx="142">
                  <c:v>67.74714285714286</c:v>
                </c:pt>
                <c:pt idx="143">
                  <c:v>65.67357142857142</c:v>
                </c:pt>
                <c:pt idx="144">
                  <c:v>64.18000000000001</c:v>
                </c:pt>
                <c:pt idx="145">
                  <c:v>65.61928571428571</c:v>
                </c:pt>
                <c:pt idx="146">
                  <c:v>64.36642857142857</c:v>
                </c:pt>
                <c:pt idx="147">
                  <c:v>66.09714285714286</c:v>
                </c:pt>
                <c:pt idx="148">
                  <c:v>64.36642857142857</c:v>
                </c:pt>
                <c:pt idx="149">
                  <c:v>63.68142857142857</c:v>
                </c:pt>
                <c:pt idx="150">
                  <c:v>64.26285714285714</c:v>
                </c:pt>
                <c:pt idx="151">
                  <c:v>63.67571428571429</c:v>
                </c:pt>
                <c:pt idx="152">
                  <c:v>65.73071428571428</c:v>
                </c:pt>
                <c:pt idx="153">
                  <c:v>66.16571428571429</c:v>
                </c:pt>
                <c:pt idx="154">
                  <c:v>64.36642857142857</c:v>
                </c:pt>
                <c:pt idx="155">
                  <c:v>65.61928571428571</c:v>
                </c:pt>
                <c:pt idx="156">
                  <c:v>67.63714285714286</c:v>
                </c:pt>
                <c:pt idx="157">
                  <c:v>63.99928571428571</c:v>
                </c:pt>
                <c:pt idx="158">
                  <c:v>63.79642857142857</c:v>
                </c:pt>
                <c:pt idx="159">
                  <c:v>65.73071428571428</c:v>
                </c:pt>
                <c:pt idx="160">
                  <c:v>63.56285714285714</c:v>
                </c:pt>
                <c:pt idx="161">
                  <c:v>63.88642857142857</c:v>
                </c:pt>
                <c:pt idx="162">
                  <c:v>63.76714285714286</c:v>
                </c:pt>
                <c:pt idx="163">
                  <c:v>63.67571428571429</c:v>
                </c:pt>
                <c:pt idx="164">
                  <c:v>64.02428571428571</c:v>
                </c:pt>
                <c:pt idx="165">
                  <c:v>63.81857142857143</c:v>
                </c:pt>
                <c:pt idx="166">
                  <c:v>64.12571428571428</c:v>
                </c:pt>
                <c:pt idx="167">
                  <c:v>65.73571428571428</c:v>
                </c:pt>
                <c:pt idx="168">
                  <c:v>64.05142857142857</c:v>
                </c:pt>
                <c:pt idx="169">
                  <c:v>64.18000000000001</c:v>
                </c:pt>
                <c:pt idx="170">
                  <c:v>64.18000000000001</c:v>
                </c:pt>
                <c:pt idx="171">
                  <c:v>64.11714285714285</c:v>
                </c:pt>
                <c:pt idx="172">
                  <c:v>64.3</c:v>
                </c:pt>
                <c:pt idx="173">
                  <c:v>64.17</c:v>
                </c:pt>
                <c:pt idx="174">
                  <c:v>64.48428571428572</c:v>
                </c:pt>
                <c:pt idx="175">
                  <c:v>64.3</c:v>
                </c:pt>
                <c:pt idx="176">
                  <c:v>65.79071428571429</c:v>
                </c:pt>
                <c:pt idx="177">
                  <c:v>64.31857142857143</c:v>
                </c:pt>
                <c:pt idx="178">
                  <c:v>63.68142857142857</c:v>
                </c:pt>
                <c:pt idx="179">
                  <c:v>65.675</c:v>
                </c:pt>
                <c:pt idx="180">
                  <c:v>65.84642857142858</c:v>
                </c:pt>
                <c:pt idx="181">
                  <c:v>64.26285714285714</c:v>
                </c:pt>
                <c:pt idx="182">
                  <c:v>63.99928571428571</c:v>
                </c:pt>
                <c:pt idx="183">
                  <c:v>64.05642857142857</c:v>
                </c:pt>
                <c:pt idx="184">
                  <c:v>64.11714285714285</c:v>
                </c:pt>
                <c:pt idx="185">
                  <c:v>65.73071428571428</c:v>
                </c:pt>
                <c:pt idx="186">
                  <c:v>63.68142857142857</c:v>
                </c:pt>
                <c:pt idx="187">
                  <c:v>66.155</c:v>
                </c:pt>
                <c:pt idx="188">
                  <c:v>64.17</c:v>
                </c:pt>
                <c:pt idx="189">
                  <c:v>64.17</c:v>
                </c:pt>
                <c:pt idx="190">
                  <c:v>63.79642857142857</c:v>
                </c:pt>
                <c:pt idx="191">
                  <c:v>65.75214285714286</c:v>
                </c:pt>
                <c:pt idx="192">
                  <c:v>64.05071428571429</c:v>
                </c:pt>
                <c:pt idx="193">
                  <c:v>63.56285714285714</c:v>
                </c:pt>
                <c:pt idx="194">
                  <c:v>65.61428571428571</c:v>
                </c:pt>
                <c:pt idx="195">
                  <c:v>65.73071428571428</c:v>
                </c:pt>
                <c:pt idx="196">
                  <c:v>64.49571428571429</c:v>
                </c:pt>
                <c:pt idx="197">
                  <c:v>64.12571428571428</c:v>
                </c:pt>
                <c:pt idx="198">
                  <c:v>64.17</c:v>
                </c:pt>
                <c:pt idx="199">
                  <c:v>65.675</c:v>
                </c:pt>
                <c:pt idx="200">
                  <c:v>64.17</c:v>
                </c:pt>
                <c:pt idx="201">
                  <c:v>65.675</c:v>
                </c:pt>
                <c:pt idx="202">
                  <c:v>65.75214285714286</c:v>
                </c:pt>
                <c:pt idx="203">
                  <c:v>66.22428571428571</c:v>
                </c:pt>
                <c:pt idx="204">
                  <c:v>63.88642857142857</c:v>
                </c:pt>
                <c:pt idx="205">
                  <c:v>63.76714285714286</c:v>
                </c:pt>
                <c:pt idx="206">
                  <c:v>64.29000000000001</c:v>
                </c:pt>
                <c:pt idx="207">
                  <c:v>66.21214285714285</c:v>
                </c:pt>
                <c:pt idx="208">
                  <c:v>64.245</c:v>
                </c:pt>
                <c:pt idx="209">
                  <c:v>63.7</c:v>
                </c:pt>
                <c:pt idx="210">
                  <c:v>64.3</c:v>
                </c:pt>
                <c:pt idx="211">
                  <c:v>66.21214285714285</c:v>
                </c:pt>
                <c:pt idx="212">
                  <c:v>63.88571428571429</c:v>
                </c:pt>
                <c:pt idx="213">
                  <c:v>63.77285714285714</c:v>
                </c:pt>
                <c:pt idx="214">
                  <c:v>64.29000000000001</c:v>
                </c:pt>
                <c:pt idx="215">
                  <c:v>63.68142857142857</c:v>
                </c:pt>
                <c:pt idx="216">
                  <c:v>67.69642857142857</c:v>
                </c:pt>
                <c:pt idx="217">
                  <c:v>65.61928571428571</c:v>
                </c:pt>
                <c:pt idx="218">
                  <c:v>64.255</c:v>
                </c:pt>
                <c:pt idx="219">
                  <c:v>63.99928571428571</c:v>
                </c:pt>
                <c:pt idx="220">
                  <c:v>64.255</c:v>
                </c:pt>
                <c:pt idx="221">
                  <c:v>65.73071428571428</c:v>
                </c:pt>
                <c:pt idx="222">
                  <c:v>65.73571428571428</c:v>
                </c:pt>
                <c:pt idx="223">
                  <c:v>68.105</c:v>
                </c:pt>
                <c:pt idx="224">
                  <c:v>64.26285714285714</c:v>
                </c:pt>
                <c:pt idx="225">
                  <c:v>64.36642857142857</c:v>
                </c:pt>
                <c:pt idx="226">
                  <c:v>64.13571428571429</c:v>
                </c:pt>
                <c:pt idx="227">
                  <c:v>63.70642857142857</c:v>
                </c:pt>
                <c:pt idx="228">
                  <c:v>63.825</c:v>
                </c:pt>
                <c:pt idx="229">
                  <c:v>63.825</c:v>
                </c:pt>
                <c:pt idx="230">
                  <c:v>64.66857142857143</c:v>
                </c:pt>
                <c:pt idx="231">
                  <c:v>64.05071428571429</c:v>
                </c:pt>
                <c:pt idx="232">
                  <c:v>65.61928571428571</c:v>
                </c:pt>
                <c:pt idx="233">
                  <c:v>64.38142857142857</c:v>
                </c:pt>
                <c:pt idx="234">
                  <c:v>63.70642857142857</c:v>
                </c:pt>
                <c:pt idx="235">
                  <c:v>63.93714285714286</c:v>
                </c:pt>
                <c:pt idx="236">
                  <c:v>65.61928571428571</c:v>
                </c:pt>
                <c:pt idx="237">
                  <c:v>64.13571428571429</c:v>
                </c:pt>
                <c:pt idx="238">
                  <c:v>65.73071428571428</c:v>
                </c:pt>
                <c:pt idx="239">
                  <c:v>65.61428571428571</c:v>
                </c:pt>
                <c:pt idx="240">
                  <c:v>63.81857142857143</c:v>
                </c:pt>
                <c:pt idx="241">
                  <c:v>64.05642857142857</c:v>
                </c:pt>
                <c:pt idx="242">
                  <c:v>63.80214285714285</c:v>
                </c:pt>
                <c:pt idx="243">
                  <c:v>64.17</c:v>
                </c:pt>
                <c:pt idx="244">
                  <c:v>66.34</c:v>
                </c:pt>
                <c:pt idx="245">
                  <c:v>64.3</c:v>
                </c:pt>
                <c:pt idx="246">
                  <c:v>65.80714285714285</c:v>
                </c:pt>
                <c:pt idx="247">
                  <c:v>63.76714285714286</c:v>
                </c:pt>
                <c:pt idx="248">
                  <c:v>67.69642857142857</c:v>
                </c:pt>
                <c:pt idx="249">
                  <c:v>65.61928571428571</c:v>
                </c:pt>
                <c:pt idx="250">
                  <c:v>63.88642857142857</c:v>
                </c:pt>
                <c:pt idx="251">
                  <c:v>64.17</c:v>
                </c:pt>
                <c:pt idx="252">
                  <c:v>66.22428571428571</c:v>
                </c:pt>
                <c:pt idx="253">
                  <c:v>63.825</c:v>
                </c:pt>
                <c:pt idx="254">
                  <c:v>66.09</c:v>
                </c:pt>
                <c:pt idx="255">
                  <c:v>64.18000000000001</c:v>
                </c:pt>
                <c:pt idx="256">
                  <c:v>64.17</c:v>
                </c:pt>
                <c:pt idx="257">
                  <c:v>65.73071428571428</c:v>
                </c:pt>
                <c:pt idx="258">
                  <c:v>65.79071428571429</c:v>
                </c:pt>
                <c:pt idx="259">
                  <c:v>65.61428571428571</c:v>
                </c:pt>
                <c:pt idx="260">
                  <c:v>63.67571428571429</c:v>
                </c:pt>
                <c:pt idx="261">
                  <c:v>64.18000000000001</c:v>
                </c:pt>
                <c:pt idx="262">
                  <c:v>63.79642857142857</c:v>
                </c:pt>
                <c:pt idx="263">
                  <c:v>64.05071428571429</c:v>
                </c:pt>
                <c:pt idx="264">
                  <c:v>66.21214285714285</c:v>
                </c:pt>
                <c:pt idx="265">
                  <c:v>64.255</c:v>
                </c:pt>
                <c:pt idx="266">
                  <c:v>65.73571428571428</c:v>
                </c:pt>
                <c:pt idx="267">
                  <c:v>64.41857142857143</c:v>
                </c:pt>
                <c:pt idx="268">
                  <c:v>63.81857142857143</c:v>
                </c:pt>
                <c:pt idx="269">
                  <c:v>63.67571428571429</c:v>
                </c:pt>
                <c:pt idx="270">
                  <c:v>65.79071428571429</c:v>
                </c:pt>
                <c:pt idx="271">
                  <c:v>64.29000000000001</c:v>
                </c:pt>
                <c:pt idx="272">
                  <c:v>64.245</c:v>
                </c:pt>
                <c:pt idx="273">
                  <c:v>66.34</c:v>
                </c:pt>
                <c:pt idx="274">
                  <c:v>64.02428571428571</c:v>
                </c:pt>
                <c:pt idx="275">
                  <c:v>63.79642857142857</c:v>
                </c:pt>
                <c:pt idx="276">
                  <c:v>63.99928571428571</c:v>
                </c:pt>
                <c:pt idx="277">
                  <c:v>64.48428571428572</c:v>
                </c:pt>
                <c:pt idx="278">
                  <c:v>63.76714285714286</c:v>
                </c:pt>
                <c:pt idx="279">
                  <c:v>64.17</c:v>
                </c:pt>
                <c:pt idx="280">
                  <c:v>64.17</c:v>
                </c:pt>
                <c:pt idx="281">
                  <c:v>64.48428571428572</c:v>
                </c:pt>
                <c:pt idx="282">
                  <c:v>65.61928571428571</c:v>
                </c:pt>
                <c:pt idx="283">
                  <c:v>64.38142857142857</c:v>
                </c:pt>
                <c:pt idx="284">
                  <c:v>65.73071428571428</c:v>
                </c:pt>
                <c:pt idx="285">
                  <c:v>63.70642857142857</c:v>
                </c:pt>
                <c:pt idx="286">
                  <c:v>65.67357142857142</c:v>
                </c:pt>
                <c:pt idx="287">
                  <c:v>65.61428571428571</c:v>
                </c:pt>
                <c:pt idx="288">
                  <c:v>66.22428571428571</c:v>
                </c:pt>
                <c:pt idx="289">
                  <c:v>63.68142857142857</c:v>
                </c:pt>
                <c:pt idx="290">
                  <c:v>63.93714285714286</c:v>
                </c:pt>
                <c:pt idx="291">
                  <c:v>64.3</c:v>
                </c:pt>
                <c:pt idx="292">
                  <c:v>64.05642857142857</c:v>
                </c:pt>
                <c:pt idx="293">
                  <c:v>65.61928571428571</c:v>
                </c:pt>
                <c:pt idx="294">
                  <c:v>64.53857142857143</c:v>
                </c:pt>
                <c:pt idx="295">
                  <c:v>63.81857142857143</c:v>
                </c:pt>
                <c:pt idx="296">
                  <c:v>63.67571428571429</c:v>
                </c:pt>
                <c:pt idx="297">
                  <c:v>64.3</c:v>
                </c:pt>
                <c:pt idx="298">
                  <c:v>66.34</c:v>
                </c:pt>
                <c:pt idx="299">
                  <c:v>63.825</c:v>
                </c:pt>
                <c:pt idx="300">
                  <c:v>65.73571428571428</c:v>
                </c:pt>
                <c:pt idx="301">
                  <c:v>66.09714285714286</c:v>
                </c:pt>
                <c:pt idx="302">
                  <c:v>63.79642857142857</c:v>
                </c:pt>
                <c:pt idx="303">
                  <c:v>65.73571428571428</c:v>
                </c:pt>
                <c:pt idx="304">
                  <c:v>63.70642857142857</c:v>
                </c:pt>
                <c:pt idx="305">
                  <c:v>63.67571428571429</c:v>
                </c:pt>
                <c:pt idx="306">
                  <c:v>64.01785714285714</c:v>
                </c:pt>
                <c:pt idx="307">
                  <c:v>64.23571428571428</c:v>
                </c:pt>
                <c:pt idx="308">
                  <c:v>67.74714285714286</c:v>
                </c:pt>
                <c:pt idx="309">
                  <c:v>66.16571428571429</c:v>
                </c:pt>
                <c:pt idx="310">
                  <c:v>63.79642857142857</c:v>
                </c:pt>
                <c:pt idx="311">
                  <c:v>65.73571428571428</c:v>
                </c:pt>
                <c:pt idx="312">
                  <c:v>63.67571428571429</c:v>
                </c:pt>
                <c:pt idx="313">
                  <c:v>64.49571428571429</c:v>
                </c:pt>
                <c:pt idx="314">
                  <c:v>64.05642857142857</c:v>
                </c:pt>
                <c:pt idx="315">
                  <c:v>63.70642857142857</c:v>
                </c:pt>
                <c:pt idx="316">
                  <c:v>64.245</c:v>
                </c:pt>
                <c:pt idx="317">
                  <c:v>64.3</c:v>
                </c:pt>
                <c:pt idx="318">
                  <c:v>66.155</c:v>
                </c:pt>
                <c:pt idx="319">
                  <c:v>65.67357142857142</c:v>
                </c:pt>
                <c:pt idx="320">
                  <c:v>64.36642857142857</c:v>
                </c:pt>
                <c:pt idx="321">
                  <c:v>63.56285714285714</c:v>
                </c:pt>
                <c:pt idx="322">
                  <c:v>63.76714285714286</c:v>
                </c:pt>
                <c:pt idx="323">
                  <c:v>67.63714285714286</c:v>
                </c:pt>
                <c:pt idx="324">
                  <c:v>65.73071428571428</c:v>
                </c:pt>
                <c:pt idx="325">
                  <c:v>64.01785714285714</c:v>
                </c:pt>
                <c:pt idx="326">
                  <c:v>64.11714285714285</c:v>
                </c:pt>
                <c:pt idx="327">
                  <c:v>64.01785714285714</c:v>
                </c:pt>
                <c:pt idx="328">
                  <c:v>63.93714285714286</c:v>
                </c:pt>
                <c:pt idx="329">
                  <c:v>63.825</c:v>
                </c:pt>
                <c:pt idx="330">
                  <c:v>64.11714285714285</c:v>
                </c:pt>
                <c:pt idx="331">
                  <c:v>64.17</c:v>
                </c:pt>
                <c:pt idx="332">
                  <c:v>66.21214285714285</c:v>
                </c:pt>
                <c:pt idx="333">
                  <c:v>66.22428571428571</c:v>
                </c:pt>
                <c:pt idx="334">
                  <c:v>63.81857142857143</c:v>
                </c:pt>
                <c:pt idx="335">
                  <c:v>65.79071428571429</c:v>
                </c:pt>
                <c:pt idx="336">
                  <c:v>64.05071428571429</c:v>
                </c:pt>
                <c:pt idx="337">
                  <c:v>64.075</c:v>
                </c:pt>
                <c:pt idx="338">
                  <c:v>64.3</c:v>
                </c:pt>
                <c:pt idx="339">
                  <c:v>63.7</c:v>
                </c:pt>
                <c:pt idx="340">
                  <c:v>64.02428571428571</c:v>
                </c:pt>
                <c:pt idx="341">
                  <c:v>63.7</c:v>
                </c:pt>
                <c:pt idx="342">
                  <c:v>63.825</c:v>
                </c:pt>
                <c:pt idx="343">
                  <c:v>64.245</c:v>
                </c:pt>
                <c:pt idx="344">
                  <c:v>64.17</c:v>
                </c:pt>
                <c:pt idx="345">
                  <c:v>63.68142857142857</c:v>
                </c:pt>
                <c:pt idx="346">
                  <c:v>64.17</c:v>
                </c:pt>
                <c:pt idx="347">
                  <c:v>65.84642857142858</c:v>
                </c:pt>
                <c:pt idx="348">
                  <c:v>64.05142857142857</c:v>
                </c:pt>
                <c:pt idx="349">
                  <c:v>63.70642857142857</c:v>
                </c:pt>
                <c:pt idx="350">
                  <c:v>63.77285714285714</c:v>
                </c:pt>
                <c:pt idx="351">
                  <c:v>66.22428571428571</c:v>
                </c:pt>
                <c:pt idx="352">
                  <c:v>66.22428571428571</c:v>
                </c:pt>
                <c:pt idx="353">
                  <c:v>64.245</c:v>
                </c:pt>
                <c:pt idx="354">
                  <c:v>67.63428571428571</c:v>
                </c:pt>
                <c:pt idx="355">
                  <c:v>63.56285714285714</c:v>
                </c:pt>
                <c:pt idx="356">
                  <c:v>67.63714285714286</c:v>
                </c:pt>
                <c:pt idx="357">
                  <c:v>65.98</c:v>
                </c:pt>
                <c:pt idx="358">
                  <c:v>63.68142857142857</c:v>
                </c:pt>
                <c:pt idx="359">
                  <c:v>64.05642857142857</c:v>
                </c:pt>
                <c:pt idx="360">
                  <c:v>64.3</c:v>
                </c:pt>
                <c:pt idx="361">
                  <c:v>67.63428571428571</c:v>
                </c:pt>
                <c:pt idx="362">
                  <c:v>65.73071428571428</c:v>
                </c:pt>
                <c:pt idx="363">
                  <c:v>63.67571428571429</c:v>
                </c:pt>
                <c:pt idx="364">
                  <c:v>64.11714285714285</c:v>
                </c:pt>
                <c:pt idx="365">
                  <c:v>64.3</c:v>
                </c:pt>
                <c:pt idx="366">
                  <c:v>63.68142857142857</c:v>
                </c:pt>
                <c:pt idx="367">
                  <c:v>65.84642857142858</c:v>
                </c:pt>
                <c:pt idx="368">
                  <c:v>63.68142857142857</c:v>
                </c:pt>
                <c:pt idx="369">
                  <c:v>63.79642857142857</c:v>
                </c:pt>
                <c:pt idx="370">
                  <c:v>63.67571428571429</c:v>
                </c:pt>
                <c:pt idx="371">
                  <c:v>63.55642857142857</c:v>
                </c:pt>
                <c:pt idx="372">
                  <c:v>64.38142857142857</c:v>
                </c:pt>
                <c:pt idx="373">
                  <c:v>64.255</c:v>
                </c:pt>
                <c:pt idx="374">
                  <c:v>65.78642857142857</c:v>
                </c:pt>
                <c:pt idx="375">
                  <c:v>65.98</c:v>
                </c:pt>
                <c:pt idx="376">
                  <c:v>66.09714285714286</c:v>
                </c:pt>
                <c:pt idx="377">
                  <c:v>63.99928571428571</c:v>
                </c:pt>
                <c:pt idx="378">
                  <c:v>65.61928571428571</c:v>
                </c:pt>
                <c:pt idx="379">
                  <c:v>65.78642857142857</c:v>
                </c:pt>
                <c:pt idx="380">
                  <c:v>65.73571428571428</c:v>
                </c:pt>
                <c:pt idx="381">
                  <c:v>64.12571428571428</c:v>
                </c:pt>
                <c:pt idx="382">
                  <c:v>64.05642857142857</c:v>
                </c:pt>
                <c:pt idx="383">
                  <c:v>63.70642857142857</c:v>
                </c:pt>
                <c:pt idx="384">
                  <c:v>63.93714285714286</c:v>
                </c:pt>
                <c:pt idx="385">
                  <c:v>64.48428571428572</c:v>
                </c:pt>
                <c:pt idx="386">
                  <c:v>63.79642857142857</c:v>
                </c:pt>
                <c:pt idx="387">
                  <c:v>68.22928571428571</c:v>
                </c:pt>
                <c:pt idx="388">
                  <c:v>67.74714285714286</c:v>
                </c:pt>
                <c:pt idx="389">
                  <c:v>63.99928571428571</c:v>
                </c:pt>
                <c:pt idx="390">
                  <c:v>63.68142857142857</c:v>
                </c:pt>
                <c:pt idx="391">
                  <c:v>63.79642857142857</c:v>
                </c:pt>
                <c:pt idx="392">
                  <c:v>64.245</c:v>
                </c:pt>
                <c:pt idx="393">
                  <c:v>65.67357142857142</c:v>
                </c:pt>
                <c:pt idx="394">
                  <c:v>64.29000000000001</c:v>
                </c:pt>
                <c:pt idx="395">
                  <c:v>64.48428571428572</c:v>
                </c:pt>
                <c:pt idx="396">
                  <c:v>65.61428571428571</c:v>
                </c:pt>
                <c:pt idx="397">
                  <c:v>63.88</c:v>
                </c:pt>
                <c:pt idx="398">
                  <c:v>63.68142857142857</c:v>
                </c:pt>
                <c:pt idx="399">
                  <c:v>64.26285714285714</c:v>
                </c:pt>
                <c:pt idx="400">
                  <c:v>64.26285714285714</c:v>
                </c:pt>
                <c:pt idx="401">
                  <c:v>67.69642857142857</c:v>
                </c:pt>
                <c:pt idx="402">
                  <c:v>64.3</c:v>
                </c:pt>
                <c:pt idx="403">
                  <c:v>63.77285714285714</c:v>
                </c:pt>
                <c:pt idx="404">
                  <c:v>64.48428571428572</c:v>
                </c:pt>
                <c:pt idx="405">
                  <c:v>64.05071428571429</c:v>
                </c:pt>
                <c:pt idx="406">
                  <c:v>66.22428571428571</c:v>
                </c:pt>
                <c:pt idx="407">
                  <c:v>63.93714285714286</c:v>
                </c:pt>
                <c:pt idx="408">
                  <c:v>64.3</c:v>
                </c:pt>
                <c:pt idx="409">
                  <c:v>65.73071428571428</c:v>
                </c:pt>
                <c:pt idx="410">
                  <c:v>65.73071428571428</c:v>
                </c:pt>
                <c:pt idx="411">
                  <c:v>64.11714285714285</c:v>
                </c:pt>
                <c:pt idx="412">
                  <c:v>63.68142857142857</c:v>
                </c:pt>
                <c:pt idx="413">
                  <c:v>64.38142857142857</c:v>
                </c:pt>
                <c:pt idx="414">
                  <c:v>65.61928571428571</c:v>
                </c:pt>
                <c:pt idx="415">
                  <c:v>65.74642857142857</c:v>
                </c:pt>
                <c:pt idx="416">
                  <c:v>67.74714285714286</c:v>
                </c:pt>
                <c:pt idx="417">
                  <c:v>63.81857142857143</c:v>
                </c:pt>
                <c:pt idx="418">
                  <c:v>64.05071428571429</c:v>
                </c:pt>
                <c:pt idx="419">
                  <c:v>65.73071428571428</c:v>
                </c:pt>
                <c:pt idx="420">
                  <c:v>64.05142857142857</c:v>
                </c:pt>
                <c:pt idx="421">
                  <c:v>63.68142857142857</c:v>
                </c:pt>
                <c:pt idx="422">
                  <c:v>64.29000000000001</c:v>
                </c:pt>
                <c:pt idx="423">
                  <c:v>63.91571428571429</c:v>
                </c:pt>
                <c:pt idx="424">
                  <c:v>64.29000000000001</c:v>
                </c:pt>
                <c:pt idx="425">
                  <c:v>65.78642857142857</c:v>
                </c:pt>
                <c:pt idx="426">
                  <c:v>65.73071428571428</c:v>
                </c:pt>
                <c:pt idx="427">
                  <c:v>64.12571428571428</c:v>
                </c:pt>
                <c:pt idx="428">
                  <c:v>63.80214285714285</c:v>
                </c:pt>
                <c:pt idx="429">
                  <c:v>64.26285714285714</c:v>
                </c:pt>
                <c:pt idx="430">
                  <c:v>64.11714285714285</c:v>
                </c:pt>
                <c:pt idx="431">
                  <c:v>69.61499999999999</c:v>
                </c:pt>
                <c:pt idx="432">
                  <c:v>63.80214285714285</c:v>
                </c:pt>
                <c:pt idx="433">
                  <c:v>65.79071428571429</c:v>
                </c:pt>
                <c:pt idx="434">
                  <c:v>64.26285714285714</c:v>
                </c:pt>
                <c:pt idx="435">
                  <c:v>65.73071428571428</c:v>
                </c:pt>
                <c:pt idx="436">
                  <c:v>64.17</c:v>
                </c:pt>
                <c:pt idx="437">
                  <c:v>64.245</c:v>
                </c:pt>
                <c:pt idx="438">
                  <c:v>65.98</c:v>
                </c:pt>
                <c:pt idx="439">
                  <c:v>64.12571428571428</c:v>
                </c:pt>
                <c:pt idx="440">
                  <c:v>63.79642857142857</c:v>
                </c:pt>
                <c:pt idx="441">
                  <c:v>63.81857142857143</c:v>
                </c:pt>
                <c:pt idx="442">
                  <c:v>64.31857142857143</c:v>
                </c:pt>
                <c:pt idx="443">
                  <c:v>65.84642857142858</c:v>
                </c:pt>
                <c:pt idx="444">
                  <c:v>64.17</c:v>
                </c:pt>
                <c:pt idx="445">
                  <c:v>63.76714285714286</c:v>
                </c:pt>
                <c:pt idx="446">
                  <c:v>63.81857142857143</c:v>
                </c:pt>
                <c:pt idx="447">
                  <c:v>66.155</c:v>
                </c:pt>
                <c:pt idx="448">
                  <c:v>65.61928571428571</c:v>
                </c:pt>
                <c:pt idx="449">
                  <c:v>64.31857142857143</c:v>
                </c:pt>
                <c:pt idx="450">
                  <c:v>65.73071428571428</c:v>
                </c:pt>
                <c:pt idx="451">
                  <c:v>64.3</c:v>
                </c:pt>
                <c:pt idx="452">
                  <c:v>64.05642857142857</c:v>
                </c:pt>
                <c:pt idx="453">
                  <c:v>63.93714285714286</c:v>
                </c:pt>
                <c:pt idx="454">
                  <c:v>63.67571428571429</c:v>
                </c:pt>
                <c:pt idx="455">
                  <c:v>64.26285714285714</c:v>
                </c:pt>
                <c:pt idx="456">
                  <c:v>63.88642857142857</c:v>
                </c:pt>
                <c:pt idx="457">
                  <c:v>63.79642857142857</c:v>
                </c:pt>
                <c:pt idx="458">
                  <c:v>64.17</c:v>
                </c:pt>
                <c:pt idx="459">
                  <c:v>63.88</c:v>
                </c:pt>
                <c:pt idx="460">
                  <c:v>66.16571428571429</c:v>
                </c:pt>
                <c:pt idx="461">
                  <c:v>64.05642857142857</c:v>
                </c:pt>
                <c:pt idx="462">
                  <c:v>64.53857142857143</c:v>
                </c:pt>
                <c:pt idx="463">
                  <c:v>63.68142857142857</c:v>
                </c:pt>
                <c:pt idx="464">
                  <c:v>65.73071428571428</c:v>
                </c:pt>
                <c:pt idx="465">
                  <c:v>64.17</c:v>
                </c:pt>
                <c:pt idx="466">
                  <c:v>63.99928571428571</c:v>
                </c:pt>
                <c:pt idx="467">
                  <c:v>63.68142857142857</c:v>
                </c:pt>
                <c:pt idx="468">
                  <c:v>63.93714285714286</c:v>
                </c:pt>
                <c:pt idx="469">
                  <c:v>64.17</c:v>
                </c:pt>
                <c:pt idx="470">
                  <c:v>65.73571428571428</c:v>
                </c:pt>
                <c:pt idx="471">
                  <c:v>63.88</c:v>
                </c:pt>
                <c:pt idx="472">
                  <c:v>64.3</c:v>
                </c:pt>
                <c:pt idx="473">
                  <c:v>64.05071428571429</c:v>
                </c:pt>
                <c:pt idx="474">
                  <c:v>64.49571428571429</c:v>
                </c:pt>
                <c:pt idx="475">
                  <c:v>63.56285714285714</c:v>
                </c:pt>
                <c:pt idx="476">
                  <c:v>65.73071428571428</c:v>
                </c:pt>
                <c:pt idx="477">
                  <c:v>66.21214285714285</c:v>
                </c:pt>
                <c:pt idx="478">
                  <c:v>63.79642857142857</c:v>
                </c:pt>
                <c:pt idx="479">
                  <c:v>65.91785714285714</c:v>
                </c:pt>
                <c:pt idx="480">
                  <c:v>64.17</c:v>
                </c:pt>
                <c:pt idx="481">
                  <c:v>63.80214285714285</c:v>
                </c:pt>
                <c:pt idx="482">
                  <c:v>65.67357142857142</c:v>
                </c:pt>
                <c:pt idx="483">
                  <c:v>64.13571428571429</c:v>
                </c:pt>
                <c:pt idx="484">
                  <c:v>65.73571428571428</c:v>
                </c:pt>
                <c:pt idx="485">
                  <c:v>64.29000000000001</c:v>
                </c:pt>
                <c:pt idx="486">
                  <c:v>64.26285714285714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562</xdr:row>
      <xdr:rowOff>0</xdr:rowOff>
    </xdr:from>
    <xdr:to>
      <xdr:col>10</xdr:col>
      <xdr:colOff>95250</xdr:colOff>
      <xdr:row>590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562</xdr:row>
      <xdr:rowOff>0</xdr:rowOff>
    </xdr:from>
    <xdr:to>
      <xdr:col>23</xdr:col>
      <xdr:colOff>457200</xdr:colOff>
      <xdr:row>590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489</xdr:row>
      <xdr:rowOff>0</xdr:rowOff>
    </xdr:from>
    <xdr:to>
      <xdr:col>10</xdr:col>
      <xdr:colOff>95250</xdr:colOff>
      <xdr:row>517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489</xdr:row>
      <xdr:rowOff>0</xdr:rowOff>
    </xdr:from>
    <xdr:to>
      <xdr:col>23</xdr:col>
      <xdr:colOff>457200</xdr:colOff>
      <xdr:row>517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561" totalsRowShown="0">
  <autoFilter ref="A1:O561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488" totalsRowShown="0">
  <autoFilter ref="A1:O48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-999999.9999000001</v>
      </c>
      <c r="D9">
        <v>59.75428571428571</v>
      </c>
      <c r="E9">
        <v>34.6154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-23.10460562282836</v>
      </c>
      <c r="M9">
        <v>-2706.422489063509</v>
      </c>
      <c r="N9">
        <v>-35400</v>
      </c>
      <c r="O9">
        <v>-105.4121473833193</v>
      </c>
    </row>
    <row r="10" spans="1:15">
      <c r="A10" t="s">
        <v>13</v>
      </c>
      <c r="B10" t="s">
        <v>11</v>
      </c>
      <c r="C10">
        <v>-999999.9999000001</v>
      </c>
      <c r="D10">
        <v>56.65785714285715</v>
      </c>
      <c r="E10">
        <v>32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-70.5965353478895</v>
      </c>
      <c r="M10">
        <v>-804.156497811462</v>
      </c>
      <c r="N10">
        <v>-19600</v>
      </c>
      <c r="O10">
        <v>-60.60242947666787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589</v>
      </c>
      <c r="C2">
        <v>-999999.9999000001</v>
      </c>
      <c r="D2">
        <v>66.40642857142858</v>
      </c>
      <c r="E2">
        <v>37.5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-23.10460562282836</v>
      </c>
      <c r="M2">
        <v>-2706.422489063509</v>
      </c>
      <c r="N2">
        <v>-35400</v>
      </c>
      <c r="O2">
        <v>-105.4121473833193</v>
      </c>
    </row>
    <row r="3" spans="1:15">
      <c r="A3" t="s">
        <v>30</v>
      </c>
      <c r="B3" t="s">
        <v>590</v>
      </c>
      <c r="C3">
        <v>-999999.9999000001</v>
      </c>
      <c r="D3">
        <v>66.19214285714285</v>
      </c>
      <c r="E3">
        <v>37.5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-12.40538047177768</v>
      </c>
      <c r="M3">
        <v>-4053.419493434383</v>
      </c>
      <c r="N3">
        <v>-37800</v>
      </c>
      <c r="O3">
        <v>-108.8072884300036</v>
      </c>
    </row>
    <row r="4" spans="1:15">
      <c r="A4" t="s">
        <v>31</v>
      </c>
      <c r="B4" t="s">
        <v>591</v>
      </c>
      <c r="C4">
        <v>-999999.9999000001</v>
      </c>
      <c r="D4">
        <v>67.50571428571429</v>
      </c>
      <c r="E4">
        <v>40.625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-23.10460562282836</v>
      </c>
      <c r="M4">
        <v>-2706.422489063509</v>
      </c>
      <c r="N4">
        <v>-35400</v>
      </c>
      <c r="O4">
        <v>-105.4121473833193</v>
      </c>
    </row>
    <row r="5" spans="1:15">
      <c r="A5" t="s">
        <v>32</v>
      </c>
      <c r="B5" t="s">
        <v>592</v>
      </c>
      <c r="C5">
        <v>-999999.9999000001</v>
      </c>
      <c r="D5">
        <v>65.59071428571428</v>
      </c>
      <c r="E5">
        <v>37.5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-23.10460562282836</v>
      </c>
      <c r="M5">
        <v>-2706.422489063509</v>
      </c>
      <c r="N5">
        <v>-35400</v>
      </c>
      <c r="O5">
        <v>-105.4121473833193</v>
      </c>
    </row>
    <row r="6" spans="1:15">
      <c r="A6" t="s">
        <v>33</v>
      </c>
      <c r="B6" t="s">
        <v>593</v>
      </c>
      <c r="C6">
        <v>-999999.9999000001</v>
      </c>
      <c r="D6">
        <v>69.45714285714286</v>
      </c>
      <c r="E6">
        <v>43.75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-23.10460562282836</v>
      </c>
      <c r="M6">
        <v>-2706.422489063509</v>
      </c>
      <c r="N6">
        <v>-35400</v>
      </c>
      <c r="O6">
        <v>-105.4121473833193</v>
      </c>
    </row>
    <row r="7" spans="1:15">
      <c r="A7" t="s">
        <v>34</v>
      </c>
      <c r="B7" t="s">
        <v>594</v>
      </c>
      <c r="C7">
        <v>-999999.9999000001</v>
      </c>
      <c r="D7">
        <v>67.55857142857143</v>
      </c>
      <c r="E7">
        <v>40.625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-23.10460562282836</v>
      </c>
      <c r="M7">
        <v>-2706.422489063509</v>
      </c>
      <c r="N7">
        <v>-35400</v>
      </c>
      <c r="O7">
        <v>-105.4121473833193</v>
      </c>
    </row>
    <row r="8" spans="1:15">
      <c r="A8" t="s">
        <v>35</v>
      </c>
      <c r="B8" t="s">
        <v>595</v>
      </c>
      <c r="C8">
        <v>-999999.9999000001</v>
      </c>
      <c r="D8">
        <v>67.50571428571429</v>
      </c>
      <c r="E8">
        <v>40.625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10.23823670373019</v>
      </c>
      <c r="M8">
        <v>-6040.652489063519</v>
      </c>
      <c r="N8">
        <v>-54800</v>
      </c>
      <c r="O8">
        <v>-157.2121473833193</v>
      </c>
    </row>
    <row r="9" spans="1:15">
      <c r="A9" t="s">
        <v>36</v>
      </c>
      <c r="B9" t="s">
        <v>596</v>
      </c>
      <c r="C9">
        <v>-999999.9999000001</v>
      </c>
      <c r="D9">
        <v>66.48714285714286</v>
      </c>
      <c r="E9">
        <v>37.5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-23.10460562282836</v>
      </c>
      <c r="M9">
        <v>-2706.422489063509</v>
      </c>
      <c r="N9">
        <v>-35400</v>
      </c>
      <c r="O9">
        <v>-105.4121473833193</v>
      </c>
    </row>
    <row r="10" spans="1:15">
      <c r="A10" t="s">
        <v>37</v>
      </c>
      <c r="B10" t="s">
        <v>597</v>
      </c>
      <c r="C10">
        <v>-999999.9999000001</v>
      </c>
      <c r="D10">
        <v>66.17571428571429</v>
      </c>
      <c r="E10">
        <v>37.5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-23.10460562282836</v>
      </c>
      <c r="M10">
        <v>-2706.422489063509</v>
      </c>
      <c r="N10">
        <v>-35400</v>
      </c>
      <c r="O10">
        <v>-105.4121473833193</v>
      </c>
    </row>
    <row r="11" spans="1:15">
      <c r="A11" t="s">
        <v>38</v>
      </c>
      <c r="B11" t="s">
        <v>598</v>
      </c>
      <c r="C11">
        <v>-999999.9999000001</v>
      </c>
      <c r="D11">
        <v>65.95357142857142</v>
      </c>
      <c r="E11">
        <v>37.5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-23.10460562282836</v>
      </c>
      <c r="M11">
        <v>-2706.422489063509</v>
      </c>
      <c r="N11">
        <v>-35400</v>
      </c>
      <c r="O11">
        <v>-105.4121473833193</v>
      </c>
    </row>
    <row r="12" spans="1:15">
      <c r="A12" t="s">
        <v>39</v>
      </c>
      <c r="B12" t="s">
        <v>599</v>
      </c>
      <c r="C12">
        <v>-999999.9999000001</v>
      </c>
      <c r="D12">
        <v>65.93142857142857</v>
      </c>
      <c r="E12">
        <v>37.5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-23.10460562282836</v>
      </c>
      <c r="M12">
        <v>-2706.422489063509</v>
      </c>
      <c r="N12">
        <v>-35400</v>
      </c>
      <c r="O12">
        <v>-105.4121473833193</v>
      </c>
    </row>
    <row r="13" spans="1:15">
      <c r="A13" t="s">
        <v>40</v>
      </c>
      <c r="B13" t="s">
        <v>600</v>
      </c>
      <c r="C13">
        <v>-999999.9999000001</v>
      </c>
      <c r="D13">
        <v>65.81571428571428</v>
      </c>
      <c r="E13">
        <v>37.5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-23.10460562282836</v>
      </c>
      <c r="M13">
        <v>-2706.422489063509</v>
      </c>
      <c r="N13">
        <v>-35400</v>
      </c>
      <c r="O13">
        <v>-105.4121473833193</v>
      </c>
    </row>
    <row r="14" spans="1:15">
      <c r="A14" t="s">
        <v>41</v>
      </c>
      <c r="B14" t="s">
        <v>601</v>
      </c>
      <c r="C14">
        <v>-999999.9999000001</v>
      </c>
      <c r="D14">
        <v>66.36071428571428</v>
      </c>
      <c r="E14">
        <v>37.5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-23.10460562282836</v>
      </c>
      <c r="M14">
        <v>-2706.422489063509</v>
      </c>
      <c r="N14">
        <v>-35400</v>
      </c>
      <c r="O14">
        <v>-105.4121473833193</v>
      </c>
    </row>
    <row r="15" spans="1:15">
      <c r="A15" t="s">
        <v>42</v>
      </c>
      <c r="B15" t="s">
        <v>602</v>
      </c>
      <c r="C15">
        <v>-999999.9999000001</v>
      </c>
      <c r="D15">
        <v>65.82142857142857</v>
      </c>
      <c r="E15">
        <v>37.5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-23.10460562282836</v>
      </c>
      <c r="M15">
        <v>-2706.422489063509</v>
      </c>
      <c r="N15">
        <v>-35400</v>
      </c>
      <c r="O15">
        <v>-105.4121473833193</v>
      </c>
    </row>
    <row r="16" spans="1:15">
      <c r="A16" t="s">
        <v>43</v>
      </c>
      <c r="B16" t="s">
        <v>603</v>
      </c>
      <c r="C16">
        <v>-999999.9999000001</v>
      </c>
      <c r="D16">
        <v>67.39285714285714</v>
      </c>
      <c r="E16">
        <v>40.625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3.189552497547709</v>
      </c>
      <c r="M16">
        <v>-4853.432489063511</v>
      </c>
      <c r="N16">
        <v>-52000</v>
      </c>
      <c r="O16">
        <v>-152.0121473833193</v>
      </c>
    </row>
    <row r="17" spans="1:15">
      <c r="A17" t="s">
        <v>44</v>
      </c>
      <c r="B17" t="s">
        <v>604</v>
      </c>
      <c r="C17">
        <v>-999999.9999000001</v>
      </c>
      <c r="D17">
        <v>66.05</v>
      </c>
      <c r="E17">
        <v>37.5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-7.235921553138724</v>
      </c>
      <c r="M17">
        <v>-2997.792489063511</v>
      </c>
      <c r="N17">
        <v>-49400</v>
      </c>
      <c r="O17">
        <v>-149.6121473833193</v>
      </c>
    </row>
    <row r="18" spans="1:15">
      <c r="A18" t="s">
        <v>45</v>
      </c>
      <c r="B18" t="s">
        <v>605</v>
      </c>
      <c r="C18">
        <v>-999999.9999000001</v>
      </c>
      <c r="D18">
        <v>67.44642857142857</v>
      </c>
      <c r="E18">
        <v>40.625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-23.10460562282836</v>
      </c>
      <c r="M18">
        <v>-2706.422489063509</v>
      </c>
      <c r="N18">
        <v>-35400</v>
      </c>
      <c r="O18">
        <v>-105.4121473833193</v>
      </c>
    </row>
    <row r="19" spans="1:15">
      <c r="A19" t="s">
        <v>46</v>
      </c>
      <c r="B19" t="s">
        <v>606</v>
      </c>
      <c r="C19">
        <v>-999999.9999000001</v>
      </c>
      <c r="D19">
        <v>65.93142857142857</v>
      </c>
      <c r="E19">
        <v>37.5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-23.10460562282836</v>
      </c>
      <c r="M19">
        <v>-2706.422489063509</v>
      </c>
      <c r="N19">
        <v>-35400</v>
      </c>
      <c r="O19">
        <v>-105.4121473833193</v>
      </c>
    </row>
    <row r="20" spans="1:15">
      <c r="A20" t="s">
        <v>47</v>
      </c>
      <c r="B20" t="s">
        <v>607</v>
      </c>
      <c r="C20">
        <v>-999999.9999000001</v>
      </c>
      <c r="D20">
        <v>66.34999999999999</v>
      </c>
      <c r="E20">
        <v>37.5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6.631308983202814</v>
      </c>
      <c r="M20">
        <v>-5549.672489063523</v>
      </c>
      <c r="N20">
        <v>-52200</v>
      </c>
      <c r="O20">
        <v>-150.4121473833193</v>
      </c>
    </row>
    <row r="21" spans="1:15">
      <c r="A21" t="s">
        <v>48</v>
      </c>
      <c r="B21" t="s">
        <v>608</v>
      </c>
      <c r="C21">
        <v>-999999.9999000001</v>
      </c>
      <c r="D21">
        <v>66.28642857142857</v>
      </c>
      <c r="E21">
        <v>37.5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8.979775156548953</v>
      </c>
      <c r="M21">
        <v>-5455.315484686449</v>
      </c>
      <c r="N21">
        <v>-58000</v>
      </c>
      <c r="O21">
        <v>-169.417006336655</v>
      </c>
    </row>
    <row r="22" spans="1:15">
      <c r="A22" t="s">
        <v>49</v>
      </c>
      <c r="B22" t="s">
        <v>609</v>
      </c>
      <c r="C22">
        <v>-999999.9999000001</v>
      </c>
      <c r="D22">
        <v>67.55857142857143</v>
      </c>
      <c r="E22">
        <v>40.625</v>
      </c>
      <c r="F22" t="b">
        <v>1</v>
      </c>
      <c r="G22">
        <v>42.76519491347602</v>
      </c>
      <c r="H22">
        <v>-728.1424912489456</v>
      </c>
      <c r="I22">
        <v>-39900</v>
      </c>
      <c r="J22">
        <v>-126.2997179066615</v>
      </c>
      <c r="K22" t="b">
        <v>1</v>
      </c>
      <c r="L22">
        <v>6.674501048248942</v>
      </c>
      <c r="M22">
        <v>-2589.176480309368</v>
      </c>
      <c r="N22">
        <v>-79600</v>
      </c>
      <c r="O22">
        <v>-248.3018652899908</v>
      </c>
    </row>
    <row r="23" spans="1:15">
      <c r="A23" t="s">
        <v>50</v>
      </c>
      <c r="B23" t="s">
        <v>610</v>
      </c>
      <c r="C23">
        <v>-999999.9999000001</v>
      </c>
      <c r="D23">
        <v>66.24571428571429</v>
      </c>
      <c r="E23">
        <v>37.5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-23.10460562282836</v>
      </c>
      <c r="M23">
        <v>-2706.422489063509</v>
      </c>
      <c r="N23">
        <v>-35400</v>
      </c>
      <c r="O23">
        <v>-105.4121473833193</v>
      </c>
    </row>
    <row r="24" spans="1:15">
      <c r="A24" t="s">
        <v>51</v>
      </c>
      <c r="B24" t="s">
        <v>611</v>
      </c>
      <c r="C24">
        <v>-999999.9999000001</v>
      </c>
      <c r="D24">
        <v>67.57357142857143</v>
      </c>
      <c r="E24">
        <v>40.625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-23.10460562282836</v>
      </c>
      <c r="M24">
        <v>-2706.422489063509</v>
      </c>
      <c r="N24">
        <v>-35400</v>
      </c>
      <c r="O24">
        <v>-105.4121473833193</v>
      </c>
    </row>
    <row r="25" spans="1:15">
      <c r="A25" t="s">
        <v>52</v>
      </c>
      <c r="B25" t="s">
        <v>612</v>
      </c>
      <c r="C25">
        <v>-999999.9999000001</v>
      </c>
      <c r="D25">
        <v>67.44642857142857</v>
      </c>
      <c r="E25">
        <v>40.625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-23.10460562282836</v>
      </c>
      <c r="M25">
        <v>-2706.422489063509</v>
      </c>
      <c r="N25">
        <v>-35400</v>
      </c>
      <c r="O25">
        <v>-105.4121473833193</v>
      </c>
    </row>
    <row r="26" spans="1:15">
      <c r="A26" t="s">
        <v>53</v>
      </c>
      <c r="B26" t="s">
        <v>613</v>
      </c>
      <c r="C26">
        <v>-999999.9999000001</v>
      </c>
      <c r="D26">
        <v>67.91285714285715</v>
      </c>
      <c r="E26">
        <v>40.625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-23.10460562282836</v>
      </c>
      <c r="M26">
        <v>-2706.422489063509</v>
      </c>
      <c r="N26">
        <v>-35400</v>
      </c>
      <c r="O26">
        <v>-105.4121473833193</v>
      </c>
    </row>
    <row r="27" spans="1:15">
      <c r="A27" t="s">
        <v>54</v>
      </c>
      <c r="B27" t="s">
        <v>614</v>
      </c>
      <c r="C27">
        <v>-999999.9999000001</v>
      </c>
      <c r="D27">
        <v>67.55857142857143</v>
      </c>
      <c r="E27">
        <v>40.625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-25.2802609634229</v>
      </c>
      <c r="M27">
        <v>-4130.099493434383</v>
      </c>
      <c r="N27">
        <v>-28200</v>
      </c>
      <c r="O27">
        <v>-77.60728843000361</v>
      </c>
    </row>
    <row r="28" spans="1:15">
      <c r="A28" t="s">
        <v>55</v>
      </c>
      <c r="B28" t="s">
        <v>615</v>
      </c>
      <c r="C28">
        <v>-999999.9999000001</v>
      </c>
      <c r="D28">
        <v>66.29357142857143</v>
      </c>
      <c r="E28">
        <v>37.5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-23.10460562282836</v>
      </c>
      <c r="M28">
        <v>-2706.422489063509</v>
      </c>
      <c r="N28">
        <v>-35400</v>
      </c>
      <c r="O28">
        <v>-105.4121473833193</v>
      </c>
    </row>
    <row r="29" spans="1:15">
      <c r="A29" t="s">
        <v>56</v>
      </c>
      <c r="B29" t="s">
        <v>616</v>
      </c>
      <c r="C29">
        <v>-999999.9999000001</v>
      </c>
      <c r="D29">
        <v>66.34999999999999</v>
      </c>
      <c r="E29">
        <v>37.5</v>
      </c>
      <c r="F29" t="b">
        <v>1</v>
      </c>
      <c r="G29">
        <v>35.63480272596331</v>
      </c>
      <c r="H29">
        <v>126.0040065656212</v>
      </c>
      <c r="I29">
        <v>-28500</v>
      </c>
      <c r="J29">
        <v>-92.29728843000362</v>
      </c>
      <c r="K29" t="b">
        <v>1</v>
      </c>
      <c r="L29">
        <v>-25.2802609634229</v>
      </c>
      <c r="M29">
        <v>-4130.099493434383</v>
      </c>
      <c r="N29">
        <v>-28200</v>
      </c>
      <c r="O29">
        <v>-77.60728843000361</v>
      </c>
    </row>
    <row r="30" spans="1:15">
      <c r="A30" t="s">
        <v>57</v>
      </c>
      <c r="B30" t="s">
        <v>617</v>
      </c>
      <c r="C30">
        <v>-999999.9999000001</v>
      </c>
      <c r="D30">
        <v>67.56999999999999</v>
      </c>
      <c r="E30">
        <v>40.625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-23.10460562282836</v>
      </c>
      <c r="M30">
        <v>-2706.422489063509</v>
      </c>
      <c r="N30">
        <v>-35400</v>
      </c>
      <c r="O30">
        <v>-105.4121473833193</v>
      </c>
    </row>
    <row r="31" spans="1:15">
      <c r="A31" t="s">
        <v>58</v>
      </c>
      <c r="B31" t="s">
        <v>618</v>
      </c>
      <c r="C31">
        <v>-999999.9999000001</v>
      </c>
      <c r="D31">
        <v>65.93714285714286</v>
      </c>
      <c r="E31">
        <v>37.5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-23.10460562282836</v>
      </c>
      <c r="M31">
        <v>-2706.422489063509</v>
      </c>
      <c r="N31">
        <v>-35400</v>
      </c>
      <c r="O31">
        <v>-105.4121473833193</v>
      </c>
    </row>
    <row r="32" spans="1:15">
      <c r="A32" t="s">
        <v>59</v>
      </c>
      <c r="B32" t="s">
        <v>619</v>
      </c>
      <c r="C32">
        <v>-999999.9999000001</v>
      </c>
      <c r="D32">
        <v>66.05</v>
      </c>
      <c r="E32">
        <v>37.5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-23.10460562282836</v>
      </c>
      <c r="M32">
        <v>-2706.422489063509</v>
      </c>
      <c r="N32">
        <v>-35400</v>
      </c>
      <c r="O32">
        <v>-105.4121473833193</v>
      </c>
    </row>
    <row r="33" spans="1:15">
      <c r="A33" t="s">
        <v>60</v>
      </c>
      <c r="B33" t="s">
        <v>620</v>
      </c>
      <c r="C33">
        <v>-999999.9999000001</v>
      </c>
      <c r="D33">
        <v>65.82142857142857</v>
      </c>
      <c r="E33">
        <v>37.5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-23.10460562282836</v>
      </c>
      <c r="M33">
        <v>-2706.422489063509</v>
      </c>
      <c r="N33">
        <v>-35400</v>
      </c>
      <c r="O33">
        <v>-105.4121473833193</v>
      </c>
    </row>
    <row r="34" spans="1:15">
      <c r="A34" t="s">
        <v>61</v>
      </c>
      <c r="B34" t="s">
        <v>621</v>
      </c>
      <c r="C34">
        <v>-999999.9999000001</v>
      </c>
      <c r="D34">
        <v>68.02428571428571</v>
      </c>
      <c r="E34">
        <v>40.625</v>
      </c>
      <c r="F34" t="b">
        <v>1</v>
      </c>
      <c r="G34">
        <v>27.75313872263484</v>
      </c>
      <c r="H34">
        <v>1201.557010936493</v>
      </c>
      <c r="I34">
        <v>-39100</v>
      </c>
      <c r="J34">
        <v>-129.9421473833193</v>
      </c>
      <c r="K34" t="b">
        <v>1</v>
      </c>
      <c r="L34">
        <v>-12.89344748159391</v>
      </c>
      <c r="M34">
        <v>-2914.702489063508</v>
      </c>
      <c r="N34">
        <v>-43300</v>
      </c>
      <c r="O34">
        <v>-130.2121473833193</v>
      </c>
    </row>
    <row r="35" spans="1:15">
      <c r="A35" t="s">
        <v>62</v>
      </c>
      <c r="B35" t="s">
        <v>622</v>
      </c>
      <c r="C35">
        <v>-999999.9999000001</v>
      </c>
      <c r="D35">
        <v>66.34999999999999</v>
      </c>
      <c r="E35">
        <v>37.5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-23.10460562282836</v>
      </c>
      <c r="M35">
        <v>-2706.422489063509</v>
      </c>
      <c r="N35">
        <v>-35400</v>
      </c>
      <c r="O35">
        <v>-105.4121473833193</v>
      </c>
    </row>
    <row r="36" spans="1:15">
      <c r="A36" t="s">
        <v>63</v>
      </c>
      <c r="B36" t="s">
        <v>623</v>
      </c>
      <c r="C36">
        <v>-999999.9999000001</v>
      </c>
      <c r="D36">
        <v>66.41785714285714</v>
      </c>
      <c r="E36">
        <v>37.5</v>
      </c>
      <c r="F36" t="b">
        <v>1</v>
      </c>
      <c r="G36">
        <v>38.30696361769037</v>
      </c>
      <c r="H36">
        <v>-144.7719912458415</v>
      </c>
      <c r="I36">
        <v>-34500</v>
      </c>
      <c r="J36">
        <v>-110.7697179066715</v>
      </c>
      <c r="K36" t="b">
        <v>1</v>
      </c>
      <c r="L36">
        <v>-23.10460562282836</v>
      </c>
      <c r="M36">
        <v>-2706.422489063509</v>
      </c>
      <c r="N36">
        <v>-35400</v>
      </c>
      <c r="O36">
        <v>-105.4121473833193</v>
      </c>
    </row>
    <row r="37" spans="1:15">
      <c r="A37" t="s">
        <v>64</v>
      </c>
      <c r="B37" t="s">
        <v>624</v>
      </c>
      <c r="C37">
        <v>-999999.9999000001</v>
      </c>
      <c r="D37">
        <v>69.39785714285715</v>
      </c>
      <c r="E37">
        <v>43.75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16.87061739359092</v>
      </c>
      <c r="M37">
        <v>-7842.522489057308</v>
      </c>
      <c r="N37">
        <v>-48600</v>
      </c>
      <c r="O37">
        <v>-131.4121473833393</v>
      </c>
    </row>
    <row r="38" spans="1:15">
      <c r="A38" t="s">
        <v>65</v>
      </c>
      <c r="B38" t="s">
        <v>625</v>
      </c>
      <c r="C38">
        <v>-999999.9999000001</v>
      </c>
      <c r="D38">
        <v>67.55500000000001</v>
      </c>
      <c r="E38">
        <v>40.625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-23.10460562282836</v>
      </c>
      <c r="M38">
        <v>-2706.422489063509</v>
      </c>
      <c r="N38">
        <v>-35400</v>
      </c>
      <c r="O38">
        <v>-105.4121473833193</v>
      </c>
    </row>
    <row r="39" spans="1:15">
      <c r="A39" t="s">
        <v>66</v>
      </c>
      <c r="B39" t="s">
        <v>626</v>
      </c>
      <c r="C39">
        <v>-999999.9999000001</v>
      </c>
      <c r="D39">
        <v>66.34999999999999</v>
      </c>
      <c r="E39">
        <v>37.5</v>
      </c>
      <c r="F39" t="b">
        <v>1</v>
      </c>
      <c r="G39">
        <v>32.63515097453967</v>
      </c>
      <c r="H39">
        <v>438.2190065625182</v>
      </c>
      <c r="I39">
        <v>-30700</v>
      </c>
      <c r="J39">
        <v>-100.3972884299936</v>
      </c>
      <c r="K39" t="b">
        <v>1</v>
      </c>
      <c r="L39">
        <v>-23.10460562282836</v>
      </c>
      <c r="M39">
        <v>-2706.422489063509</v>
      </c>
      <c r="N39">
        <v>-35400</v>
      </c>
      <c r="O39">
        <v>-105.4121473833193</v>
      </c>
    </row>
    <row r="40" spans="1:15">
      <c r="A40" t="s">
        <v>67</v>
      </c>
      <c r="B40" t="s">
        <v>627</v>
      </c>
      <c r="C40">
        <v>-999999.9999000001</v>
      </c>
      <c r="D40">
        <v>65.93142857142857</v>
      </c>
      <c r="E40">
        <v>37.5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-23.10460562282836</v>
      </c>
      <c r="M40">
        <v>-2706.422489063509</v>
      </c>
      <c r="N40">
        <v>-35400</v>
      </c>
      <c r="O40">
        <v>-105.4121473833193</v>
      </c>
    </row>
    <row r="41" spans="1:15">
      <c r="A41" t="s">
        <v>68</v>
      </c>
      <c r="B41" t="s">
        <v>628</v>
      </c>
      <c r="C41">
        <v>-999999.9999000001</v>
      </c>
      <c r="D41">
        <v>67.55500000000001</v>
      </c>
      <c r="E41">
        <v>40.625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-23.10460562282836</v>
      </c>
      <c r="M41">
        <v>-2706.422489063509</v>
      </c>
      <c r="N41">
        <v>-35400</v>
      </c>
      <c r="O41">
        <v>-105.4121473833193</v>
      </c>
    </row>
    <row r="42" spans="1:15">
      <c r="A42" t="s">
        <v>69</v>
      </c>
      <c r="B42" t="s">
        <v>629</v>
      </c>
      <c r="C42">
        <v>-999999.9999000001</v>
      </c>
      <c r="D42">
        <v>67.50571428571429</v>
      </c>
      <c r="E42">
        <v>40.625</v>
      </c>
      <c r="F42" t="b">
        <v>1</v>
      </c>
      <c r="G42">
        <v>42.73313900691602</v>
      </c>
      <c r="H42">
        <v>-778.6159912489384</v>
      </c>
      <c r="I42">
        <v>-42900</v>
      </c>
      <c r="J42">
        <v>-135.8097179066615</v>
      </c>
      <c r="K42" t="b">
        <v>1</v>
      </c>
      <c r="L42">
        <v>8.166128516399283</v>
      </c>
      <c r="M42">
        <v>-2442.003480309359</v>
      </c>
      <c r="N42">
        <v>-85600</v>
      </c>
      <c r="O42">
        <v>-268.1218652899908</v>
      </c>
    </row>
    <row r="43" spans="1:15">
      <c r="A43" t="s">
        <v>70</v>
      </c>
      <c r="B43" t="s">
        <v>630</v>
      </c>
      <c r="C43">
        <v>-999999.9999000001</v>
      </c>
      <c r="D43">
        <v>67.61785714285715</v>
      </c>
      <c r="E43">
        <v>40.625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-23.10460562282836</v>
      </c>
      <c r="M43">
        <v>-2706.422489063509</v>
      </c>
      <c r="N43">
        <v>-35400</v>
      </c>
      <c r="O43">
        <v>-105.4121473833193</v>
      </c>
    </row>
    <row r="44" spans="1:15">
      <c r="A44" t="s">
        <v>71</v>
      </c>
      <c r="B44" t="s">
        <v>631</v>
      </c>
      <c r="C44">
        <v>-999999.9999000001</v>
      </c>
      <c r="D44">
        <v>68.09714285714286</v>
      </c>
      <c r="E44">
        <v>40.625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21.40759347300701</v>
      </c>
      <c r="M44">
        <v>-8029.002489057319</v>
      </c>
      <c r="N44">
        <v>-60200</v>
      </c>
      <c r="O44">
        <v>-168.2121473833393</v>
      </c>
    </row>
    <row r="45" spans="1:15">
      <c r="A45" t="s">
        <v>72</v>
      </c>
      <c r="B45" t="s">
        <v>632</v>
      </c>
      <c r="C45">
        <v>-999999.9999000001</v>
      </c>
      <c r="D45">
        <v>66.16499999999999</v>
      </c>
      <c r="E45">
        <v>37.5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3.187776471891425</v>
      </c>
      <c r="M45">
        <v>-4339.152489063519</v>
      </c>
      <c r="N45">
        <v>-56200</v>
      </c>
      <c r="O45">
        <v>-167.2121473833193</v>
      </c>
    </row>
    <row r="46" spans="1:15">
      <c r="A46" t="s">
        <v>73</v>
      </c>
      <c r="B46" t="s">
        <v>633</v>
      </c>
      <c r="C46">
        <v>-999999.9999000001</v>
      </c>
      <c r="D46">
        <v>66.05</v>
      </c>
      <c r="E46">
        <v>37.5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-23.10460562282836</v>
      </c>
      <c r="M46">
        <v>-2706.422489063509</v>
      </c>
      <c r="N46">
        <v>-35400</v>
      </c>
      <c r="O46">
        <v>-105.4121473833193</v>
      </c>
    </row>
    <row r="47" spans="1:15">
      <c r="A47" t="s">
        <v>74</v>
      </c>
      <c r="B47" t="s">
        <v>634</v>
      </c>
      <c r="C47">
        <v>-999999.9999000001</v>
      </c>
      <c r="D47">
        <v>69.39428571428572</v>
      </c>
      <c r="E47">
        <v>43.75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-7.534531773090976</v>
      </c>
      <c r="M47">
        <v>-5347.399493440586</v>
      </c>
      <c r="N47">
        <v>-35000</v>
      </c>
      <c r="O47">
        <v>-95.60728842998361</v>
      </c>
    </row>
    <row r="48" spans="1:15">
      <c r="A48" t="s">
        <v>75</v>
      </c>
      <c r="B48" t="s">
        <v>635</v>
      </c>
      <c r="C48">
        <v>-999999.9999000001</v>
      </c>
      <c r="D48">
        <v>66.37357142857142</v>
      </c>
      <c r="E48">
        <v>37.5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-23.10460562282836</v>
      </c>
      <c r="M48">
        <v>-2706.422489063509</v>
      </c>
      <c r="N48">
        <v>-35400</v>
      </c>
      <c r="O48">
        <v>-105.4121473833193</v>
      </c>
    </row>
    <row r="49" spans="1:15">
      <c r="A49" t="s">
        <v>76</v>
      </c>
      <c r="B49" t="s">
        <v>636</v>
      </c>
      <c r="C49">
        <v>-999999.9999000001</v>
      </c>
      <c r="D49">
        <v>66.41785714285714</v>
      </c>
      <c r="E49">
        <v>37.5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-23.10460562282836</v>
      </c>
      <c r="M49">
        <v>-2706.422489063509</v>
      </c>
      <c r="N49">
        <v>-35400</v>
      </c>
      <c r="O49">
        <v>-105.4121473833193</v>
      </c>
    </row>
    <row r="50" spans="1:15">
      <c r="A50" t="s">
        <v>77</v>
      </c>
      <c r="B50" t="s">
        <v>637</v>
      </c>
      <c r="C50">
        <v>-999999.9999000001</v>
      </c>
      <c r="D50">
        <v>67.50571428571429</v>
      </c>
      <c r="E50">
        <v>40.625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-23.10460562282836</v>
      </c>
      <c r="M50">
        <v>-2706.422489063509</v>
      </c>
      <c r="N50">
        <v>-35400</v>
      </c>
      <c r="O50">
        <v>-105.4121473833193</v>
      </c>
    </row>
    <row r="51" spans="1:15">
      <c r="A51" t="s">
        <v>78</v>
      </c>
      <c r="B51" t="s">
        <v>638</v>
      </c>
      <c r="C51">
        <v>-999999.9999000001</v>
      </c>
      <c r="D51">
        <v>69.39428571428572</v>
      </c>
      <c r="E51">
        <v>43.75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-23.10460562282836</v>
      </c>
      <c r="M51">
        <v>-2706.422489063509</v>
      </c>
      <c r="N51">
        <v>-35400</v>
      </c>
      <c r="O51">
        <v>-105.4121473833193</v>
      </c>
    </row>
    <row r="52" spans="1:15">
      <c r="A52" t="s">
        <v>79</v>
      </c>
      <c r="B52" t="s">
        <v>639</v>
      </c>
      <c r="C52">
        <v>-999999.9999000001</v>
      </c>
      <c r="D52">
        <v>66.40642857142858</v>
      </c>
      <c r="E52">
        <v>37.5</v>
      </c>
      <c r="F52" t="b">
        <v>1</v>
      </c>
      <c r="G52">
        <v>38.22905282375035</v>
      </c>
      <c r="H52">
        <v>-55.654497814563</v>
      </c>
      <c r="I52">
        <v>-14100</v>
      </c>
      <c r="J52">
        <v>-45.28242947665787</v>
      </c>
      <c r="K52" t="b">
        <v>1</v>
      </c>
      <c r="L52">
        <v>-23.10460562282836</v>
      </c>
      <c r="M52">
        <v>-2706.422489063509</v>
      </c>
      <c r="N52">
        <v>-35400</v>
      </c>
      <c r="O52">
        <v>-105.4121473833193</v>
      </c>
    </row>
    <row r="53" spans="1:15">
      <c r="A53" t="s">
        <v>80</v>
      </c>
      <c r="B53" t="s">
        <v>640</v>
      </c>
      <c r="C53">
        <v>-999999.9999000001</v>
      </c>
      <c r="D53">
        <v>67.44285714285715</v>
      </c>
      <c r="E53">
        <v>40.625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-23.10460562282836</v>
      </c>
      <c r="M53">
        <v>-2706.422489063509</v>
      </c>
      <c r="N53">
        <v>-35400</v>
      </c>
      <c r="O53">
        <v>-105.4121473833193</v>
      </c>
    </row>
    <row r="54" spans="1:15">
      <c r="A54" t="s">
        <v>81</v>
      </c>
      <c r="B54" t="s">
        <v>641</v>
      </c>
      <c r="C54">
        <v>-999999.9999000001</v>
      </c>
      <c r="D54">
        <v>67.79142857142857</v>
      </c>
      <c r="E54">
        <v>40.625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-23.10460562282836</v>
      </c>
      <c r="M54">
        <v>-2706.422489063509</v>
      </c>
      <c r="N54">
        <v>-35400</v>
      </c>
      <c r="O54">
        <v>-105.4121473833193</v>
      </c>
    </row>
    <row r="55" spans="1:15">
      <c r="A55" t="s">
        <v>82</v>
      </c>
      <c r="B55" t="s">
        <v>642</v>
      </c>
      <c r="C55">
        <v>-999999.9999000001</v>
      </c>
      <c r="D55">
        <v>66.17571428571429</v>
      </c>
      <c r="E55">
        <v>37.5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-23.10460562282836</v>
      </c>
      <c r="M55">
        <v>-2706.422489063509</v>
      </c>
      <c r="N55">
        <v>-35400</v>
      </c>
      <c r="O55">
        <v>-105.4121473833193</v>
      </c>
    </row>
    <row r="56" spans="1:15">
      <c r="A56" t="s">
        <v>83</v>
      </c>
      <c r="B56" t="s">
        <v>643</v>
      </c>
      <c r="C56">
        <v>-999999.9999000001</v>
      </c>
      <c r="D56">
        <v>66.06999999999999</v>
      </c>
      <c r="E56">
        <v>37.5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-23.10460562282836</v>
      </c>
      <c r="M56">
        <v>-2706.422489063509</v>
      </c>
      <c r="N56">
        <v>-35400</v>
      </c>
      <c r="O56">
        <v>-105.4121473833193</v>
      </c>
    </row>
    <row r="57" spans="1:15">
      <c r="A57" t="s">
        <v>84</v>
      </c>
      <c r="B57" t="s">
        <v>644</v>
      </c>
      <c r="C57">
        <v>-999999.9999000001</v>
      </c>
      <c r="D57">
        <v>65.82142857142857</v>
      </c>
      <c r="E57">
        <v>37.5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-23.10460562282836</v>
      </c>
      <c r="M57">
        <v>-2706.422489063509</v>
      </c>
      <c r="N57">
        <v>-35400</v>
      </c>
      <c r="O57">
        <v>-105.4121473833193</v>
      </c>
    </row>
    <row r="58" spans="1:15">
      <c r="A58" t="s">
        <v>85</v>
      </c>
      <c r="B58" t="s">
        <v>645</v>
      </c>
      <c r="C58">
        <v>-999999.9999000001</v>
      </c>
      <c r="D58">
        <v>65.95357142857142</v>
      </c>
      <c r="E58">
        <v>37.5</v>
      </c>
      <c r="F58" t="b">
        <v>1</v>
      </c>
      <c r="G58">
        <v>32.66453368252206</v>
      </c>
      <c r="H58">
        <v>182.8805021854387</v>
      </c>
      <c r="I58">
        <v>-12900</v>
      </c>
      <c r="J58">
        <v>-42.18242947665787</v>
      </c>
      <c r="K58" t="b">
        <v>1</v>
      </c>
      <c r="L58">
        <v>-23.10460562282836</v>
      </c>
      <c r="M58">
        <v>-2706.422489063509</v>
      </c>
      <c r="N58">
        <v>-35400</v>
      </c>
      <c r="O58">
        <v>-105.4121473833193</v>
      </c>
    </row>
    <row r="59" spans="1:15">
      <c r="A59" t="s">
        <v>86</v>
      </c>
      <c r="B59" t="s">
        <v>646</v>
      </c>
      <c r="C59">
        <v>-999999.9999000001</v>
      </c>
      <c r="D59">
        <v>67.55500000000001</v>
      </c>
      <c r="E59">
        <v>40.625</v>
      </c>
      <c r="F59" t="b">
        <v>1</v>
      </c>
      <c r="G59">
        <v>30.30638269184755</v>
      </c>
      <c r="H59">
        <v>679.384006565615</v>
      </c>
      <c r="I59">
        <v>-30800</v>
      </c>
      <c r="J59">
        <v>-101.4972884300036</v>
      </c>
      <c r="K59" t="b">
        <v>1</v>
      </c>
      <c r="L59">
        <v>-25.2802609634229</v>
      </c>
      <c r="M59">
        <v>-4130.099493434383</v>
      </c>
      <c r="N59">
        <v>-28200</v>
      </c>
      <c r="O59">
        <v>-77.60728843000361</v>
      </c>
    </row>
    <row r="60" spans="1:15">
      <c r="A60" t="s">
        <v>87</v>
      </c>
      <c r="B60" t="s">
        <v>647</v>
      </c>
      <c r="C60">
        <v>-999999.9999000001</v>
      </c>
      <c r="D60">
        <v>66.13500000000001</v>
      </c>
      <c r="E60">
        <v>37.5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-23.10460562282836</v>
      </c>
      <c r="M60">
        <v>-2706.422489063509</v>
      </c>
      <c r="N60">
        <v>-35400</v>
      </c>
      <c r="O60">
        <v>-105.4121473833193</v>
      </c>
    </row>
    <row r="61" spans="1:15">
      <c r="A61" t="s">
        <v>88</v>
      </c>
      <c r="B61" t="s">
        <v>648</v>
      </c>
      <c r="C61">
        <v>-999999.9999000001</v>
      </c>
      <c r="D61">
        <v>66.06071428571428</v>
      </c>
      <c r="E61">
        <v>37.5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-10.90969730562858</v>
      </c>
      <c r="M61">
        <v>-2775.232489063514</v>
      </c>
      <c r="N61">
        <v>-46200</v>
      </c>
      <c r="O61">
        <v>-140.0121473833193</v>
      </c>
    </row>
    <row r="62" spans="1:15">
      <c r="A62" t="s">
        <v>89</v>
      </c>
      <c r="B62" t="s">
        <v>649</v>
      </c>
      <c r="C62">
        <v>-999999.9999000001</v>
      </c>
      <c r="D62">
        <v>66.06071428571428</v>
      </c>
      <c r="E62">
        <v>37.5</v>
      </c>
      <c r="F62" t="b">
        <v>1</v>
      </c>
      <c r="G62">
        <v>26.73170102121992</v>
      </c>
      <c r="H62">
        <v>1160.775513128137</v>
      </c>
      <c r="I62">
        <v>-33900</v>
      </c>
      <c r="J62">
        <v>-113.0445768599972</v>
      </c>
      <c r="K62" t="b">
        <v>1</v>
      </c>
      <c r="L62">
        <v>-23.10460562282836</v>
      </c>
      <c r="M62">
        <v>-2706.422489063509</v>
      </c>
      <c r="N62">
        <v>-35400</v>
      </c>
      <c r="O62">
        <v>-105.4121473833193</v>
      </c>
    </row>
    <row r="63" spans="1:15">
      <c r="A63" t="s">
        <v>90</v>
      </c>
      <c r="B63" t="s">
        <v>650</v>
      </c>
      <c r="C63">
        <v>-999999.9999000001</v>
      </c>
      <c r="D63">
        <v>68.02428571428571</v>
      </c>
      <c r="E63">
        <v>40.625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-23.10460562282836</v>
      </c>
      <c r="M63">
        <v>-2706.422489063509</v>
      </c>
      <c r="N63">
        <v>-35400</v>
      </c>
      <c r="O63">
        <v>-105.4121473833193</v>
      </c>
    </row>
    <row r="64" spans="1:15">
      <c r="A64" t="s">
        <v>91</v>
      </c>
      <c r="B64" t="s">
        <v>651</v>
      </c>
      <c r="C64">
        <v>-999999.9999000001</v>
      </c>
      <c r="D64">
        <v>66.00642857142857</v>
      </c>
      <c r="E64">
        <v>37.5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-23.10460562282836</v>
      </c>
      <c r="M64">
        <v>-2706.422489063509</v>
      </c>
      <c r="N64">
        <v>-35400</v>
      </c>
      <c r="O64">
        <v>-105.4121473833193</v>
      </c>
    </row>
    <row r="65" spans="1:15">
      <c r="A65" t="s">
        <v>92</v>
      </c>
      <c r="B65" t="s">
        <v>652</v>
      </c>
      <c r="C65">
        <v>-999999.9999000001</v>
      </c>
      <c r="D65">
        <v>66.06071428571428</v>
      </c>
      <c r="E65">
        <v>37.5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-23.10460562282836</v>
      </c>
      <c r="M65">
        <v>-2706.422489063509</v>
      </c>
      <c r="N65">
        <v>-35400</v>
      </c>
      <c r="O65">
        <v>-105.4121473833193</v>
      </c>
    </row>
    <row r="66" spans="1:15">
      <c r="A66" t="s">
        <v>93</v>
      </c>
      <c r="B66" t="s">
        <v>653</v>
      </c>
      <c r="C66">
        <v>-999999.9999000001</v>
      </c>
      <c r="D66">
        <v>68.19499999999999</v>
      </c>
      <c r="E66">
        <v>40.625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3.64337425808651</v>
      </c>
      <c r="M66">
        <v>-5479.369493440587</v>
      </c>
      <c r="N66">
        <v>-47600</v>
      </c>
      <c r="O66">
        <v>-135.8072884299836</v>
      </c>
    </row>
    <row r="67" spans="1:15">
      <c r="A67" t="s">
        <v>94</v>
      </c>
      <c r="B67" t="s">
        <v>654</v>
      </c>
      <c r="C67">
        <v>-999999.9999000001</v>
      </c>
      <c r="D67">
        <v>65.705</v>
      </c>
      <c r="E67">
        <v>37.5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-23.10460562282836</v>
      </c>
      <c r="M67">
        <v>-2706.422489063509</v>
      </c>
      <c r="N67">
        <v>-35400</v>
      </c>
      <c r="O67">
        <v>-105.4121473833193</v>
      </c>
    </row>
    <row r="68" spans="1:15">
      <c r="A68" t="s">
        <v>95</v>
      </c>
      <c r="B68" t="s">
        <v>655</v>
      </c>
      <c r="C68">
        <v>-999999.9999000001</v>
      </c>
      <c r="D68">
        <v>66.36071428571428</v>
      </c>
      <c r="E68">
        <v>37.5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-23.10460562282836</v>
      </c>
      <c r="M68">
        <v>-2706.422489063509</v>
      </c>
      <c r="N68">
        <v>-35400</v>
      </c>
      <c r="O68">
        <v>-105.4121473833193</v>
      </c>
    </row>
    <row r="69" spans="1:15">
      <c r="A69" t="s">
        <v>96</v>
      </c>
      <c r="B69" t="s">
        <v>656</v>
      </c>
      <c r="C69">
        <v>-999999.9999000001</v>
      </c>
      <c r="D69">
        <v>67.795</v>
      </c>
      <c r="E69">
        <v>40.625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-23.10460562282836</v>
      </c>
      <c r="M69">
        <v>-2706.422489063509</v>
      </c>
      <c r="N69">
        <v>-35400</v>
      </c>
      <c r="O69">
        <v>-105.4121473833193</v>
      </c>
    </row>
    <row r="70" spans="1:15">
      <c r="A70" t="s">
        <v>97</v>
      </c>
      <c r="B70" t="s">
        <v>657</v>
      </c>
      <c r="C70">
        <v>-999999.9999000001</v>
      </c>
      <c r="D70">
        <v>66.17571428571429</v>
      </c>
      <c r="E70">
        <v>37.5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-23.10460562282836</v>
      </c>
      <c r="M70">
        <v>-2706.422489063509</v>
      </c>
      <c r="N70">
        <v>-35400</v>
      </c>
      <c r="O70">
        <v>-105.4121473833193</v>
      </c>
    </row>
    <row r="71" spans="1:15">
      <c r="A71" t="s">
        <v>98</v>
      </c>
      <c r="B71" t="s">
        <v>658</v>
      </c>
      <c r="C71">
        <v>-999999.9999000001</v>
      </c>
      <c r="D71">
        <v>66.36499999999999</v>
      </c>
      <c r="E71">
        <v>37.5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-23.10460562282836</v>
      </c>
      <c r="M71">
        <v>-2706.422489063509</v>
      </c>
      <c r="N71">
        <v>-35400</v>
      </c>
      <c r="O71">
        <v>-105.4121473833193</v>
      </c>
    </row>
    <row r="72" spans="1:15">
      <c r="A72" t="s">
        <v>99</v>
      </c>
      <c r="B72" t="s">
        <v>659</v>
      </c>
      <c r="C72">
        <v>-999999.9999000001</v>
      </c>
      <c r="D72">
        <v>66.53285714285714</v>
      </c>
      <c r="E72">
        <v>37.5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-23.10460562282836</v>
      </c>
      <c r="M72">
        <v>-2706.422489063509</v>
      </c>
      <c r="N72">
        <v>-35400</v>
      </c>
      <c r="O72">
        <v>-105.4121473833193</v>
      </c>
    </row>
    <row r="73" spans="1:15">
      <c r="A73" t="s">
        <v>100</v>
      </c>
      <c r="B73" t="s">
        <v>660</v>
      </c>
      <c r="C73">
        <v>-999999.9999000001</v>
      </c>
      <c r="D73">
        <v>69.39428571428572</v>
      </c>
      <c r="E73">
        <v>43.75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-7.534531773090976</v>
      </c>
      <c r="M73">
        <v>-5347.399493440586</v>
      </c>
      <c r="N73">
        <v>-35000</v>
      </c>
      <c r="O73">
        <v>-95.60728842998361</v>
      </c>
    </row>
    <row r="74" spans="1:15">
      <c r="A74" t="s">
        <v>101</v>
      </c>
      <c r="B74" t="s">
        <v>661</v>
      </c>
      <c r="C74">
        <v>-999999.9999000001</v>
      </c>
      <c r="D74">
        <v>66.12571428571428</v>
      </c>
      <c r="E74">
        <v>37.5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-8.820123390810068</v>
      </c>
      <c r="M74">
        <v>-4316.579493434387</v>
      </c>
      <c r="N74">
        <v>-39800</v>
      </c>
      <c r="O74">
        <v>-114.4072884300036</v>
      </c>
    </row>
    <row r="75" spans="1:15">
      <c r="A75" t="s">
        <v>102</v>
      </c>
      <c r="B75" t="s">
        <v>662</v>
      </c>
      <c r="C75">
        <v>-999999.9999000001</v>
      </c>
      <c r="D75">
        <v>68.03571428571429</v>
      </c>
      <c r="E75">
        <v>40.625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-23.10460562282836</v>
      </c>
      <c r="M75">
        <v>-2706.422489063509</v>
      </c>
      <c r="N75">
        <v>-35400</v>
      </c>
      <c r="O75">
        <v>-105.4121473833193</v>
      </c>
    </row>
    <row r="76" spans="1:15">
      <c r="A76" t="s">
        <v>103</v>
      </c>
      <c r="B76" t="s">
        <v>663</v>
      </c>
      <c r="C76">
        <v>-999999.9999000001</v>
      </c>
      <c r="D76">
        <v>66.48714285714286</v>
      </c>
      <c r="E76">
        <v>37.5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-23.10460562282836</v>
      </c>
      <c r="M76">
        <v>-2706.422489063509</v>
      </c>
      <c r="N76">
        <v>-35400</v>
      </c>
      <c r="O76">
        <v>-105.4121473833193</v>
      </c>
    </row>
    <row r="77" spans="1:15">
      <c r="A77" t="s">
        <v>104</v>
      </c>
      <c r="B77" t="s">
        <v>664</v>
      </c>
      <c r="C77">
        <v>-999999.9999000001</v>
      </c>
      <c r="D77">
        <v>68.02428571428571</v>
      </c>
      <c r="E77">
        <v>40.625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-23.10460562282836</v>
      </c>
      <c r="M77">
        <v>-2706.422489063509</v>
      </c>
      <c r="N77">
        <v>-35400</v>
      </c>
      <c r="O77">
        <v>-105.4121473833193</v>
      </c>
    </row>
    <row r="78" spans="1:15">
      <c r="A78" t="s">
        <v>105</v>
      </c>
      <c r="B78" t="s">
        <v>665</v>
      </c>
      <c r="C78">
        <v>-999999.9999000001</v>
      </c>
      <c r="D78">
        <v>67.50571428571429</v>
      </c>
      <c r="E78">
        <v>40.625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-23.10460562282836</v>
      </c>
      <c r="M78">
        <v>-2706.422489063509</v>
      </c>
      <c r="N78">
        <v>-35400</v>
      </c>
      <c r="O78">
        <v>-105.4121473833193</v>
      </c>
    </row>
    <row r="79" spans="1:15">
      <c r="A79" t="s">
        <v>106</v>
      </c>
      <c r="B79" t="s">
        <v>666</v>
      </c>
      <c r="C79">
        <v>-999999.9999000001</v>
      </c>
      <c r="D79">
        <v>67.795</v>
      </c>
      <c r="E79">
        <v>40.625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-23.10460562282836</v>
      </c>
      <c r="M79">
        <v>-2706.422489063509</v>
      </c>
      <c r="N79">
        <v>-35400</v>
      </c>
      <c r="O79">
        <v>-105.4121473833193</v>
      </c>
    </row>
    <row r="80" spans="1:15">
      <c r="A80" t="s">
        <v>107</v>
      </c>
      <c r="B80" t="s">
        <v>667</v>
      </c>
      <c r="C80">
        <v>-999999.9999000001</v>
      </c>
      <c r="D80">
        <v>67.61785714285715</v>
      </c>
      <c r="E80">
        <v>40.625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-23.10460562282836</v>
      </c>
      <c r="M80">
        <v>-2706.422489063509</v>
      </c>
      <c r="N80">
        <v>-35400</v>
      </c>
      <c r="O80">
        <v>-105.4121473833193</v>
      </c>
    </row>
    <row r="81" spans="1:15">
      <c r="A81" t="s">
        <v>108</v>
      </c>
      <c r="B81" t="s">
        <v>668</v>
      </c>
      <c r="C81">
        <v>-999999.9999000001</v>
      </c>
      <c r="D81">
        <v>65.82142857142857</v>
      </c>
      <c r="E81">
        <v>37.5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-23.10460562282836</v>
      </c>
      <c r="M81">
        <v>-2706.422489063509</v>
      </c>
      <c r="N81">
        <v>-35400</v>
      </c>
      <c r="O81">
        <v>-105.4121473833193</v>
      </c>
    </row>
    <row r="82" spans="1:15">
      <c r="A82" t="s">
        <v>109</v>
      </c>
      <c r="B82" t="s">
        <v>669</v>
      </c>
      <c r="C82">
        <v>-999999.9999000001</v>
      </c>
      <c r="D82">
        <v>66.34999999999999</v>
      </c>
      <c r="E82">
        <v>37.5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-23.10460562282836</v>
      </c>
      <c r="M82">
        <v>-2706.422489063509</v>
      </c>
      <c r="N82">
        <v>-35400</v>
      </c>
      <c r="O82">
        <v>-105.4121473833193</v>
      </c>
    </row>
    <row r="83" spans="1:15">
      <c r="A83" t="s">
        <v>110</v>
      </c>
      <c r="B83" t="s">
        <v>670</v>
      </c>
      <c r="C83">
        <v>-999999.9999000001</v>
      </c>
      <c r="D83">
        <v>67.44285714285715</v>
      </c>
      <c r="E83">
        <v>40.625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-23.10460562282836</v>
      </c>
      <c r="M83">
        <v>-2706.422489063509</v>
      </c>
      <c r="N83">
        <v>-35400</v>
      </c>
      <c r="O83">
        <v>-105.4121473833193</v>
      </c>
    </row>
    <row r="84" spans="1:15">
      <c r="A84" t="s">
        <v>111</v>
      </c>
      <c r="B84" t="s">
        <v>671</v>
      </c>
      <c r="C84">
        <v>-999999.9999000001</v>
      </c>
      <c r="D84">
        <v>67.855</v>
      </c>
      <c r="E84">
        <v>40.625</v>
      </c>
      <c r="F84" t="b">
        <v>1</v>
      </c>
      <c r="G84">
        <v>32.66453368252206</v>
      </c>
      <c r="H84">
        <v>182.8805021854387</v>
      </c>
      <c r="I84">
        <v>-12900</v>
      </c>
      <c r="J84">
        <v>-42.18242947665787</v>
      </c>
      <c r="K84" t="b">
        <v>1</v>
      </c>
      <c r="L84">
        <v>-23.10460562282836</v>
      </c>
      <c r="M84">
        <v>-2706.422489063509</v>
      </c>
      <c r="N84">
        <v>-35400</v>
      </c>
      <c r="O84">
        <v>-105.4121473833193</v>
      </c>
    </row>
    <row r="85" spans="1:15">
      <c r="A85" t="s">
        <v>112</v>
      </c>
      <c r="B85" t="s">
        <v>672</v>
      </c>
      <c r="C85">
        <v>-999999.9999000001</v>
      </c>
      <c r="D85">
        <v>66.07928571428572</v>
      </c>
      <c r="E85">
        <v>37.5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-12.40538047177768</v>
      </c>
      <c r="M85">
        <v>-4053.419493434383</v>
      </c>
      <c r="N85">
        <v>-37800</v>
      </c>
      <c r="O85">
        <v>-108.8072884300036</v>
      </c>
    </row>
    <row r="86" spans="1:15">
      <c r="A86" t="s">
        <v>113</v>
      </c>
      <c r="B86" t="s">
        <v>673</v>
      </c>
      <c r="C86">
        <v>-999999.9999000001</v>
      </c>
      <c r="D86">
        <v>68.02428571428571</v>
      </c>
      <c r="E86">
        <v>40.625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-23.10460562282836</v>
      </c>
      <c r="M86">
        <v>-2706.422489063509</v>
      </c>
      <c r="N86">
        <v>-35400</v>
      </c>
      <c r="O86">
        <v>-105.4121473833193</v>
      </c>
    </row>
    <row r="87" spans="1:15">
      <c r="A87" t="s">
        <v>114</v>
      </c>
      <c r="B87" t="s">
        <v>674</v>
      </c>
      <c r="C87">
        <v>-999999.9999000001</v>
      </c>
      <c r="D87">
        <v>67.80714285714285</v>
      </c>
      <c r="E87">
        <v>40.625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-5.900207232035825</v>
      </c>
      <c r="M87">
        <v>-4730.489493440589</v>
      </c>
      <c r="N87">
        <v>-40400</v>
      </c>
      <c r="O87">
        <v>-115.0072884299836</v>
      </c>
    </row>
    <row r="88" spans="1:15">
      <c r="A88" t="s">
        <v>115</v>
      </c>
      <c r="B88" t="s">
        <v>675</v>
      </c>
      <c r="C88">
        <v>-999999.9999000001</v>
      </c>
      <c r="D88">
        <v>68.03571428571429</v>
      </c>
      <c r="E88">
        <v>40.625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-23.10460562282836</v>
      </c>
      <c r="M88">
        <v>-2706.422489063509</v>
      </c>
      <c r="N88">
        <v>-35400</v>
      </c>
      <c r="O88">
        <v>-105.4121473833193</v>
      </c>
    </row>
    <row r="89" spans="1:15">
      <c r="A89" t="s">
        <v>116</v>
      </c>
      <c r="B89" t="s">
        <v>676</v>
      </c>
      <c r="C89">
        <v>-999999.9999000001</v>
      </c>
      <c r="D89">
        <v>67.90285714285714</v>
      </c>
      <c r="E89">
        <v>40.625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-23.10460562282836</v>
      </c>
      <c r="M89">
        <v>-2706.422489063509</v>
      </c>
      <c r="N89">
        <v>-35400</v>
      </c>
      <c r="O89">
        <v>-105.4121473833193</v>
      </c>
    </row>
    <row r="90" spans="1:15">
      <c r="A90" t="s">
        <v>117</v>
      </c>
      <c r="B90" t="s">
        <v>677</v>
      </c>
      <c r="C90">
        <v>-999999.9999000001</v>
      </c>
      <c r="D90">
        <v>66.05</v>
      </c>
      <c r="E90">
        <v>37.5</v>
      </c>
      <c r="F90" t="b">
        <v>1</v>
      </c>
      <c r="G90">
        <v>31.61459338321657</v>
      </c>
      <c r="H90">
        <v>510.6835065625164</v>
      </c>
      <c r="I90">
        <v>-28900</v>
      </c>
      <c r="J90">
        <v>-94.82728842999362</v>
      </c>
      <c r="K90" t="b">
        <v>1</v>
      </c>
      <c r="L90">
        <v>-23.10460562282836</v>
      </c>
      <c r="M90">
        <v>-2706.422489063509</v>
      </c>
      <c r="N90">
        <v>-35400</v>
      </c>
      <c r="O90">
        <v>-105.4121473833193</v>
      </c>
    </row>
    <row r="91" spans="1:15">
      <c r="A91" t="s">
        <v>118</v>
      </c>
      <c r="B91" t="s">
        <v>678</v>
      </c>
      <c r="C91">
        <v>-999999.9999000001</v>
      </c>
      <c r="D91">
        <v>66.17785714285714</v>
      </c>
      <c r="E91">
        <v>37.5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-23.10460562282836</v>
      </c>
      <c r="M91">
        <v>-2706.422489063509</v>
      </c>
      <c r="N91">
        <v>-35400</v>
      </c>
      <c r="O91">
        <v>-105.4121473833193</v>
      </c>
    </row>
    <row r="92" spans="1:15">
      <c r="A92" t="s">
        <v>119</v>
      </c>
      <c r="B92" t="s">
        <v>679</v>
      </c>
      <c r="C92">
        <v>-999999.9999000001</v>
      </c>
      <c r="D92">
        <v>69.34999999999999</v>
      </c>
      <c r="E92">
        <v>43.75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14.54997419178983</v>
      </c>
      <c r="M92">
        <v>-7579.362489057305</v>
      </c>
      <c r="N92">
        <v>-46600</v>
      </c>
      <c r="O92">
        <v>-125.8121473833394</v>
      </c>
    </row>
    <row r="93" spans="1:15">
      <c r="A93" t="s">
        <v>120</v>
      </c>
      <c r="B93" t="s">
        <v>680</v>
      </c>
      <c r="C93">
        <v>-999999.9999000001</v>
      </c>
      <c r="D93">
        <v>65.59571428571428</v>
      </c>
      <c r="E93">
        <v>37.5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-23.10460562282836</v>
      </c>
      <c r="M93">
        <v>-2706.422489063509</v>
      </c>
      <c r="N93">
        <v>-35400</v>
      </c>
      <c r="O93">
        <v>-105.4121473833193</v>
      </c>
    </row>
    <row r="94" spans="1:15">
      <c r="A94" t="s">
        <v>121</v>
      </c>
      <c r="B94" t="s">
        <v>681</v>
      </c>
      <c r="C94">
        <v>-999999.9999000001</v>
      </c>
      <c r="D94">
        <v>65.93714285714286</v>
      </c>
      <c r="E94">
        <v>37.5</v>
      </c>
      <c r="F94" t="b">
        <v>1</v>
      </c>
      <c r="G94">
        <v>34.69931999015074</v>
      </c>
      <c r="H94">
        <v>237.6540065625159</v>
      </c>
      <c r="I94">
        <v>-31800</v>
      </c>
      <c r="J94">
        <v>-103.2972884299936</v>
      </c>
      <c r="K94" t="b">
        <v>1</v>
      </c>
      <c r="L94">
        <v>-23.10460562282836</v>
      </c>
      <c r="M94">
        <v>-2706.422489063509</v>
      </c>
      <c r="N94">
        <v>-35400</v>
      </c>
      <c r="O94">
        <v>-105.4121473833193</v>
      </c>
    </row>
    <row r="95" spans="1:15">
      <c r="A95" t="s">
        <v>122</v>
      </c>
      <c r="B95" t="s">
        <v>682</v>
      </c>
      <c r="C95">
        <v>-999999.9999000001</v>
      </c>
      <c r="D95">
        <v>67.90285714285714</v>
      </c>
      <c r="E95">
        <v>40.625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-23.10460562282836</v>
      </c>
      <c r="M95">
        <v>-2706.422489063509</v>
      </c>
      <c r="N95">
        <v>-35400</v>
      </c>
      <c r="O95">
        <v>-105.4121473833193</v>
      </c>
    </row>
    <row r="96" spans="1:15">
      <c r="A96" t="s">
        <v>123</v>
      </c>
      <c r="B96" t="s">
        <v>683</v>
      </c>
      <c r="C96">
        <v>-999999.9999000001</v>
      </c>
      <c r="D96">
        <v>66.06999999999999</v>
      </c>
      <c r="E96">
        <v>37.5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-12.40538047177768</v>
      </c>
      <c r="M96">
        <v>-4053.419493434383</v>
      </c>
      <c r="N96">
        <v>-37800</v>
      </c>
      <c r="O96">
        <v>-108.8072884300036</v>
      </c>
    </row>
    <row r="97" spans="1:15">
      <c r="A97" t="s">
        <v>124</v>
      </c>
      <c r="B97" t="s">
        <v>684</v>
      </c>
      <c r="C97">
        <v>-999999.9999000001</v>
      </c>
      <c r="D97">
        <v>67.855</v>
      </c>
      <c r="E97">
        <v>40.625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-9.447867976556552</v>
      </c>
      <c r="M97">
        <v>-4240.639493440583</v>
      </c>
      <c r="N97">
        <v>-39600</v>
      </c>
      <c r="O97">
        <v>-114.0072884299836</v>
      </c>
    </row>
    <row r="98" spans="1:15">
      <c r="A98" t="s">
        <v>125</v>
      </c>
      <c r="B98" t="s">
        <v>685</v>
      </c>
      <c r="C98">
        <v>-999999.9999000001</v>
      </c>
      <c r="D98">
        <v>65.89428571428572</v>
      </c>
      <c r="E98">
        <v>37.5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-23.10460562282836</v>
      </c>
      <c r="M98">
        <v>-2706.422489063509</v>
      </c>
      <c r="N98">
        <v>-35400</v>
      </c>
      <c r="O98">
        <v>-105.4121473833193</v>
      </c>
    </row>
    <row r="99" spans="1:15">
      <c r="A99" t="s">
        <v>126</v>
      </c>
      <c r="B99" t="s">
        <v>686</v>
      </c>
      <c r="C99">
        <v>-999999.9999000001</v>
      </c>
      <c r="D99">
        <v>67.50571428571429</v>
      </c>
      <c r="E99">
        <v>40.625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-23.10460562282836</v>
      </c>
      <c r="M99">
        <v>-2706.422489063509</v>
      </c>
      <c r="N99">
        <v>-35400</v>
      </c>
      <c r="O99">
        <v>-105.4121473833193</v>
      </c>
    </row>
    <row r="100" spans="1:15">
      <c r="A100" t="s">
        <v>127</v>
      </c>
      <c r="B100" t="s">
        <v>687</v>
      </c>
      <c r="C100">
        <v>-999999.9999000001</v>
      </c>
      <c r="D100">
        <v>67.73285714285714</v>
      </c>
      <c r="E100">
        <v>40.625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3.857888800644787</v>
      </c>
      <c r="M100">
        <v>-4826.742489063516</v>
      </c>
      <c r="N100">
        <v>-53400</v>
      </c>
      <c r="O100">
        <v>-156.6121473833193</v>
      </c>
    </row>
    <row r="101" spans="1:15">
      <c r="A101" t="s">
        <v>128</v>
      </c>
      <c r="B101" t="s">
        <v>688</v>
      </c>
      <c r="C101">
        <v>-999999.9999000001</v>
      </c>
      <c r="D101">
        <v>67.50571428571429</v>
      </c>
      <c r="E101">
        <v>40.625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-30.93739936978812</v>
      </c>
      <c r="M101">
        <v>-3866.93949343438</v>
      </c>
      <c r="N101">
        <v>-26200</v>
      </c>
      <c r="O101">
        <v>-72.00728843000361</v>
      </c>
    </row>
    <row r="102" spans="1:15">
      <c r="A102" t="s">
        <v>129</v>
      </c>
      <c r="B102" t="s">
        <v>689</v>
      </c>
      <c r="C102">
        <v>-999999.9999000001</v>
      </c>
      <c r="D102">
        <v>66.36071428571428</v>
      </c>
      <c r="E102">
        <v>37.5</v>
      </c>
      <c r="F102" t="b">
        <v>1</v>
      </c>
      <c r="G102">
        <v>32.63515097453967</v>
      </c>
      <c r="H102">
        <v>438.2190065625182</v>
      </c>
      <c r="I102">
        <v>-30700</v>
      </c>
      <c r="J102">
        <v>-100.3972884299936</v>
      </c>
      <c r="K102" t="b">
        <v>1</v>
      </c>
      <c r="L102">
        <v>-23.10460562282836</v>
      </c>
      <c r="M102">
        <v>-2706.422489063509</v>
      </c>
      <c r="N102">
        <v>-35400</v>
      </c>
      <c r="O102">
        <v>-105.4121473833193</v>
      </c>
    </row>
    <row r="103" spans="1:15">
      <c r="A103" t="s">
        <v>130</v>
      </c>
      <c r="B103" t="s">
        <v>690</v>
      </c>
      <c r="C103">
        <v>-999999.9999000001</v>
      </c>
      <c r="D103">
        <v>69.50357142857143</v>
      </c>
      <c r="E103">
        <v>43.75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22.39511185648502</v>
      </c>
      <c r="M103">
        <v>-8023.365484686452</v>
      </c>
      <c r="N103">
        <v>-64600</v>
      </c>
      <c r="O103">
        <v>-182.417006336655</v>
      </c>
    </row>
    <row r="104" spans="1:15">
      <c r="A104" t="s">
        <v>131</v>
      </c>
      <c r="B104" t="s">
        <v>691</v>
      </c>
      <c r="C104">
        <v>-999999.9999000001</v>
      </c>
      <c r="D104">
        <v>66.36071428571428</v>
      </c>
      <c r="E104">
        <v>37.5</v>
      </c>
      <c r="F104" t="b">
        <v>1</v>
      </c>
      <c r="G104">
        <v>25.7508226855781</v>
      </c>
      <c r="H104">
        <v>1004.858506565615</v>
      </c>
      <c r="I104">
        <v>-26700</v>
      </c>
      <c r="J104">
        <v>-89.32728843000361</v>
      </c>
      <c r="K104" t="b">
        <v>1</v>
      </c>
      <c r="L104">
        <v>-23.10460562282836</v>
      </c>
      <c r="M104">
        <v>-2706.422489063509</v>
      </c>
      <c r="N104">
        <v>-35400</v>
      </c>
      <c r="O104">
        <v>-105.4121473833193</v>
      </c>
    </row>
    <row r="105" spans="1:15">
      <c r="A105" t="s">
        <v>132</v>
      </c>
      <c r="B105" t="s">
        <v>692</v>
      </c>
      <c r="C105">
        <v>-999999.9999000001</v>
      </c>
      <c r="D105">
        <v>69.39428571428572</v>
      </c>
      <c r="E105">
        <v>43.75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3.64337425808651</v>
      </c>
      <c r="M105">
        <v>-5479.369493440587</v>
      </c>
      <c r="N105">
        <v>-47600</v>
      </c>
      <c r="O105">
        <v>-135.8072884299836</v>
      </c>
    </row>
    <row r="106" spans="1:15">
      <c r="A106" t="s">
        <v>133</v>
      </c>
      <c r="B106" t="s">
        <v>693</v>
      </c>
      <c r="C106">
        <v>-999999.9999000001</v>
      </c>
      <c r="D106">
        <v>66.36071428571428</v>
      </c>
      <c r="E106">
        <v>37.5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-23.10460562282836</v>
      </c>
      <c r="M106">
        <v>-2706.422489063509</v>
      </c>
      <c r="N106">
        <v>-35400</v>
      </c>
      <c r="O106">
        <v>-105.4121473833193</v>
      </c>
    </row>
    <row r="107" spans="1:15">
      <c r="A107" t="s">
        <v>134</v>
      </c>
      <c r="B107" t="s">
        <v>694</v>
      </c>
      <c r="C107">
        <v>-999999.9999000001</v>
      </c>
      <c r="D107">
        <v>68.09785714285714</v>
      </c>
      <c r="E107">
        <v>40.625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-2.362462882041484</v>
      </c>
      <c r="M107">
        <v>-4005.689493440586</v>
      </c>
      <c r="N107">
        <v>-49600</v>
      </c>
      <c r="O107">
        <v>-147.0072884299836</v>
      </c>
    </row>
    <row r="108" spans="1:15">
      <c r="A108" t="s">
        <v>135</v>
      </c>
      <c r="B108" t="s">
        <v>695</v>
      </c>
      <c r="C108">
        <v>-999999.9999000001</v>
      </c>
      <c r="D108">
        <v>66.06071428571428</v>
      </c>
      <c r="E108">
        <v>37.5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-23.10460562282836</v>
      </c>
      <c r="M108">
        <v>-2706.422489063509</v>
      </c>
      <c r="N108">
        <v>-35400</v>
      </c>
      <c r="O108">
        <v>-105.4121473833193</v>
      </c>
    </row>
    <row r="109" spans="1:15">
      <c r="A109" t="s">
        <v>136</v>
      </c>
      <c r="B109" t="s">
        <v>696</v>
      </c>
      <c r="C109">
        <v>-999999.9999000001</v>
      </c>
      <c r="D109">
        <v>67.79142857142857</v>
      </c>
      <c r="E109">
        <v>40.625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-23.10460562282836</v>
      </c>
      <c r="M109">
        <v>-2706.422489063509</v>
      </c>
      <c r="N109">
        <v>-35400</v>
      </c>
      <c r="O109">
        <v>-105.4121473833193</v>
      </c>
    </row>
    <row r="110" spans="1:15">
      <c r="A110" t="s">
        <v>137</v>
      </c>
      <c r="B110" t="s">
        <v>697</v>
      </c>
      <c r="C110">
        <v>-999999.9999000001</v>
      </c>
      <c r="D110">
        <v>67.90285714285714</v>
      </c>
      <c r="E110">
        <v>40.625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-23.10460562282836</v>
      </c>
      <c r="M110">
        <v>-2706.422489063509</v>
      </c>
      <c r="N110">
        <v>-35400</v>
      </c>
      <c r="O110">
        <v>-105.4121473833193</v>
      </c>
    </row>
    <row r="111" spans="1:15">
      <c r="A111" t="s">
        <v>138</v>
      </c>
      <c r="B111" t="s">
        <v>698</v>
      </c>
      <c r="C111">
        <v>-999999.9999000001</v>
      </c>
      <c r="D111">
        <v>66.41785714285714</v>
      </c>
      <c r="E111">
        <v>37.5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-23.10460562282836</v>
      </c>
      <c r="M111">
        <v>-2706.422489063509</v>
      </c>
      <c r="N111">
        <v>-35400</v>
      </c>
      <c r="O111">
        <v>-105.4121473833193</v>
      </c>
    </row>
    <row r="112" spans="1:15">
      <c r="A112" t="s">
        <v>139</v>
      </c>
      <c r="B112" t="s">
        <v>699</v>
      </c>
      <c r="C112">
        <v>-999999.9999000001</v>
      </c>
      <c r="D112">
        <v>67.50214285714286</v>
      </c>
      <c r="E112">
        <v>40.625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4.237462532349184</v>
      </c>
      <c r="M112">
        <v>-5286.512489063512</v>
      </c>
      <c r="N112">
        <v>-50200</v>
      </c>
      <c r="O112">
        <v>-144.8121473833193</v>
      </c>
    </row>
    <row r="113" spans="1:15">
      <c r="A113" t="s">
        <v>140</v>
      </c>
      <c r="B113" t="s">
        <v>700</v>
      </c>
      <c r="C113">
        <v>-999999.9999000001</v>
      </c>
      <c r="D113">
        <v>65.83928571428571</v>
      </c>
      <c r="E113">
        <v>37.5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-23.10460562282836</v>
      </c>
      <c r="M113">
        <v>-2706.422489063509</v>
      </c>
      <c r="N113">
        <v>-35400</v>
      </c>
      <c r="O113">
        <v>-105.4121473833193</v>
      </c>
    </row>
    <row r="114" spans="1:15">
      <c r="A114" t="s">
        <v>141</v>
      </c>
      <c r="B114" t="s">
        <v>701</v>
      </c>
      <c r="C114">
        <v>-999999.9999000001</v>
      </c>
      <c r="D114">
        <v>66.00642857142857</v>
      </c>
      <c r="E114">
        <v>37.5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-23.10460562282836</v>
      </c>
      <c r="M114">
        <v>-2706.422489063509</v>
      </c>
      <c r="N114">
        <v>-35400</v>
      </c>
      <c r="O114">
        <v>-105.4121473833193</v>
      </c>
    </row>
    <row r="115" spans="1:15">
      <c r="A115" t="s">
        <v>142</v>
      </c>
      <c r="B115" t="s">
        <v>702</v>
      </c>
      <c r="C115">
        <v>-999999.9999000001</v>
      </c>
      <c r="D115">
        <v>67.92357142857144</v>
      </c>
      <c r="E115">
        <v>40.625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-23.10460562282836</v>
      </c>
      <c r="M115">
        <v>-2706.422489063509</v>
      </c>
      <c r="N115">
        <v>-35400</v>
      </c>
      <c r="O115">
        <v>-105.4121473833193</v>
      </c>
    </row>
    <row r="116" spans="1:15">
      <c r="A116" t="s">
        <v>143</v>
      </c>
      <c r="B116" t="s">
        <v>703</v>
      </c>
      <c r="C116">
        <v>-999999.9999000001</v>
      </c>
      <c r="D116">
        <v>67.79142857142857</v>
      </c>
      <c r="E116">
        <v>40.625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-23.10460562282836</v>
      </c>
      <c r="M116">
        <v>-2706.422489063509</v>
      </c>
      <c r="N116">
        <v>-35400</v>
      </c>
      <c r="O116">
        <v>-105.4121473833193</v>
      </c>
    </row>
    <row r="117" spans="1:15">
      <c r="A117" t="s">
        <v>144</v>
      </c>
      <c r="B117" t="s">
        <v>704</v>
      </c>
      <c r="C117">
        <v>-999999.9999000001</v>
      </c>
      <c r="D117">
        <v>65.81571428571428</v>
      </c>
      <c r="E117">
        <v>37.5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-23.10460562282836</v>
      </c>
      <c r="M117">
        <v>-2706.422489063509</v>
      </c>
      <c r="N117">
        <v>-35400</v>
      </c>
      <c r="O117">
        <v>-105.4121473833193</v>
      </c>
    </row>
    <row r="118" spans="1:15">
      <c r="A118" t="s">
        <v>145</v>
      </c>
      <c r="B118" t="s">
        <v>705</v>
      </c>
      <c r="C118">
        <v>-999999.9999000001</v>
      </c>
      <c r="D118">
        <v>68.14785714285715</v>
      </c>
      <c r="E118">
        <v>40.625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9.045302448596999</v>
      </c>
      <c r="M118">
        <v>-5826.742489063523</v>
      </c>
      <c r="N118">
        <v>-54400</v>
      </c>
      <c r="O118">
        <v>-156.6121473833193</v>
      </c>
    </row>
    <row r="119" spans="1:15">
      <c r="A119" t="s">
        <v>146</v>
      </c>
      <c r="B119" t="s">
        <v>706</v>
      </c>
      <c r="C119">
        <v>-999999.9999000001</v>
      </c>
      <c r="D119">
        <v>67.61428571428571</v>
      </c>
      <c r="E119">
        <v>40.625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1.969052885717304</v>
      </c>
      <c r="M119">
        <v>-4721.852489063509</v>
      </c>
      <c r="N119">
        <v>-51000</v>
      </c>
      <c r="O119">
        <v>-149.2121473833193</v>
      </c>
    </row>
    <row r="120" spans="1:15">
      <c r="A120" t="s">
        <v>147</v>
      </c>
      <c r="B120" t="s">
        <v>707</v>
      </c>
      <c r="C120">
        <v>-999999.9999000001</v>
      </c>
      <c r="D120">
        <v>65.95357142857142</v>
      </c>
      <c r="E120">
        <v>37.5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-23.10460562282836</v>
      </c>
      <c r="M120">
        <v>-2706.422489063509</v>
      </c>
      <c r="N120">
        <v>-35400</v>
      </c>
      <c r="O120">
        <v>-105.4121473833193</v>
      </c>
    </row>
    <row r="121" spans="1:15">
      <c r="A121" t="s">
        <v>148</v>
      </c>
      <c r="B121" t="s">
        <v>708</v>
      </c>
      <c r="C121">
        <v>-999999.9999000001</v>
      </c>
      <c r="D121">
        <v>69.34999999999999</v>
      </c>
      <c r="E121">
        <v>43.75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-23.10460562282836</v>
      </c>
      <c r="M121">
        <v>-2706.422489063509</v>
      </c>
      <c r="N121">
        <v>-35400</v>
      </c>
      <c r="O121">
        <v>-105.4121473833193</v>
      </c>
    </row>
    <row r="122" spans="1:15">
      <c r="A122" t="s">
        <v>149</v>
      </c>
      <c r="B122" t="s">
        <v>709</v>
      </c>
      <c r="C122">
        <v>-999999.9999000001</v>
      </c>
      <c r="D122">
        <v>65.82142857142857</v>
      </c>
      <c r="E122">
        <v>37.5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-23.10460562282836</v>
      </c>
      <c r="M122">
        <v>-2706.422489063509</v>
      </c>
      <c r="N122">
        <v>-35400</v>
      </c>
      <c r="O122">
        <v>-105.4121473833193</v>
      </c>
    </row>
    <row r="123" spans="1:15">
      <c r="A123" t="s">
        <v>150</v>
      </c>
      <c r="B123" t="s">
        <v>710</v>
      </c>
      <c r="C123">
        <v>-999999.9999000001</v>
      </c>
      <c r="D123">
        <v>67.73285714285714</v>
      </c>
      <c r="E123">
        <v>40.625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-23.10460562282836</v>
      </c>
      <c r="M123">
        <v>-2706.422489063509</v>
      </c>
      <c r="N123">
        <v>-35400</v>
      </c>
      <c r="O123">
        <v>-105.4121473833193</v>
      </c>
    </row>
    <row r="124" spans="1:15">
      <c r="A124" t="s">
        <v>151</v>
      </c>
      <c r="B124" t="s">
        <v>711</v>
      </c>
      <c r="C124">
        <v>-999999.9999000001</v>
      </c>
      <c r="D124">
        <v>67.795</v>
      </c>
      <c r="E124">
        <v>40.625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-23.10460562282836</v>
      </c>
      <c r="M124">
        <v>-2706.422489063509</v>
      </c>
      <c r="N124">
        <v>-35400</v>
      </c>
      <c r="O124">
        <v>-105.4121473833193</v>
      </c>
    </row>
    <row r="125" spans="1:15">
      <c r="A125" t="s">
        <v>152</v>
      </c>
      <c r="B125" t="s">
        <v>712</v>
      </c>
      <c r="C125">
        <v>-999999.9999000001</v>
      </c>
      <c r="D125">
        <v>65.95357142857142</v>
      </c>
      <c r="E125">
        <v>37.5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-23.10460562282836</v>
      </c>
      <c r="M125">
        <v>-2706.422489063509</v>
      </c>
      <c r="N125">
        <v>-35400</v>
      </c>
      <c r="O125">
        <v>-105.4121473833193</v>
      </c>
    </row>
    <row r="126" spans="1:15">
      <c r="A126" t="s">
        <v>153</v>
      </c>
      <c r="B126" t="s">
        <v>713</v>
      </c>
      <c r="C126">
        <v>-999999.9999000001</v>
      </c>
      <c r="D126">
        <v>69.39785714285715</v>
      </c>
      <c r="E126">
        <v>43.75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-25.2802609634229</v>
      </c>
      <c r="M126">
        <v>-4130.099493434383</v>
      </c>
      <c r="N126">
        <v>-28200</v>
      </c>
      <c r="O126">
        <v>-77.60728843000361</v>
      </c>
    </row>
    <row r="127" spans="1:15">
      <c r="A127" t="s">
        <v>154</v>
      </c>
      <c r="B127" t="s">
        <v>714</v>
      </c>
      <c r="C127">
        <v>-999999.9999000001</v>
      </c>
      <c r="D127">
        <v>67.97499999999999</v>
      </c>
      <c r="E127">
        <v>40.625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-23.10460562282836</v>
      </c>
      <c r="M127">
        <v>-2706.422489063509</v>
      </c>
      <c r="N127">
        <v>-35400</v>
      </c>
      <c r="O127">
        <v>-105.4121473833193</v>
      </c>
    </row>
    <row r="128" spans="1:15">
      <c r="A128" t="s">
        <v>155</v>
      </c>
      <c r="B128" t="s">
        <v>715</v>
      </c>
      <c r="C128">
        <v>-999999.9999000001</v>
      </c>
      <c r="D128">
        <v>66.19214285714285</v>
      </c>
      <c r="E128">
        <v>37.5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-23.10460562282836</v>
      </c>
      <c r="M128">
        <v>-2706.422489063509</v>
      </c>
      <c r="N128">
        <v>-35400</v>
      </c>
      <c r="O128">
        <v>-105.4121473833193</v>
      </c>
    </row>
    <row r="129" spans="1:15">
      <c r="A129" t="s">
        <v>156</v>
      </c>
      <c r="B129" t="s">
        <v>716</v>
      </c>
      <c r="C129">
        <v>-999999.9999000001</v>
      </c>
      <c r="D129">
        <v>67.79142857142857</v>
      </c>
      <c r="E129">
        <v>40.625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-23.10460562282836</v>
      </c>
      <c r="M129">
        <v>-2706.422489063509</v>
      </c>
      <c r="N129">
        <v>-35400</v>
      </c>
      <c r="O129">
        <v>-105.4121473833193</v>
      </c>
    </row>
    <row r="130" spans="1:15">
      <c r="A130" t="s">
        <v>157</v>
      </c>
      <c r="B130" t="s">
        <v>717</v>
      </c>
      <c r="C130">
        <v>-999999.9999000001</v>
      </c>
      <c r="D130">
        <v>67.91285714285715</v>
      </c>
      <c r="E130">
        <v>40.625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-23.10460562282836</v>
      </c>
      <c r="M130">
        <v>-2706.422489063509</v>
      </c>
      <c r="N130">
        <v>-35400</v>
      </c>
      <c r="O130">
        <v>-105.4121473833193</v>
      </c>
    </row>
    <row r="131" spans="1:15">
      <c r="A131" t="s">
        <v>158</v>
      </c>
      <c r="B131" t="s">
        <v>718</v>
      </c>
      <c r="C131">
        <v>-999999.9999000001</v>
      </c>
      <c r="D131">
        <v>66.05</v>
      </c>
      <c r="E131">
        <v>37.5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-3.760153096554802</v>
      </c>
      <c r="M131">
        <v>-3529.372489063513</v>
      </c>
      <c r="N131">
        <v>-50800</v>
      </c>
      <c r="O131">
        <v>-152.4121473833193</v>
      </c>
    </row>
    <row r="132" spans="1:15">
      <c r="A132" t="s">
        <v>159</v>
      </c>
      <c r="B132" t="s">
        <v>719</v>
      </c>
      <c r="C132">
        <v>-999999.9999000001</v>
      </c>
      <c r="D132">
        <v>69.45999999999999</v>
      </c>
      <c r="E132">
        <v>43.75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-23.10460562282836</v>
      </c>
      <c r="M132">
        <v>-2706.422489063509</v>
      </c>
      <c r="N132">
        <v>-35400</v>
      </c>
      <c r="O132">
        <v>-105.4121473833193</v>
      </c>
    </row>
    <row r="133" spans="1:15">
      <c r="A133" t="s">
        <v>160</v>
      </c>
      <c r="B133" t="s">
        <v>720</v>
      </c>
      <c r="C133">
        <v>-999999.9999000001</v>
      </c>
      <c r="D133">
        <v>67.55857142857143</v>
      </c>
      <c r="E133">
        <v>40.625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-23.10460562282836</v>
      </c>
      <c r="M133">
        <v>-2706.422489063509</v>
      </c>
      <c r="N133">
        <v>-35400</v>
      </c>
      <c r="O133">
        <v>-105.4121473833193</v>
      </c>
    </row>
    <row r="134" spans="1:15">
      <c r="A134" t="s">
        <v>161</v>
      </c>
      <c r="B134" t="s">
        <v>721</v>
      </c>
      <c r="C134">
        <v>-999999.9999000001</v>
      </c>
      <c r="D134">
        <v>65.70999999999999</v>
      </c>
      <c r="E134">
        <v>37.5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-23.10460562282836</v>
      </c>
      <c r="M134">
        <v>-2706.422489063509</v>
      </c>
      <c r="N134">
        <v>-35400</v>
      </c>
      <c r="O134">
        <v>-105.4121473833193</v>
      </c>
    </row>
    <row r="135" spans="1:15">
      <c r="A135" t="s">
        <v>162</v>
      </c>
      <c r="B135" t="s">
        <v>722</v>
      </c>
      <c r="C135">
        <v>-999999.9999000001</v>
      </c>
      <c r="D135">
        <v>65.95357142857142</v>
      </c>
      <c r="E135">
        <v>37.5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-23.10460562282836</v>
      </c>
      <c r="M135">
        <v>-2706.422489063509</v>
      </c>
      <c r="N135">
        <v>-35400</v>
      </c>
      <c r="O135">
        <v>-105.4121473833193</v>
      </c>
    </row>
    <row r="136" spans="1:15">
      <c r="A136" t="s">
        <v>163</v>
      </c>
      <c r="B136" t="s">
        <v>723</v>
      </c>
      <c r="C136">
        <v>-999999.9999000001</v>
      </c>
      <c r="D136">
        <v>69.45714285714286</v>
      </c>
      <c r="E136">
        <v>43.75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20.77548209476316</v>
      </c>
      <c r="M136">
        <v>-7760.205484686448</v>
      </c>
      <c r="N136">
        <v>-62600</v>
      </c>
      <c r="O136">
        <v>-176.817006336655</v>
      </c>
    </row>
    <row r="137" spans="1:15">
      <c r="A137" t="s">
        <v>164</v>
      </c>
      <c r="B137" t="s">
        <v>724</v>
      </c>
      <c r="C137">
        <v>-999999.9999000001</v>
      </c>
      <c r="D137">
        <v>66.58499999999999</v>
      </c>
      <c r="E137">
        <v>37.5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-23.10460562282836</v>
      </c>
      <c r="M137">
        <v>-2706.422489063509</v>
      </c>
      <c r="N137">
        <v>-35400</v>
      </c>
      <c r="O137">
        <v>-105.4121473833193</v>
      </c>
    </row>
    <row r="138" spans="1:15">
      <c r="A138" t="s">
        <v>165</v>
      </c>
      <c r="B138" t="s">
        <v>725</v>
      </c>
      <c r="C138">
        <v>-999999.9999000001</v>
      </c>
      <c r="D138">
        <v>66.34999999999999</v>
      </c>
      <c r="E138">
        <v>37.5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-23.10460562282836</v>
      </c>
      <c r="M138">
        <v>-2706.422489063509</v>
      </c>
      <c r="N138">
        <v>-35400</v>
      </c>
      <c r="O138">
        <v>-105.4121473833193</v>
      </c>
    </row>
    <row r="139" spans="1:15">
      <c r="A139" t="s">
        <v>166</v>
      </c>
      <c r="B139" t="s">
        <v>726</v>
      </c>
      <c r="C139">
        <v>-999999.9999000001</v>
      </c>
      <c r="D139">
        <v>66.06071428571428</v>
      </c>
      <c r="E139">
        <v>37.5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-23.10460562282836</v>
      </c>
      <c r="M139">
        <v>-2706.422489063509</v>
      </c>
      <c r="N139">
        <v>-35400</v>
      </c>
      <c r="O139">
        <v>-105.4121473833193</v>
      </c>
    </row>
    <row r="140" spans="1:15">
      <c r="A140" t="s">
        <v>167</v>
      </c>
      <c r="B140" t="s">
        <v>727</v>
      </c>
      <c r="C140">
        <v>-999999.9999000001</v>
      </c>
      <c r="D140">
        <v>69.34999999999999</v>
      </c>
      <c r="E140">
        <v>43.75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-5.900207232035825</v>
      </c>
      <c r="M140">
        <v>-4730.489493440589</v>
      </c>
      <c r="N140">
        <v>-40400</v>
      </c>
      <c r="O140">
        <v>-115.0072884299836</v>
      </c>
    </row>
    <row r="141" spans="1:15">
      <c r="A141" t="s">
        <v>168</v>
      </c>
      <c r="B141" t="s">
        <v>728</v>
      </c>
      <c r="C141">
        <v>-999999.9999000001</v>
      </c>
      <c r="D141">
        <v>65.70999999999999</v>
      </c>
      <c r="E141">
        <v>37.5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-23.10460562282836</v>
      </c>
      <c r="M141">
        <v>-2706.422489063509</v>
      </c>
      <c r="N141">
        <v>-35400</v>
      </c>
      <c r="O141">
        <v>-105.4121473833193</v>
      </c>
    </row>
    <row r="142" spans="1:15">
      <c r="A142" t="s">
        <v>169</v>
      </c>
      <c r="B142" t="s">
        <v>729</v>
      </c>
      <c r="C142">
        <v>-999999.9999000001</v>
      </c>
      <c r="D142">
        <v>66.17571428571429</v>
      </c>
      <c r="E142">
        <v>37.5</v>
      </c>
      <c r="F142" t="b">
        <v>1</v>
      </c>
      <c r="G142">
        <v>26.53481064900967</v>
      </c>
      <c r="H142">
        <v>935.8735065656147</v>
      </c>
      <c r="I142">
        <v>-26800</v>
      </c>
      <c r="J142">
        <v>-89.4272884300036</v>
      </c>
      <c r="K142" t="b">
        <v>1</v>
      </c>
      <c r="L142">
        <v>-23.10460562282836</v>
      </c>
      <c r="M142">
        <v>-2706.422489063509</v>
      </c>
      <c r="N142">
        <v>-35400</v>
      </c>
      <c r="O142">
        <v>-105.4121473833193</v>
      </c>
    </row>
    <row r="143" spans="1:15">
      <c r="A143" t="s">
        <v>170</v>
      </c>
      <c r="B143" t="s">
        <v>730</v>
      </c>
      <c r="C143">
        <v>-999999.9999000001</v>
      </c>
      <c r="D143">
        <v>66.29000000000001</v>
      </c>
      <c r="E143">
        <v>37.5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-23.10460562282836</v>
      </c>
      <c r="M143">
        <v>-2706.422489063509</v>
      </c>
      <c r="N143">
        <v>-35400</v>
      </c>
      <c r="O143">
        <v>-105.4121473833193</v>
      </c>
    </row>
    <row r="144" spans="1:15">
      <c r="A144" t="s">
        <v>171</v>
      </c>
      <c r="B144" t="s">
        <v>731</v>
      </c>
      <c r="C144">
        <v>-999999.9999000001</v>
      </c>
      <c r="D144">
        <v>65.70642857142857</v>
      </c>
      <c r="E144">
        <v>37.5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-7.852785690480175</v>
      </c>
      <c r="M144">
        <v>-4453.042489057305</v>
      </c>
      <c r="N144">
        <v>-40000</v>
      </c>
      <c r="O144">
        <v>-114.6121473833393</v>
      </c>
    </row>
    <row r="145" spans="1:15">
      <c r="A145" t="s">
        <v>172</v>
      </c>
      <c r="B145" t="s">
        <v>732</v>
      </c>
      <c r="C145">
        <v>-999999.9999000001</v>
      </c>
      <c r="D145">
        <v>67.56999999999999</v>
      </c>
      <c r="E145">
        <v>40.625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-23.10460562282836</v>
      </c>
      <c r="M145">
        <v>-2706.422489063509</v>
      </c>
      <c r="N145">
        <v>-35400</v>
      </c>
      <c r="O145">
        <v>-105.4121473833193</v>
      </c>
    </row>
    <row r="146" spans="1:15">
      <c r="A146" t="s">
        <v>173</v>
      </c>
      <c r="B146" t="s">
        <v>733</v>
      </c>
      <c r="C146">
        <v>-999999.9999000001</v>
      </c>
      <c r="D146">
        <v>65.82142857142857</v>
      </c>
      <c r="E146">
        <v>37.5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-23.10460562282836</v>
      </c>
      <c r="M146">
        <v>-2706.422489063509</v>
      </c>
      <c r="N146">
        <v>-35400</v>
      </c>
      <c r="O146">
        <v>-105.4121473833193</v>
      </c>
    </row>
    <row r="147" spans="1:15">
      <c r="A147" t="s">
        <v>174</v>
      </c>
      <c r="B147" t="s">
        <v>734</v>
      </c>
      <c r="C147">
        <v>-999999.9999000001</v>
      </c>
      <c r="D147">
        <v>67.50214285714286</v>
      </c>
      <c r="E147">
        <v>40.625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-23.10460562282836</v>
      </c>
      <c r="M147">
        <v>-2706.422489063509</v>
      </c>
      <c r="N147">
        <v>-35400</v>
      </c>
      <c r="O147">
        <v>-105.4121473833193</v>
      </c>
    </row>
    <row r="148" spans="1:15">
      <c r="A148" t="s">
        <v>175</v>
      </c>
      <c r="B148" t="s">
        <v>735</v>
      </c>
      <c r="C148">
        <v>-999999.9999000001</v>
      </c>
      <c r="D148">
        <v>65.82142857142857</v>
      </c>
      <c r="E148">
        <v>37.5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-23.10460562282836</v>
      </c>
      <c r="M148">
        <v>-2706.422489063509</v>
      </c>
      <c r="N148">
        <v>-35400</v>
      </c>
      <c r="O148">
        <v>-105.4121473833193</v>
      </c>
    </row>
    <row r="149" spans="1:15">
      <c r="A149" t="s">
        <v>176</v>
      </c>
      <c r="B149" t="s">
        <v>736</v>
      </c>
      <c r="C149">
        <v>-999999.9999000001</v>
      </c>
      <c r="D149">
        <v>66.41785714285714</v>
      </c>
      <c r="E149">
        <v>37.5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-23.10460562282836</v>
      </c>
      <c r="M149">
        <v>-2706.422489063509</v>
      </c>
      <c r="N149">
        <v>-35400</v>
      </c>
      <c r="O149">
        <v>-105.4121473833193</v>
      </c>
    </row>
    <row r="150" spans="1:15">
      <c r="A150" t="s">
        <v>177</v>
      </c>
      <c r="B150" t="s">
        <v>737</v>
      </c>
      <c r="C150">
        <v>-999999.9999000001</v>
      </c>
      <c r="D150">
        <v>66.11714285714285</v>
      </c>
      <c r="E150">
        <v>37.5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-23.10460562282836</v>
      </c>
      <c r="M150">
        <v>-2706.422489063509</v>
      </c>
      <c r="N150">
        <v>-35400</v>
      </c>
      <c r="O150">
        <v>-105.4121473833193</v>
      </c>
    </row>
    <row r="151" spans="1:15">
      <c r="A151" t="s">
        <v>178</v>
      </c>
      <c r="B151" t="s">
        <v>738</v>
      </c>
      <c r="C151">
        <v>-999999.9999000001</v>
      </c>
      <c r="D151">
        <v>67.57357142857143</v>
      </c>
      <c r="E151">
        <v>40.625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-23.10460562282836</v>
      </c>
      <c r="M151">
        <v>-2706.422489063509</v>
      </c>
      <c r="N151">
        <v>-35400</v>
      </c>
      <c r="O151">
        <v>-105.4121473833193</v>
      </c>
    </row>
    <row r="152" spans="1:15">
      <c r="A152" t="s">
        <v>179</v>
      </c>
      <c r="B152" t="s">
        <v>739</v>
      </c>
      <c r="C152">
        <v>-999999.9999000001</v>
      </c>
      <c r="D152">
        <v>67.50571428571429</v>
      </c>
      <c r="E152">
        <v>40.625</v>
      </c>
      <c r="F152" t="b">
        <v>1</v>
      </c>
      <c r="G152">
        <v>35.13403792730941</v>
      </c>
      <c r="H152">
        <v>211.2405065625135</v>
      </c>
      <c r="I152">
        <v>-34900</v>
      </c>
      <c r="J152">
        <v>-113.2072884299936</v>
      </c>
      <c r="K152" t="b">
        <v>1</v>
      </c>
      <c r="L152">
        <v>-23.10460562282836</v>
      </c>
      <c r="M152">
        <v>-2706.422489063509</v>
      </c>
      <c r="N152">
        <v>-35400</v>
      </c>
      <c r="O152">
        <v>-105.4121473833193</v>
      </c>
    </row>
    <row r="153" spans="1:15">
      <c r="A153" t="s">
        <v>180</v>
      </c>
      <c r="B153" t="s">
        <v>740</v>
      </c>
      <c r="C153">
        <v>-999999.9999000001</v>
      </c>
      <c r="D153">
        <v>67.44285714285715</v>
      </c>
      <c r="E153">
        <v>40.625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0.3918368588727503</v>
      </c>
      <c r="M153">
        <v>-4363.582489063512</v>
      </c>
      <c r="N153">
        <v>-51200</v>
      </c>
      <c r="O153">
        <v>-151.0121473833193</v>
      </c>
    </row>
    <row r="154" spans="1:15">
      <c r="A154" t="s">
        <v>181</v>
      </c>
      <c r="B154" t="s">
        <v>741</v>
      </c>
      <c r="C154">
        <v>-999999.9999000001</v>
      </c>
      <c r="D154">
        <v>67.50214285714286</v>
      </c>
      <c r="E154">
        <v>40.625</v>
      </c>
      <c r="F154" t="b">
        <v>1</v>
      </c>
      <c r="G154">
        <v>31.33451158513628</v>
      </c>
      <c r="H154">
        <v>628.9105065656186</v>
      </c>
      <c r="I154">
        <v>-33800</v>
      </c>
      <c r="J154">
        <v>-111.0072884300036</v>
      </c>
      <c r="K154" t="b">
        <v>1</v>
      </c>
      <c r="L154">
        <v>-30.93739936978812</v>
      </c>
      <c r="M154">
        <v>-3866.93949343438</v>
      </c>
      <c r="N154">
        <v>-26200</v>
      </c>
      <c r="O154">
        <v>-72.00728843000361</v>
      </c>
    </row>
    <row r="155" spans="1:15">
      <c r="A155" t="s">
        <v>182</v>
      </c>
      <c r="B155" t="s">
        <v>742</v>
      </c>
      <c r="C155">
        <v>-999999.9999000001</v>
      </c>
      <c r="D155">
        <v>66.11714285714285</v>
      </c>
      <c r="E155">
        <v>37.5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7.495375244850891</v>
      </c>
      <c r="M155">
        <v>-5097.045484686445</v>
      </c>
      <c r="N155">
        <v>-58200</v>
      </c>
      <c r="O155">
        <v>-171.217006336655</v>
      </c>
    </row>
    <row r="156" spans="1:15">
      <c r="A156" t="s">
        <v>183</v>
      </c>
      <c r="B156" t="s">
        <v>743</v>
      </c>
      <c r="C156">
        <v>-999999.9999000001</v>
      </c>
      <c r="D156">
        <v>65.705</v>
      </c>
      <c r="E156">
        <v>37.5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4.574224157274273</v>
      </c>
      <c r="M156">
        <v>-4630.690484686449</v>
      </c>
      <c r="N156">
        <v>-56400</v>
      </c>
      <c r="O156">
        <v>-166.917006336655</v>
      </c>
    </row>
    <row r="157" spans="1:15">
      <c r="A157" t="s">
        <v>184</v>
      </c>
      <c r="B157" t="s">
        <v>744</v>
      </c>
      <c r="C157">
        <v>-999999.9999000001</v>
      </c>
      <c r="D157">
        <v>66.06999999999999</v>
      </c>
      <c r="E157">
        <v>37.5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-23.10460562282836</v>
      </c>
      <c r="M157">
        <v>-2706.422489063509</v>
      </c>
      <c r="N157">
        <v>-35400</v>
      </c>
      <c r="O157">
        <v>-105.4121473833193</v>
      </c>
    </row>
    <row r="158" spans="1:15">
      <c r="A158" t="s">
        <v>185</v>
      </c>
      <c r="B158" t="s">
        <v>745</v>
      </c>
      <c r="C158">
        <v>-999999.9999000001</v>
      </c>
      <c r="D158">
        <v>71.27357142857143</v>
      </c>
      <c r="E158">
        <v>46.875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23.47256189964781</v>
      </c>
      <c r="M158">
        <v>-8442.912489063521</v>
      </c>
      <c r="N158">
        <v>-60800</v>
      </c>
      <c r="O158">
        <v>-168.8121473833193</v>
      </c>
    </row>
    <row r="159" spans="1:15">
      <c r="A159" t="s">
        <v>186</v>
      </c>
      <c r="B159" t="s">
        <v>746</v>
      </c>
      <c r="C159">
        <v>-999999.9999000001</v>
      </c>
      <c r="D159">
        <v>65.93571428571428</v>
      </c>
      <c r="E159">
        <v>37.5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-23.10460562282836</v>
      </c>
      <c r="M159">
        <v>-2706.422489063509</v>
      </c>
      <c r="N159">
        <v>-35400</v>
      </c>
      <c r="O159">
        <v>-105.4121473833193</v>
      </c>
    </row>
    <row r="160" spans="1:15">
      <c r="A160" t="s">
        <v>187</v>
      </c>
      <c r="B160" t="s">
        <v>747</v>
      </c>
      <c r="C160">
        <v>-999999.9999000001</v>
      </c>
      <c r="D160">
        <v>67.61785714285715</v>
      </c>
      <c r="E160">
        <v>40.625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-23.10460562282836</v>
      </c>
      <c r="M160">
        <v>-2706.422489063509</v>
      </c>
      <c r="N160">
        <v>-35400</v>
      </c>
      <c r="O160">
        <v>-105.4121473833193</v>
      </c>
    </row>
    <row r="161" spans="1:15">
      <c r="A161" t="s">
        <v>188</v>
      </c>
      <c r="B161" t="s">
        <v>748</v>
      </c>
      <c r="C161">
        <v>-999999.9999000001</v>
      </c>
      <c r="D161">
        <v>67.55500000000001</v>
      </c>
      <c r="E161">
        <v>40.625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-23.10460562282836</v>
      </c>
      <c r="M161">
        <v>-2706.422489063509</v>
      </c>
      <c r="N161">
        <v>-35400</v>
      </c>
      <c r="O161">
        <v>-105.4121473833193</v>
      </c>
    </row>
    <row r="162" spans="1:15">
      <c r="A162" t="s">
        <v>189</v>
      </c>
      <c r="B162" t="s">
        <v>749</v>
      </c>
      <c r="C162">
        <v>-999999.9999000001</v>
      </c>
      <c r="D162">
        <v>65.93142857142857</v>
      </c>
      <c r="E162">
        <v>37.5</v>
      </c>
      <c r="F162" t="b">
        <v>1</v>
      </c>
      <c r="G162">
        <v>35.84148916144363</v>
      </c>
      <c r="H162">
        <v>117.3540065625166</v>
      </c>
      <c r="I162">
        <v>-31300</v>
      </c>
      <c r="J162">
        <v>-101.2972884299936</v>
      </c>
      <c r="K162" t="b">
        <v>1</v>
      </c>
      <c r="L162">
        <v>-23.10460562282836</v>
      </c>
      <c r="M162">
        <v>-2706.422489063509</v>
      </c>
      <c r="N162">
        <v>-35400</v>
      </c>
      <c r="O162">
        <v>-105.4121473833193</v>
      </c>
    </row>
    <row r="163" spans="1:15">
      <c r="A163" t="s">
        <v>190</v>
      </c>
      <c r="B163" t="s">
        <v>750</v>
      </c>
      <c r="C163">
        <v>-999999.9999000001</v>
      </c>
      <c r="D163">
        <v>66.05</v>
      </c>
      <c r="E163">
        <v>37.5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-23.10460562282836</v>
      </c>
      <c r="M163">
        <v>-2706.422489063509</v>
      </c>
      <c r="N163">
        <v>-35400</v>
      </c>
      <c r="O163">
        <v>-105.4121473833193</v>
      </c>
    </row>
    <row r="164" spans="1:15">
      <c r="A164" t="s">
        <v>191</v>
      </c>
      <c r="B164" t="s">
        <v>751</v>
      </c>
      <c r="C164">
        <v>-999999.9999000001</v>
      </c>
      <c r="D164">
        <v>65.83928571428571</v>
      </c>
      <c r="E164">
        <v>37.5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-23.10460562282836</v>
      </c>
      <c r="M164">
        <v>-2706.422489063509</v>
      </c>
      <c r="N164">
        <v>-35400</v>
      </c>
      <c r="O164">
        <v>-105.4121473833193</v>
      </c>
    </row>
    <row r="165" spans="1:15">
      <c r="A165" t="s">
        <v>192</v>
      </c>
      <c r="B165" t="s">
        <v>752</v>
      </c>
      <c r="C165">
        <v>-999999.9999000001</v>
      </c>
      <c r="D165">
        <v>66.07928571428572</v>
      </c>
      <c r="E165">
        <v>37.5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-30.93739936978812</v>
      </c>
      <c r="M165">
        <v>-3866.93949343438</v>
      </c>
      <c r="N165">
        <v>-26200</v>
      </c>
      <c r="O165">
        <v>-72.00728843000361</v>
      </c>
    </row>
    <row r="166" spans="1:15">
      <c r="A166" t="s">
        <v>193</v>
      </c>
      <c r="B166" t="s">
        <v>753</v>
      </c>
      <c r="C166">
        <v>-999999.9999000001</v>
      </c>
      <c r="D166">
        <v>67.55500000000001</v>
      </c>
      <c r="E166">
        <v>40.625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6.631308983202814</v>
      </c>
      <c r="M166">
        <v>-5549.672489063523</v>
      </c>
      <c r="N166">
        <v>-52200</v>
      </c>
      <c r="O166">
        <v>-150.4121473833193</v>
      </c>
    </row>
    <row r="167" spans="1:15">
      <c r="A167" t="s">
        <v>194</v>
      </c>
      <c r="B167" t="s">
        <v>754</v>
      </c>
      <c r="C167">
        <v>-999999.9999000001</v>
      </c>
      <c r="D167">
        <v>65.705</v>
      </c>
      <c r="E167">
        <v>37.5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-23.10460562282836</v>
      </c>
      <c r="M167">
        <v>-2706.422489063509</v>
      </c>
      <c r="N167">
        <v>-35400</v>
      </c>
      <c r="O167">
        <v>-105.4121473833193</v>
      </c>
    </row>
    <row r="168" spans="1:15">
      <c r="A168" t="s">
        <v>195</v>
      </c>
      <c r="B168" t="s">
        <v>755</v>
      </c>
      <c r="C168">
        <v>-999999.9999000001</v>
      </c>
      <c r="D168">
        <v>67.52214285714285</v>
      </c>
      <c r="E168">
        <v>40.625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4.460218705451098</v>
      </c>
      <c r="M168">
        <v>-5050.237489063518</v>
      </c>
      <c r="N168">
        <v>-52600</v>
      </c>
      <c r="O168">
        <v>-153.3121473833193</v>
      </c>
    </row>
    <row r="169" spans="1:15">
      <c r="A169" t="s">
        <v>196</v>
      </c>
      <c r="B169" t="s">
        <v>756</v>
      </c>
      <c r="C169">
        <v>-999999.9999000001</v>
      </c>
      <c r="D169">
        <v>65.82142857142857</v>
      </c>
      <c r="E169">
        <v>37.5</v>
      </c>
      <c r="F169" t="b">
        <v>1</v>
      </c>
      <c r="G169">
        <v>36.63661924091468</v>
      </c>
      <c r="H169">
        <v>36.71500656561693</v>
      </c>
      <c r="I169">
        <v>-31300</v>
      </c>
      <c r="J169">
        <v>-101.0372884300036</v>
      </c>
      <c r="K169" t="b">
        <v>1</v>
      </c>
      <c r="L169">
        <v>-23.10460562282836</v>
      </c>
      <c r="M169">
        <v>-2706.422489063509</v>
      </c>
      <c r="N169">
        <v>-35400</v>
      </c>
      <c r="O169">
        <v>-105.4121473833193</v>
      </c>
    </row>
    <row r="170" spans="1:15">
      <c r="A170" t="s">
        <v>197</v>
      </c>
      <c r="B170" t="s">
        <v>757</v>
      </c>
      <c r="C170">
        <v>-999999.9999000001</v>
      </c>
      <c r="D170">
        <v>69.73071428571428</v>
      </c>
      <c r="E170">
        <v>43.75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6.673331376586646</v>
      </c>
      <c r="M170">
        <v>-5818.469493440592</v>
      </c>
      <c r="N170">
        <v>-49800</v>
      </c>
      <c r="O170">
        <v>-141.8072884299836</v>
      </c>
    </row>
    <row r="171" spans="1:15">
      <c r="A171" t="s">
        <v>198</v>
      </c>
      <c r="B171" t="s">
        <v>758</v>
      </c>
      <c r="C171">
        <v>-999999.9999000001</v>
      </c>
      <c r="D171">
        <v>67.50571428571429</v>
      </c>
      <c r="E171">
        <v>40.625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-23.10460562282836</v>
      </c>
      <c r="M171">
        <v>-2706.422489063509</v>
      </c>
      <c r="N171">
        <v>-35400</v>
      </c>
      <c r="O171">
        <v>-105.4121473833193</v>
      </c>
    </row>
    <row r="172" spans="1:15">
      <c r="A172" t="s">
        <v>199</v>
      </c>
      <c r="B172" t="s">
        <v>759</v>
      </c>
      <c r="C172">
        <v>-999999.9999000001</v>
      </c>
      <c r="D172">
        <v>66.19214285714285</v>
      </c>
      <c r="E172">
        <v>37.5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-23.10460562282836</v>
      </c>
      <c r="M172">
        <v>-2706.422489063509</v>
      </c>
      <c r="N172">
        <v>-35400</v>
      </c>
      <c r="O172">
        <v>-105.4121473833193</v>
      </c>
    </row>
    <row r="173" spans="1:15">
      <c r="A173" t="s">
        <v>200</v>
      </c>
      <c r="B173" t="s">
        <v>760</v>
      </c>
      <c r="C173">
        <v>-999999.9999000001</v>
      </c>
      <c r="D173">
        <v>67.44642857142857</v>
      </c>
      <c r="E173">
        <v>40.625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-25.2802609634229</v>
      </c>
      <c r="M173">
        <v>-4130.099493434383</v>
      </c>
      <c r="N173">
        <v>-28200</v>
      </c>
      <c r="O173">
        <v>-77.60728843000361</v>
      </c>
    </row>
    <row r="174" spans="1:15">
      <c r="A174" t="s">
        <v>201</v>
      </c>
      <c r="B174" t="s">
        <v>761</v>
      </c>
      <c r="C174">
        <v>-999999.9999000001</v>
      </c>
      <c r="D174">
        <v>66.23571428571428</v>
      </c>
      <c r="E174">
        <v>37.5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-23.10460562282836</v>
      </c>
      <c r="M174">
        <v>-2706.422489063509</v>
      </c>
      <c r="N174">
        <v>-35400</v>
      </c>
      <c r="O174">
        <v>-105.4121473833193</v>
      </c>
    </row>
    <row r="175" spans="1:15">
      <c r="A175" t="s">
        <v>202</v>
      </c>
      <c r="B175" t="s">
        <v>762</v>
      </c>
      <c r="C175">
        <v>-999999.9999000001</v>
      </c>
      <c r="D175">
        <v>67.91285714285715</v>
      </c>
      <c r="E175">
        <v>40.625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-23.10460562282836</v>
      </c>
      <c r="M175">
        <v>-2706.422489063509</v>
      </c>
      <c r="N175">
        <v>-35400</v>
      </c>
      <c r="O175">
        <v>-105.4121473833193</v>
      </c>
    </row>
    <row r="176" spans="1:15">
      <c r="A176" t="s">
        <v>203</v>
      </c>
      <c r="B176" t="s">
        <v>763</v>
      </c>
      <c r="C176">
        <v>-999999.9999000001</v>
      </c>
      <c r="D176">
        <v>66.23571428571428</v>
      </c>
      <c r="E176">
        <v>37.5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-23.10460562282836</v>
      </c>
      <c r="M176">
        <v>-2706.422489063509</v>
      </c>
      <c r="N176">
        <v>-35400</v>
      </c>
      <c r="O176">
        <v>-105.4121473833193</v>
      </c>
    </row>
    <row r="177" spans="1:15">
      <c r="A177" t="s">
        <v>204</v>
      </c>
      <c r="B177" t="s">
        <v>764</v>
      </c>
      <c r="C177">
        <v>-999999.9999000001</v>
      </c>
      <c r="D177">
        <v>65.82142857142857</v>
      </c>
      <c r="E177">
        <v>37.5</v>
      </c>
      <c r="F177" t="b">
        <v>1</v>
      </c>
      <c r="G177">
        <v>35.84148916144363</v>
      </c>
      <c r="H177">
        <v>117.3540065625166</v>
      </c>
      <c r="I177">
        <v>-31300</v>
      </c>
      <c r="J177">
        <v>-101.2972884299936</v>
      </c>
      <c r="K177" t="b">
        <v>1</v>
      </c>
      <c r="L177">
        <v>-23.10460562282836</v>
      </c>
      <c r="M177">
        <v>-2706.422489063509</v>
      </c>
      <c r="N177">
        <v>-35400</v>
      </c>
      <c r="O177">
        <v>-105.4121473833193</v>
      </c>
    </row>
    <row r="178" spans="1:15">
      <c r="A178" t="s">
        <v>205</v>
      </c>
      <c r="B178" t="s">
        <v>765</v>
      </c>
      <c r="C178">
        <v>-999999.9999000001</v>
      </c>
      <c r="D178">
        <v>66.13500000000001</v>
      </c>
      <c r="E178">
        <v>37.5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-23.10460562282836</v>
      </c>
      <c r="M178">
        <v>-2706.422489063509</v>
      </c>
      <c r="N178">
        <v>-35400</v>
      </c>
      <c r="O178">
        <v>-105.4121473833193</v>
      </c>
    </row>
    <row r="179" spans="1:15">
      <c r="A179" t="s">
        <v>206</v>
      </c>
      <c r="B179" t="s">
        <v>766</v>
      </c>
      <c r="C179">
        <v>-999999.9999000001</v>
      </c>
      <c r="D179">
        <v>66.17571428571429</v>
      </c>
      <c r="E179">
        <v>37.5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-23.10460562282836</v>
      </c>
      <c r="M179">
        <v>-2706.422489063509</v>
      </c>
      <c r="N179">
        <v>-35400</v>
      </c>
      <c r="O179">
        <v>-105.4121473833193</v>
      </c>
    </row>
    <row r="180" spans="1:15">
      <c r="A180" t="s">
        <v>207</v>
      </c>
      <c r="B180" t="s">
        <v>767</v>
      </c>
      <c r="C180">
        <v>-999999.9999000001</v>
      </c>
      <c r="D180">
        <v>67.68357142857143</v>
      </c>
      <c r="E180">
        <v>40.625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-23.10460562282836</v>
      </c>
      <c r="M180">
        <v>-2706.422489063509</v>
      </c>
      <c r="N180">
        <v>-35400</v>
      </c>
      <c r="O180">
        <v>-105.4121473833193</v>
      </c>
    </row>
    <row r="181" spans="1:15">
      <c r="A181" t="s">
        <v>208</v>
      </c>
      <c r="B181" t="s">
        <v>768</v>
      </c>
      <c r="C181">
        <v>-999999.9999000001</v>
      </c>
      <c r="D181">
        <v>65.94571428571429</v>
      </c>
      <c r="E181">
        <v>37.5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-23.10460562282836</v>
      </c>
      <c r="M181">
        <v>-2706.422489063509</v>
      </c>
      <c r="N181">
        <v>-35400</v>
      </c>
      <c r="O181">
        <v>-105.4121473833193</v>
      </c>
    </row>
    <row r="182" spans="1:15">
      <c r="A182" t="s">
        <v>209</v>
      </c>
      <c r="B182" t="s">
        <v>769</v>
      </c>
      <c r="C182">
        <v>-999999.9999000001</v>
      </c>
      <c r="D182">
        <v>68.20642857142857</v>
      </c>
      <c r="E182">
        <v>40.625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-0.146058466468503</v>
      </c>
      <c r="M182">
        <v>-5392.142489057303</v>
      </c>
      <c r="N182">
        <v>-42800</v>
      </c>
      <c r="O182">
        <v>-120.6121473833393</v>
      </c>
    </row>
    <row r="183" spans="1:15">
      <c r="A183" t="s">
        <v>210</v>
      </c>
      <c r="B183" t="s">
        <v>770</v>
      </c>
      <c r="C183">
        <v>-999999.9999000001</v>
      </c>
      <c r="D183">
        <v>66.06071428571428</v>
      </c>
      <c r="E183">
        <v>37.5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-23.10460562282836</v>
      </c>
      <c r="M183">
        <v>-2706.422489063509</v>
      </c>
      <c r="N183">
        <v>-35400</v>
      </c>
      <c r="O183">
        <v>-105.4121473833193</v>
      </c>
    </row>
    <row r="184" spans="1:15">
      <c r="A184" t="s">
        <v>211</v>
      </c>
      <c r="B184" t="s">
        <v>771</v>
      </c>
      <c r="C184">
        <v>-999999.9999000001</v>
      </c>
      <c r="D184">
        <v>65.59071428571428</v>
      </c>
      <c r="E184">
        <v>37.5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-23.10460562282836</v>
      </c>
      <c r="M184">
        <v>-2706.422489063509</v>
      </c>
      <c r="N184">
        <v>-35400</v>
      </c>
      <c r="O184">
        <v>-105.4121473833193</v>
      </c>
    </row>
    <row r="185" spans="1:15">
      <c r="A185" t="s">
        <v>212</v>
      </c>
      <c r="B185" t="s">
        <v>772</v>
      </c>
      <c r="C185">
        <v>-999999.9999000001</v>
      </c>
      <c r="D185">
        <v>67.44642857142857</v>
      </c>
      <c r="E185">
        <v>40.625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-23.10460562282836</v>
      </c>
      <c r="M185">
        <v>-2706.422489063509</v>
      </c>
      <c r="N185">
        <v>-35400</v>
      </c>
      <c r="O185">
        <v>-105.4121473833193</v>
      </c>
    </row>
    <row r="186" spans="1:15">
      <c r="A186" t="s">
        <v>213</v>
      </c>
      <c r="B186" t="s">
        <v>773</v>
      </c>
      <c r="C186">
        <v>-999999.9999000001</v>
      </c>
      <c r="D186">
        <v>69.39785714285715</v>
      </c>
      <c r="E186">
        <v>43.75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-23.10460562282836</v>
      </c>
      <c r="M186">
        <v>-2706.422489063509</v>
      </c>
      <c r="N186">
        <v>-35400</v>
      </c>
      <c r="O186">
        <v>-105.4121473833193</v>
      </c>
    </row>
    <row r="187" spans="1:15">
      <c r="A187" t="s">
        <v>214</v>
      </c>
      <c r="B187" t="s">
        <v>774</v>
      </c>
      <c r="C187">
        <v>-999999.9999000001</v>
      </c>
      <c r="D187">
        <v>65.93142857142857</v>
      </c>
      <c r="E187">
        <v>37.5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-23.10460562282836</v>
      </c>
      <c r="M187">
        <v>-2706.422489063509</v>
      </c>
      <c r="N187">
        <v>-35400</v>
      </c>
      <c r="O187">
        <v>-105.4121473833193</v>
      </c>
    </row>
    <row r="188" spans="1:15">
      <c r="A188" t="s">
        <v>215</v>
      </c>
      <c r="B188" t="s">
        <v>775</v>
      </c>
      <c r="C188">
        <v>-999999.9999000001</v>
      </c>
      <c r="D188">
        <v>67.79142857142857</v>
      </c>
      <c r="E188">
        <v>40.625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-23.10460562282836</v>
      </c>
      <c r="M188">
        <v>-2706.422489063509</v>
      </c>
      <c r="N188">
        <v>-35400</v>
      </c>
      <c r="O188">
        <v>-105.4121473833193</v>
      </c>
    </row>
    <row r="189" spans="1:15">
      <c r="A189" t="s">
        <v>216</v>
      </c>
      <c r="B189" t="s">
        <v>776</v>
      </c>
      <c r="C189">
        <v>-999999.9999000001</v>
      </c>
      <c r="D189">
        <v>66.00785714285715</v>
      </c>
      <c r="E189">
        <v>37.5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-3.2846716812914</v>
      </c>
      <c r="M189">
        <v>-4916.202489057308</v>
      </c>
      <c r="N189">
        <v>-42200</v>
      </c>
      <c r="O189">
        <v>-120.2121473833393</v>
      </c>
    </row>
    <row r="190" spans="1:15">
      <c r="A190" t="s">
        <v>217</v>
      </c>
      <c r="B190" t="s">
        <v>777</v>
      </c>
      <c r="C190">
        <v>-999999.9999000001</v>
      </c>
      <c r="D190">
        <v>65.89428571428572</v>
      </c>
      <c r="E190">
        <v>37.5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-23.10460562282836</v>
      </c>
      <c r="M190">
        <v>-2706.422489063509</v>
      </c>
      <c r="N190">
        <v>-35400</v>
      </c>
      <c r="O190">
        <v>-105.4121473833193</v>
      </c>
    </row>
    <row r="191" spans="1:15">
      <c r="A191" t="s">
        <v>218</v>
      </c>
      <c r="B191" t="s">
        <v>778</v>
      </c>
      <c r="C191">
        <v>-999999.9999000001</v>
      </c>
      <c r="D191">
        <v>67.44285714285715</v>
      </c>
      <c r="E191">
        <v>40.625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-23.10460562282836</v>
      </c>
      <c r="M191">
        <v>-2706.422489063509</v>
      </c>
      <c r="N191">
        <v>-35400</v>
      </c>
      <c r="O191">
        <v>-105.4121473833193</v>
      </c>
    </row>
    <row r="192" spans="1:15">
      <c r="A192" t="s">
        <v>219</v>
      </c>
      <c r="B192" t="s">
        <v>779</v>
      </c>
      <c r="C192">
        <v>-999999.9999000001</v>
      </c>
      <c r="D192">
        <v>65.89785714285715</v>
      </c>
      <c r="E192">
        <v>37.5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-8.820123390810068</v>
      </c>
      <c r="M192">
        <v>-4316.579493434387</v>
      </c>
      <c r="N192">
        <v>-39800</v>
      </c>
      <c r="O192">
        <v>-114.4072884300036</v>
      </c>
    </row>
    <row r="193" spans="1:15">
      <c r="A193" t="s">
        <v>220</v>
      </c>
      <c r="B193" t="s">
        <v>780</v>
      </c>
      <c r="C193">
        <v>-999999.9999000001</v>
      </c>
      <c r="D193">
        <v>65.59071428571428</v>
      </c>
      <c r="E193">
        <v>37.5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-23.10460562282836</v>
      </c>
      <c r="M193">
        <v>-2706.422489063509</v>
      </c>
      <c r="N193">
        <v>-35400</v>
      </c>
      <c r="O193">
        <v>-105.4121473833193</v>
      </c>
    </row>
    <row r="194" spans="1:15">
      <c r="A194" t="s">
        <v>221</v>
      </c>
      <c r="B194" t="s">
        <v>781</v>
      </c>
      <c r="C194">
        <v>-999999.9999000001</v>
      </c>
      <c r="D194">
        <v>65.705</v>
      </c>
      <c r="E194">
        <v>37.5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4.574224157274273</v>
      </c>
      <c r="M194">
        <v>-4630.690484686449</v>
      </c>
      <c r="N194">
        <v>-56400</v>
      </c>
      <c r="O194">
        <v>-166.917006336655</v>
      </c>
    </row>
    <row r="195" spans="1:15">
      <c r="A195" t="s">
        <v>222</v>
      </c>
      <c r="B195" t="s">
        <v>782</v>
      </c>
      <c r="C195">
        <v>-999999.9999000001</v>
      </c>
      <c r="D195">
        <v>65.93142857142857</v>
      </c>
      <c r="E195">
        <v>37.5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-23.10460562282836</v>
      </c>
      <c r="M195">
        <v>-2706.422489063509</v>
      </c>
      <c r="N195">
        <v>-35400</v>
      </c>
      <c r="O195">
        <v>-105.4121473833193</v>
      </c>
    </row>
    <row r="196" spans="1:15">
      <c r="A196" t="s">
        <v>223</v>
      </c>
      <c r="B196" t="s">
        <v>783</v>
      </c>
      <c r="C196">
        <v>-999999.9999000001</v>
      </c>
      <c r="D196">
        <v>65.93571428571428</v>
      </c>
      <c r="E196">
        <v>37.5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-23.10460562282836</v>
      </c>
      <c r="M196">
        <v>-2706.422489063509</v>
      </c>
      <c r="N196">
        <v>-35400</v>
      </c>
      <c r="O196">
        <v>-105.4121473833193</v>
      </c>
    </row>
    <row r="197" spans="1:15">
      <c r="A197" t="s">
        <v>224</v>
      </c>
      <c r="B197" t="s">
        <v>784</v>
      </c>
      <c r="C197">
        <v>-999999.9999000001</v>
      </c>
      <c r="D197">
        <v>67.795</v>
      </c>
      <c r="E197">
        <v>40.625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-23.10460562282836</v>
      </c>
      <c r="M197">
        <v>-2706.422489063509</v>
      </c>
      <c r="N197">
        <v>-35400</v>
      </c>
      <c r="O197">
        <v>-105.4121473833193</v>
      </c>
    </row>
    <row r="198" spans="1:15">
      <c r="A198" t="s">
        <v>225</v>
      </c>
      <c r="B198" t="s">
        <v>785</v>
      </c>
      <c r="C198">
        <v>-999999.9999000001</v>
      </c>
      <c r="D198">
        <v>66.19214285714285</v>
      </c>
      <c r="E198">
        <v>37.5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-23.10460562282836</v>
      </c>
      <c r="M198">
        <v>-2706.422489063509</v>
      </c>
      <c r="N198">
        <v>-35400</v>
      </c>
      <c r="O198">
        <v>-105.4121473833193</v>
      </c>
    </row>
    <row r="199" spans="1:15">
      <c r="A199" t="s">
        <v>226</v>
      </c>
      <c r="B199" t="s">
        <v>786</v>
      </c>
      <c r="C199">
        <v>-999999.9999000001</v>
      </c>
      <c r="D199">
        <v>65.81571428571428</v>
      </c>
      <c r="E199">
        <v>37.5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-23.10460562282836</v>
      </c>
      <c r="M199">
        <v>-2706.422489063509</v>
      </c>
      <c r="N199">
        <v>-35400</v>
      </c>
      <c r="O199">
        <v>-105.4121473833193</v>
      </c>
    </row>
    <row r="200" spans="1:15">
      <c r="A200" t="s">
        <v>227</v>
      </c>
      <c r="B200" t="s">
        <v>787</v>
      </c>
      <c r="C200">
        <v>-999999.9999000001</v>
      </c>
      <c r="D200">
        <v>66.06071428571428</v>
      </c>
      <c r="E200">
        <v>37.5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-23.10460562282836</v>
      </c>
      <c r="M200">
        <v>-2706.422489063509</v>
      </c>
      <c r="N200">
        <v>-35400</v>
      </c>
      <c r="O200">
        <v>-105.4121473833193</v>
      </c>
    </row>
    <row r="201" spans="1:15">
      <c r="A201" t="s">
        <v>228</v>
      </c>
      <c r="B201" t="s">
        <v>788</v>
      </c>
      <c r="C201">
        <v>-999999.9999000001</v>
      </c>
      <c r="D201">
        <v>66.06071428571428</v>
      </c>
      <c r="E201">
        <v>37.5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-23.10460562282836</v>
      </c>
      <c r="M201">
        <v>-2706.422489063509</v>
      </c>
      <c r="N201">
        <v>-35400</v>
      </c>
      <c r="O201">
        <v>-105.4121473833193</v>
      </c>
    </row>
    <row r="202" spans="1:15">
      <c r="A202" t="s">
        <v>229</v>
      </c>
      <c r="B202" t="s">
        <v>789</v>
      </c>
      <c r="C202">
        <v>-999999.9999000001</v>
      </c>
      <c r="D202">
        <v>66.17571428571429</v>
      </c>
      <c r="E202">
        <v>37.5</v>
      </c>
      <c r="F202" t="b">
        <v>1</v>
      </c>
      <c r="G202">
        <v>26.9063301953878</v>
      </c>
      <c r="H202">
        <v>1187.465513128132</v>
      </c>
      <c r="I202">
        <v>-35300</v>
      </c>
      <c r="J202">
        <v>-117.6445768599972</v>
      </c>
      <c r="K202" t="b">
        <v>1</v>
      </c>
      <c r="L202">
        <v>-23.10460562282836</v>
      </c>
      <c r="M202">
        <v>-2706.422489063509</v>
      </c>
      <c r="N202">
        <v>-35400</v>
      </c>
      <c r="O202">
        <v>-105.4121473833193</v>
      </c>
    </row>
    <row r="203" spans="1:15">
      <c r="A203" t="s">
        <v>230</v>
      </c>
      <c r="B203" t="s">
        <v>790</v>
      </c>
      <c r="C203">
        <v>-999999.9999000001</v>
      </c>
      <c r="D203">
        <v>66.29357142857143</v>
      </c>
      <c r="E203">
        <v>37.5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-23.10460562282836</v>
      </c>
      <c r="M203">
        <v>-2706.422489063509</v>
      </c>
      <c r="N203">
        <v>-35400</v>
      </c>
      <c r="O203">
        <v>-105.4121473833193</v>
      </c>
    </row>
    <row r="204" spans="1:15">
      <c r="A204" t="s">
        <v>231</v>
      </c>
      <c r="B204" t="s">
        <v>791</v>
      </c>
      <c r="C204">
        <v>-999999.9999000001</v>
      </c>
      <c r="D204">
        <v>66.06071428571428</v>
      </c>
      <c r="E204">
        <v>37.5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-23.10460562282836</v>
      </c>
      <c r="M204">
        <v>-2706.422489063509</v>
      </c>
      <c r="N204">
        <v>-35400</v>
      </c>
      <c r="O204">
        <v>-105.4121473833193</v>
      </c>
    </row>
    <row r="205" spans="1:15">
      <c r="A205" t="s">
        <v>232</v>
      </c>
      <c r="B205" t="s">
        <v>792</v>
      </c>
      <c r="C205">
        <v>-999999.9999000001</v>
      </c>
      <c r="D205">
        <v>66.17571428571429</v>
      </c>
      <c r="E205">
        <v>37.5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-23.10460562282836</v>
      </c>
      <c r="M205">
        <v>-2706.422489063509</v>
      </c>
      <c r="N205">
        <v>-35400</v>
      </c>
      <c r="O205">
        <v>-105.4121473833193</v>
      </c>
    </row>
    <row r="206" spans="1:15">
      <c r="A206" t="s">
        <v>233</v>
      </c>
      <c r="B206" t="s">
        <v>793</v>
      </c>
      <c r="C206">
        <v>-999999.9999000001</v>
      </c>
      <c r="D206">
        <v>67.92357142857144</v>
      </c>
      <c r="E206">
        <v>40.625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-30.93739936978812</v>
      </c>
      <c r="M206">
        <v>-3866.93949343438</v>
      </c>
      <c r="N206">
        <v>-26200</v>
      </c>
      <c r="O206">
        <v>-72.00728843000361</v>
      </c>
    </row>
    <row r="207" spans="1:15">
      <c r="A207" t="s">
        <v>234</v>
      </c>
      <c r="B207" t="s">
        <v>794</v>
      </c>
      <c r="C207">
        <v>-999999.9999000001</v>
      </c>
      <c r="D207">
        <v>67.61785714285715</v>
      </c>
      <c r="E207">
        <v>40.625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-11.04231077188126</v>
      </c>
      <c r="M207">
        <v>-2857.562489063508</v>
      </c>
      <c r="N207">
        <v>-45600</v>
      </c>
      <c r="O207">
        <v>-137.8121473833193</v>
      </c>
    </row>
    <row r="208" spans="1:15">
      <c r="A208" t="s">
        <v>235</v>
      </c>
      <c r="B208" t="s">
        <v>795</v>
      </c>
      <c r="C208">
        <v>-999999.9999000001</v>
      </c>
      <c r="D208">
        <v>66.19214285714285</v>
      </c>
      <c r="E208">
        <v>37.5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-12.40538047177768</v>
      </c>
      <c r="M208">
        <v>-4053.419493434383</v>
      </c>
      <c r="N208">
        <v>-37800</v>
      </c>
      <c r="O208">
        <v>-108.8072884300036</v>
      </c>
    </row>
    <row r="209" spans="1:15">
      <c r="A209" t="s">
        <v>236</v>
      </c>
      <c r="B209" t="s">
        <v>796</v>
      </c>
      <c r="C209">
        <v>-999999.9999000001</v>
      </c>
      <c r="D209">
        <v>66.05</v>
      </c>
      <c r="E209">
        <v>37.5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-23.10460562282836</v>
      </c>
      <c r="M209">
        <v>-2706.422489063509</v>
      </c>
      <c r="N209">
        <v>-35400</v>
      </c>
      <c r="O209">
        <v>-105.4121473833193</v>
      </c>
    </row>
    <row r="210" spans="1:15">
      <c r="A210" t="s">
        <v>237</v>
      </c>
      <c r="B210" t="s">
        <v>797</v>
      </c>
      <c r="C210">
        <v>-999999.9999000001</v>
      </c>
      <c r="D210">
        <v>65.82142857142857</v>
      </c>
      <c r="E210">
        <v>37.5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-23.10460562282836</v>
      </c>
      <c r="M210">
        <v>-2706.422489063509</v>
      </c>
      <c r="N210">
        <v>-35400</v>
      </c>
      <c r="O210">
        <v>-105.4121473833193</v>
      </c>
    </row>
    <row r="211" spans="1:15">
      <c r="A211" t="s">
        <v>238</v>
      </c>
      <c r="B211" t="s">
        <v>798</v>
      </c>
      <c r="C211">
        <v>-999999.9999000001</v>
      </c>
      <c r="D211">
        <v>67.66714285714286</v>
      </c>
      <c r="E211">
        <v>40.625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-23.10460562282836</v>
      </c>
      <c r="M211">
        <v>-2706.422489063509</v>
      </c>
      <c r="N211">
        <v>-35400</v>
      </c>
      <c r="O211">
        <v>-105.4121473833193</v>
      </c>
    </row>
    <row r="212" spans="1:15">
      <c r="A212" t="s">
        <v>239</v>
      </c>
      <c r="B212" t="s">
        <v>799</v>
      </c>
      <c r="C212">
        <v>-999999.9999000001</v>
      </c>
      <c r="D212">
        <v>66.29357142857143</v>
      </c>
      <c r="E212">
        <v>37.5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-23.10460562282836</v>
      </c>
      <c r="M212">
        <v>-2706.422489063509</v>
      </c>
      <c r="N212">
        <v>-35400</v>
      </c>
      <c r="O212">
        <v>-105.4121473833193</v>
      </c>
    </row>
    <row r="213" spans="1:15">
      <c r="A213" t="s">
        <v>240</v>
      </c>
      <c r="B213" t="s">
        <v>800</v>
      </c>
      <c r="C213">
        <v>-999999.9999000001</v>
      </c>
      <c r="D213">
        <v>67.91285714285715</v>
      </c>
      <c r="E213">
        <v>40.625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-23.10460562282836</v>
      </c>
      <c r="M213">
        <v>-2706.422489063509</v>
      </c>
      <c r="N213">
        <v>-35400</v>
      </c>
      <c r="O213">
        <v>-105.4121473833193</v>
      </c>
    </row>
    <row r="214" spans="1:15">
      <c r="A214" t="s">
        <v>241</v>
      </c>
      <c r="B214" t="s">
        <v>801</v>
      </c>
      <c r="C214">
        <v>-999999.9999000001</v>
      </c>
      <c r="D214">
        <v>65.93714285714286</v>
      </c>
      <c r="E214">
        <v>37.5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-23.10460562282836</v>
      </c>
      <c r="M214">
        <v>-2706.422489063509</v>
      </c>
      <c r="N214">
        <v>-35400</v>
      </c>
      <c r="O214">
        <v>-105.4121473833193</v>
      </c>
    </row>
    <row r="215" spans="1:15">
      <c r="A215" t="s">
        <v>242</v>
      </c>
      <c r="B215" t="s">
        <v>802</v>
      </c>
      <c r="C215">
        <v>-999999.9999000001</v>
      </c>
      <c r="D215">
        <v>66.23571428571428</v>
      </c>
      <c r="E215">
        <v>37.5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-23.10460562282836</v>
      </c>
      <c r="M215">
        <v>-2706.422489063509</v>
      </c>
      <c r="N215">
        <v>-35400</v>
      </c>
      <c r="O215">
        <v>-105.4121473833193</v>
      </c>
    </row>
    <row r="216" spans="1:15">
      <c r="A216" t="s">
        <v>243</v>
      </c>
      <c r="B216" t="s">
        <v>803</v>
      </c>
      <c r="C216">
        <v>-999999.9999000001</v>
      </c>
      <c r="D216">
        <v>68.25857142857143</v>
      </c>
      <c r="E216">
        <v>40.625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7.658630320725592</v>
      </c>
      <c r="M216">
        <v>-5970.349493440583</v>
      </c>
      <c r="N216">
        <v>-50200</v>
      </c>
      <c r="O216">
        <v>-142.6072884299836</v>
      </c>
    </row>
    <row r="217" spans="1:15">
      <c r="A217" t="s">
        <v>244</v>
      </c>
      <c r="B217" t="s">
        <v>804</v>
      </c>
      <c r="C217">
        <v>-999999.9999000001</v>
      </c>
      <c r="D217">
        <v>67.55500000000001</v>
      </c>
      <c r="E217">
        <v>40.625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-23.10460562282836</v>
      </c>
      <c r="M217">
        <v>-2706.422489063509</v>
      </c>
      <c r="N217">
        <v>-35400</v>
      </c>
      <c r="O217">
        <v>-105.4121473833193</v>
      </c>
    </row>
    <row r="218" spans="1:15">
      <c r="A218" t="s">
        <v>245</v>
      </c>
      <c r="B218" t="s">
        <v>805</v>
      </c>
      <c r="C218">
        <v>-999999.9999000001</v>
      </c>
      <c r="D218">
        <v>67.96357142857143</v>
      </c>
      <c r="E218">
        <v>40.625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-11.62753264311237</v>
      </c>
      <c r="M218">
        <v>-3592.142489057311</v>
      </c>
      <c r="N218">
        <v>-41000</v>
      </c>
      <c r="O218">
        <v>-120.6121473833393</v>
      </c>
    </row>
    <row r="219" spans="1:15">
      <c r="A219" t="s">
        <v>246</v>
      </c>
      <c r="B219" t="s">
        <v>806</v>
      </c>
      <c r="C219">
        <v>-999999.9999000001</v>
      </c>
      <c r="D219">
        <v>67.57357142857143</v>
      </c>
      <c r="E219">
        <v>40.625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-8.820123390810068</v>
      </c>
      <c r="M219">
        <v>-4316.579493434387</v>
      </c>
      <c r="N219">
        <v>-39800</v>
      </c>
      <c r="O219">
        <v>-114.4072884300036</v>
      </c>
    </row>
    <row r="220" spans="1:15">
      <c r="A220" t="s">
        <v>247</v>
      </c>
      <c r="B220" t="s">
        <v>807</v>
      </c>
      <c r="C220">
        <v>-999999.9999000001</v>
      </c>
      <c r="D220">
        <v>65.93142857142857</v>
      </c>
      <c r="E220">
        <v>37.5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-23.10460562282836</v>
      </c>
      <c r="M220">
        <v>-2706.422489063509</v>
      </c>
      <c r="N220">
        <v>-35400</v>
      </c>
      <c r="O220">
        <v>-105.4121473833193</v>
      </c>
    </row>
    <row r="221" spans="1:15">
      <c r="A221" t="s">
        <v>248</v>
      </c>
      <c r="B221" t="s">
        <v>808</v>
      </c>
      <c r="C221">
        <v>-999999.9999000001</v>
      </c>
      <c r="D221">
        <v>67.44285714285715</v>
      </c>
      <c r="E221">
        <v>40.625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-23.10460562282836</v>
      </c>
      <c r="M221">
        <v>-2706.422489063509</v>
      </c>
      <c r="N221">
        <v>-35400</v>
      </c>
      <c r="O221">
        <v>-105.4121473833193</v>
      </c>
    </row>
    <row r="222" spans="1:15">
      <c r="A222" t="s">
        <v>249</v>
      </c>
      <c r="B222" t="s">
        <v>809</v>
      </c>
      <c r="C222">
        <v>-999999.9999000001</v>
      </c>
      <c r="D222">
        <v>67.73285714285714</v>
      </c>
      <c r="E222">
        <v>40.625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-23.10460562282836</v>
      </c>
      <c r="M222">
        <v>-2706.422489063509</v>
      </c>
      <c r="N222">
        <v>-35400</v>
      </c>
      <c r="O222">
        <v>-105.4121473833193</v>
      </c>
    </row>
    <row r="223" spans="1:15">
      <c r="A223" t="s">
        <v>250</v>
      </c>
      <c r="B223" t="s">
        <v>810</v>
      </c>
      <c r="C223">
        <v>-999999.9999000001</v>
      </c>
      <c r="D223">
        <v>66.04642857142858</v>
      </c>
      <c r="E223">
        <v>37.5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8.006913862905719</v>
      </c>
      <c r="M223">
        <v>-5255.315484686449</v>
      </c>
      <c r="N223">
        <v>-57800</v>
      </c>
      <c r="O223">
        <v>-169.417006336655</v>
      </c>
    </row>
    <row r="224" spans="1:15">
      <c r="A224" t="s">
        <v>251</v>
      </c>
      <c r="B224" t="s">
        <v>811</v>
      </c>
      <c r="C224">
        <v>-999999.9999000001</v>
      </c>
      <c r="D224">
        <v>67.57357142857143</v>
      </c>
      <c r="E224">
        <v>40.625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-23.10460562282836</v>
      </c>
      <c r="M224">
        <v>-2706.422489063509</v>
      </c>
      <c r="N224">
        <v>-35400</v>
      </c>
      <c r="O224">
        <v>-105.4121473833193</v>
      </c>
    </row>
    <row r="225" spans="1:15">
      <c r="A225" t="s">
        <v>252</v>
      </c>
      <c r="B225" t="s">
        <v>812</v>
      </c>
      <c r="C225">
        <v>-999999.9999000001</v>
      </c>
      <c r="D225">
        <v>65.59571428571428</v>
      </c>
      <c r="E225">
        <v>37.5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-23.10460562282836</v>
      </c>
      <c r="M225">
        <v>-2706.422489063509</v>
      </c>
      <c r="N225">
        <v>-35400</v>
      </c>
      <c r="O225">
        <v>-105.4121473833193</v>
      </c>
    </row>
    <row r="226" spans="1:15">
      <c r="A226" t="s">
        <v>253</v>
      </c>
      <c r="B226" t="s">
        <v>813</v>
      </c>
      <c r="C226">
        <v>-999999.9999000001</v>
      </c>
      <c r="D226">
        <v>65.89428571428572</v>
      </c>
      <c r="E226">
        <v>37.5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-23.10460562282836</v>
      </c>
      <c r="M226">
        <v>-2706.422489063509</v>
      </c>
      <c r="N226">
        <v>-35400</v>
      </c>
      <c r="O226">
        <v>-105.4121473833193</v>
      </c>
    </row>
    <row r="227" spans="1:15">
      <c r="A227" t="s">
        <v>254</v>
      </c>
      <c r="B227" t="s">
        <v>814</v>
      </c>
      <c r="C227">
        <v>-999999.9999000001</v>
      </c>
      <c r="D227">
        <v>66.16499999999999</v>
      </c>
      <c r="E227">
        <v>37.5</v>
      </c>
      <c r="F227" t="b">
        <v>1</v>
      </c>
      <c r="G227">
        <v>26.90997762727693</v>
      </c>
      <c r="H227">
        <v>1237.462010936491</v>
      </c>
      <c r="I227">
        <v>-36800</v>
      </c>
      <c r="J227">
        <v>-122.6421473833193</v>
      </c>
      <c r="K227" t="b">
        <v>1</v>
      </c>
      <c r="L227">
        <v>-15.77255782259789</v>
      </c>
      <c r="M227">
        <v>-3301.1624890573</v>
      </c>
      <c r="N227">
        <v>-38600</v>
      </c>
      <c r="O227">
        <v>-113.8121473833394</v>
      </c>
    </row>
    <row r="228" spans="1:15">
      <c r="A228" t="s">
        <v>255</v>
      </c>
      <c r="B228" t="s">
        <v>815</v>
      </c>
      <c r="C228">
        <v>-999999.9999000001</v>
      </c>
      <c r="D228">
        <v>68.25857142857143</v>
      </c>
      <c r="E228">
        <v>40.625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9.333549347603878</v>
      </c>
      <c r="M228">
        <v>-6397.039493440592</v>
      </c>
      <c r="N228">
        <v>-49200</v>
      </c>
      <c r="O228">
        <v>-138.0072884299836</v>
      </c>
    </row>
    <row r="229" spans="1:15">
      <c r="A229" t="s">
        <v>256</v>
      </c>
      <c r="B229" t="s">
        <v>816</v>
      </c>
      <c r="C229">
        <v>-999999.9999000001</v>
      </c>
      <c r="D229">
        <v>67.57357142857143</v>
      </c>
      <c r="E229">
        <v>40.625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-23.10460562282836</v>
      </c>
      <c r="M229">
        <v>-2706.422489063509</v>
      </c>
      <c r="N229">
        <v>-35400</v>
      </c>
      <c r="O229">
        <v>-105.4121473833193</v>
      </c>
    </row>
    <row r="230" spans="1:15">
      <c r="A230" t="s">
        <v>257</v>
      </c>
      <c r="B230" t="s">
        <v>817</v>
      </c>
      <c r="C230">
        <v>-999999.9999000001</v>
      </c>
      <c r="D230">
        <v>65.59071428571428</v>
      </c>
      <c r="E230">
        <v>37.5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-23.10460562282836</v>
      </c>
      <c r="M230">
        <v>-2706.422489063509</v>
      </c>
      <c r="N230">
        <v>-35400</v>
      </c>
      <c r="O230">
        <v>-105.4121473833193</v>
      </c>
    </row>
    <row r="231" spans="1:15">
      <c r="A231" t="s">
        <v>258</v>
      </c>
      <c r="B231" t="s">
        <v>818</v>
      </c>
      <c r="C231">
        <v>-999999.9999000001</v>
      </c>
      <c r="D231">
        <v>66.41785714285714</v>
      </c>
      <c r="E231">
        <v>37.5</v>
      </c>
      <c r="F231" t="b">
        <v>1</v>
      </c>
      <c r="G231">
        <v>28.77595900537858</v>
      </c>
      <c r="H231">
        <v>321.4155021854367</v>
      </c>
      <c r="I231">
        <v>-11800</v>
      </c>
      <c r="J231">
        <v>-39.08242947665786</v>
      </c>
      <c r="K231" t="b">
        <v>1</v>
      </c>
      <c r="L231">
        <v>-23.10460562282836</v>
      </c>
      <c r="M231">
        <v>-2706.422489063509</v>
      </c>
      <c r="N231">
        <v>-35400</v>
      </c>
      <c r="O231">
        <v>-105.4121473833193</v>
      </c>
    </row>
    <row r="232" spans="1:15">
      <c r="A232" t="s">
        <v>259</v>
      </c>
      <c r="B232" t="s">
        <v>819</v>
      </c>
      <c r="C232">
        <v>-999999.9999000001</v>
      </c>
      <c r="D232">
        <v>68.02428571428571</v>
      </c>
      <c r="E232">
        <v>40.625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9.045302448596999</v>
      </c>
      <c r="M232">
        <v>-5826.742489063523</v>
      </c>
      <c r="N232">
        <v>-54400</v>
      </c>
      <c r="O232">
        <v>-156.6121473833193</v>
      </c>
    </row>
    <row r="233" spans="1:15">
      <c r="A233" t="s">
        <v>260</v>
      </c>
      <c r="B233" t="s">
        <v>820</v>
      </c>
      <c r="C233">
        <v>-999999.9999000001</v>
      </c>
      <c r="D233">
        <v>66.00642857142857</v>
      </c>
      <c r="E233">
        <v>37.5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-23.10460562282836</v>
      </c>
      <c r="M233">
        <v>-2706.422489063509</v>
      </c>
      <c r="N233">
        <v>-35400</v>
      </c>
      <c r="O233">
        <v>-105.4121473833193</v>
      </c>
    </row>
    <row r="234" spans="1:15">
      <c r="A234" t="s">
        <v>261</v>
      </c>
      <c r="B234" t="s">
        <v>821</v>
      </c>
      <c r="C234">
        <v>-999999.9999000001</v>
      </c>
      <c r="D234">
        <v>65.89785714285715</v>
      </c>
      <c r="E234">
        <v>37.5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-23.10460562282836</v>
      </c>
      <c r="M234">
        <v>-2706.422489063509</v>
      </c>
      <c r="N234">
        <v>-35400</v>
      </c>
      <c r="O234">
        <v>-105.4121473833193</v>
      </c>
    </row>
    <row r="235" spans="1:15">
      <c r="A235" t="s">
        <v>262</v>
      </c>
      <c r="B235" t="s">
        <v>822</v>
      </c>
      <c r="C235">
        <v>-999999.9999000001</v>
      </c>
      <c r="D235">
        <v>66.05</v>
      </c>
      <c r="E235">
        <v>37.5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-23.10460562282836</v>
      </c>
      <c r="M235">
        <v>-2706.422489063509</v>
      </c>
      <c r="N235">
        <v>-35400</v>
      </c>
      <c r="O235">
        <v>-105.4121473833193</v>
      </c>
    </row>
    <row r="236" spans="1:15">
      <c r="A236" t="s">
        <v>263</v>
      </c>
      <c r="B236" t="s">
        <v>823</v>
      </c>
      <c r="C236">
        <v>-999999.9999000001</v>
      </c>
      <c r="D236">
        <v>67.50571428571429</v>
      </c>
      <c r="E236">
        <v>40.625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-23.10460562282836</v>
      </c>
      <c r="M236">
        <v>-2706.422489063509</v>
      </c>
      <c r="N236">
        <v>-35400</v>
      </c>
      <c r="O236">
        <v>-105.4121473833193</v>
      </c>
    </row>
    <row r="237" spans="1:15">
      <c r="A237" t="s">
        <v>264</v>
      </c>
      <c r="B237" t="s">
        <v>824</v>
      </c>
      <c r="C237">
        <v>-999999.9999000001</v>
      </c>
      <c r="D237">
        <v>66.40642857142858</v>
      </c>
      <c r="E237">
        <v>37.5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-23.10460562282836</v>
      </c>
      <c r="M237">
        <v>-2706.422489063509</v>
      </c>
      <c r="N237">
        <v>-35400</v>
      </c>
      <c r="O237">
        <v>-105.4121473833193</v>
      </c>
    </row>
    <row r="238" spans="1:15">
      <c r="A238" t="s">
        <v>265</v>
      </c>
      <c r="B238" t="s">
        <v>825</v>
      </c>
      <c r="C238">
        <v>-999999.9999000001</v>
      </c>
      <c r="D238">
        <v>69.45999999999999</v>
      </c>
      <c r="E238">
        <v>43.75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-2.019732322982975</v>
      </c>
      <c r="M238">
        <v>-5200.039493440585</v>
      </c>
      <c r="N238">
        <v>-41800</v>
      </c>
      <c r="O238">
        <v>-118.0072884299836</v>
      </c>
    </row>
    <row r="239" spans="1:15">
      <c r="A239" t="s">
        <v>266</v>
      </c>
      <c r="B239" t="s">
        <v>826</v>
      </c>
      <c r="C239">
        <v>-999999.9999000001</v>
      </c>
      <c r="D239">
        <v>66.36499999999999</v>
      </c>
      <c r="E239">
        <v>37.5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-23.10460562282836</v>
      </c>
      <c r="M239">
        <v>-2706.422489063509</v>
      </c>
      <c r="N239">
        <v>-35400</v>
      </c>
      <c r="O239">
        <v>-105.4121473833193</v>
      </c>
    </row>
    <row r="240" spans="1:15">
      <c r="A240" t="s">
        <v>267</v>
      </c>
      <c r="B240" t="s">
        <v>827</v>
      </c>
      <c r="C240">
        <v>-999999.9999000001</v>
      </c>
      <c r="D240">
        <v>67.50571428571429</v>
      </c>
      <c r="E240">
        <v>40.625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-23.10460562282836</v>
      </c>
      <c r="M240">
        <v>-2706.422489063509</v>
      </c>
      <c r="N240">
        <v>-35400</v>
      </c>
      <c r="O240">
        <v>-105.4121473833193</v>
      </c>
    </row>
    <row r="241" spans="1:15">
      <c r="A241" t="s">
        <v>268</v>
      </c>
      <c r="B241" t="s">
        <v>828</v>
      </c>
      <c r="C241">
        <v>-999999.9999000001</v>
      </c>
      <c r="D241">
        <v>66.36499999999999</v>
      </c>
      <c r="E241">
        <v>37.5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-23.10460562282836</v>
      </c>
      <c r="M241">
        <v>-2706.422489063509</v>
      </c>
      <c r="N241">
        <v>-35400</v>
      </c>
      <c r="O241">
        <v>-105.4121473833193</v>
      </c>
    </row>
    <row r="242" spans="1:15">
      <c r="A242" t="s">
        <v>269</v>
      </c>
      <c r="B242" t="s">
        <v>829</v>
      </c>
      <c r="C242">
        <v>-999999.9999000001</v>
      </c>
      <c r="D242">
        <v>67.55500000000001</v>
      </c>
      <c r="E242">
        <v>40.625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-25.2802609634229</v>
      </c>
      <c r="M242">
        <v>-4130.099493434383</v>
      </c>
      <c r="N242">
        <v>-28200</v>
      </c>
      <c r="O242">
        <v>-77.60728843000361</v>
      </c>
    </row>
    <row r="243" spans="1:15">
      <c r="A243" t="s">
        <v>270</v>
      </c>
      <c r="B243" t="s">
        <v>830</v>
      </c>
      <c r="C243">
        <v>-999999.9999000001</v>
      </c>
      <c r="D243">
        <v>65.93142857142857</v>
      </c>
      <c r="E243">
        <v>37.5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-23.10460562282836</v>
      </c>
      <c r="M243">
        <v>-2706.422489063509</v>
      </c>
      <c r="N243">
        <v>-35400</v>
      </c>
      <c r="O243">
        <v>-105.4121473833193</v>
      </c>
    </row>
    <row r="244" spans="1:15">
      <c r="A244" t="s">
        <v>271</v>
      </c>
      <c r="B244" t="s">
        <v>831</v>
      </c>
      <c r="C244">
        <v>-999999.9999000001</v>
      </c>
      <c r="D244">
        <v>67.56999999999999</v>
      </c>
      <c r="E244">
        <v>40.625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-12.40538047177768</v>
      </c>
      <c r="M244">
        <v>-4053.419493434383</v>
      </c>
      <c r="N244">
        <v>-37800</v>
      </c>
      <c r="O244">
        <v>-108.8072884300036</v>
      </c>
    </row>
    <row r="245" spans="1:15">
      <c r="A245" t="s">
        <v>272</v>
      </c>
      <c r="B245" t="s">
        <v>832</v>
      </c>
      <c r="C245">
        <v>-999999.9999000001</v>
      </c>
      <c r="D245">
        <v>67.50571428571429</v>
      </c>
      <c r="E245">
        <v>40.625</v>
      </c>
      <c r="F245" t="b">
        <v>1</v>
      </c>
      <c r="G245">
        <v>31.64704715645922</v>
      </c>
      <c r="H245">
        <v>590.0950065656143</v>
      </c>
      <c r="I245">
        <v>-33600</v>
      </c>
      <c r="J245">
        <v>-110.2372884300036</v>
      </c>
      <c r="K245" t="b">
        <v>1</v>
      </c>
      <c r="L245">
        <v>-23.10460562282836</v>
      </c>
      <c r="M245">
        <v>-2706.422489063509</v>
      </c>
      <c r="N245">
        <v>-35400</v>
      </c>
      <c r="O245">
        <v>-105.4121473833193</v>
      </c>
    </row>
    <row r="246" spans="1:15">
      <c r="A246" t="s">
        <v>273</v>
      </c>
      <c r="B246" t="s">
        <v>833</v>
      </c>
      <c r="C246">
        <v>-999999.9999000001</v>
      </c>
      <c r="D246">
        <v>69.85357142857143</v>
      </c>
      <c r="E246">
        <v>43.75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6.359222132860964</v>
      </c>
      <c r="M246">
        <v>-5756.439493440594</v>
      </c>
      <c r="N246">
        <v>-49800</v>
      </c>
      <c r="O246">
        <v>-142.0072884299836</v>
      </c>
    </row>
    <row r="247" spans="1:15">
      <c r="A247" t="s">
        <v>274</v>
      </c>
      <c r="B247" t="s">
        <v>834</v>
      </c>
      <c r="C247">
        <v>-999999.9999000001</v>
      </c>
      <c r="D247">
        <v>66.36499999999999</v>
      </c>
      <c r="E247">
        <v>37.5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-23.10460562282836</v>
      </c>
      <c r="M247">
        <v>-2706.422489063509</v>
      </c>
      <c r="N247">
        <v>-35400</v>
      </c>
      <c r="O247">
        <v>-105.4121473833193</v>
      </c>
    </row>
    <row r="248" spans="1:15">
      <c r="A248" t="s">
        <v>275</v>
      </c>
      <c r="B248" t="s">
        <v>835</v>
      </c>
      <c r="C248">
        <v>-999999.9999000001</v>
      </c>
      <c r="D248">
        <v>65.93571428571428</v>
      </c>
      <c r="E248">
        <v>37.5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-23.10460562282836</v>
      </c>
      <c r="M248">
        <v>-2706.422489063509</v>
      </c>
      <c r="N248">
        <v>-35400</v>
      </c>
      <c r="O248">
        <v>-105.4121473833193</v>
      </c>
    </row>
    <row r="249" spans="1:15">
      <c r="A249" t="s">
        <v>276</v>
      </c>
      <c r="B249" t="s">
        <v>836</v>
      </c>
      <c r="C249">
        <v>-999999.9999000001</v>
      </c>
      <c r="D249">
        <v>65.93571428571428</v>
      </c>
      <c r="E249">
        <v>37.5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-23.10460562282836</v>
      </c>
      <c r="M249">
        <v>-2706.422489063509</v>
      </c>
      <c r="N249">
        <v>-35400</v>
      </c>
      <c r="O249">
        <v>-105.4121473833193</v>
      </c>
    </row>
    <row r="250" spans="1:15">
      <c r="A250" t="s">
        <v>277</v>
      </c>
      <c r="B250" t="s">
        <v>837</v>
      </c>
      <c r="C250">
        <v>-999999.9999000001</v>
      </c>
      <c r="D250">
        <v>65.93142857142857</v>
      </c>
      <c r="E250">
        <v>37.5</v>
      </c>
      <c r="F250" t="b">
        <v>1</v>
      </c>
      <c r="G250">
        <v>36.63661924091468</v>
      </c>
      <c r="H250">
        <v>36.71500656561693</v>
      </c>
      <c r="I250">
        <v>-31300</v>
      </c>
      <c r="J250">
        <v>-101.0372884300036</v>
      </c>
      <c r="K250" t="b">
        <v>1</v>
      </c>
      <c r="L250">
        <v>-23.10460562282836</v>
      </c>
      <c r="M250">
        <v>-2706.422489063509</v>
      </c>
      <c r="N250">
        <v>-35400</v>
      </c>
      <c r="O250">
        <v>-105.4121473833193</v>
      </c>
    </row>
    <row r="251" spans="1:15">
      <c r="A251" t="s">
        <v>278</v>
      </c>
      <c r="B251" t="s">
        <v>838</v>
      </c>
      <c r="C251">
        <v>-999999.9999000001</v>
      </c>
      <c r="D251">
        <v>66.00642857142857</v>
      </c>
      <c r="E251">
        <v>37.5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-23.10460562282836</v>
      </c>
      <c r="M251">
        <v>-2706.422489063509</v>
      </c>
      <c r="N251">
        <v>-35400</v>
      </c>
      <c r="O251">
        <v>-105.4121473833193</v>
      </c>
    </row>
    <row r="252" spans="1:15">
      <c r="A252" t="s">
        <v>279</v>
      </c>
      <c r="B252" t="s">
        <v>839</v>
      </c>
      <c r="C252">
        <v>-999999.9999000001</v>
      </c>
      <c r="D252">
        <v>65.93571428571428</v>
      </c>
      <c r="E252">
        <v>37.5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-23.10460562282836</v>
      </c>
      <c r="M252">
        <v>-2706.422489063509</v>
      </c>
      <c r="N252">
        <v>-35400</v>
      </c>
      <c r="O252">
        <v>-105.4121473833193</v>
      </c>
    </row>
    <row r="253" spans="1:15">
      <c r="A253" t="s">
        <v>280</v>
      </c>
      <c r="B253" t="s">
        <v>840</v>
      </c>
      <c r="C253">
        <v>-999999.9999000001</v>
      </c>
      <c r="D253">
        <v>65.95357142857142</v>
      </c>
      <c r="E253">
        <v>37.5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-23.10460562282836</v>
      </c>
      <c r="M253">
        <v>-2706.422489063509</v>
      </c>
      <c r="N253">
        <v>-35400</v>
      </c>
      <c r="O253">
        <v>-105.4121473833193</v>
      </c>
    </row>
    <row r="254" spans="1:15">
      <c r="A254" t="s">
        <v>281</v>
      </c>
      <c r="B254" t="s">
        <v>841</v>
      </c>
      <c r="C254">
        <v>-999999.9999000001</v>
      </c>
      <c r="D254">
        <v>65.95357142857142</v>
      </c>
      <c r="E254">
        <v>37.5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-23.10460562282836</v>
      </c>
      <c r="M254">
        <v>-2706.422489063509</v>
      </c>
      <c r="N254">
        <v>-35400</v>
      </c>
      <c r="O254">
        <v>-105.4121473833193</v>
      </c>
    </row>
    <row r="255" spans="1:15">
      <c r="A255" t="s">
        <v>282</v>
      </c>
      <c r="B255" t="s">
        <v>842</v>
      </c>
      <c r="C255">
        <v>-999999.9999000001</v>
      </c>
      <c r="D255">
        <v>66.53285714285714</v>
      </c>
      <c r="E255">
        <v>37.5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-23.10460562282836</v>
      </c>
      <c r="M255">
        <v>-2706.422489063509</v>
      </c>
      <c r="N255">
        <v>-35400</v>
      </c>
      <c r="O255">
        <v>-105.4121473833193</v>
      </c>
    </row>
    <row r="256" spans="1:15">
      <c r="A256" t="s">
        <v>283</v>
      </c>
      <c r="B256" t="s">
        <v>843</v>
      </c>
      <c r="C256">
        <v>-999999.9999000001</v>
      </c>
      <c r="D256">
        <v>67.44642857142857</v>
      </c>
      <c r="E256">
        <v>40.625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-23.10460562282836</v>
      </c>
      <c r="M256">
        <v>-2706.422489063509</v>
      </c>
      <c r="N256">
        <v>-35400</v>
      </c>
      <c r="O256">
        <v>-105.4121473833193</v>
      </c>
    </row>
    <row r="257" spans="1:15">
      <c r="A257" t="s">
        <v>284</v>
      </c>
      <c r="B257" t="s">
        <v>844</v>
      </c>
      <c r="C257">
        <v>-999999.9999000001</v>
      </c>
      <c r="D257">
        <v>66.24857142857142</v>
      </c>
      <c r="E257">
        <v>37.5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12.31401175800761</v>
      </c>
      <c r="M257">
        <v>-6303.812489063515</v>
      </c>
      <c r="N257">
        <v>-56800</v>
      </c>
      <c r="O257">
        <v>-162.8121473833193</v>
      </c>
    </row>
    <row r="258" spans="1:15">
      <c r="A258" t="s">
        <v>285</v>
      </c>
      <c r="B258" t="s">
        <v>845</v>
      </c>
      <c r="C258">
        <v>-999999.9999000001</v>
      </c>
      <c r="D258">
        <v>65.83928571428571</v>
      </c>
      <c r="E258">
        <v>37.5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-16.68541920037813</v>
      </c>
      <c r="M258">
        <v>-3470.524493440586</v>
      </c>
      <c r="N258">
        <v>-37000</v>
      </c>
      <c r="O258">
        <v>-108.1072884299836</v>
      </c>
    </row>
    <row r="259" spans="1:15">
      <c r="A259" t="s">
        <v>286</v>
      </c>
      <c r="B259" t="s">
        <v>846</v>
      </c>
      <c r="C259">
        <v>-999999.9999000001</v>
      </c>
      <c r="D259">
        <v>66.00642857142857</v>
      </c>
      <c r="E259">
        <v>37.5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-8.820123390810068</v>
      </c>
      <c r="M259">
        <v>-4316.579493434387</v>
      </c>
      <c r="N259">
        <v>-39800</v>
      </c>
      <c r="O259">
        <v>-114.4072884300036</v>
      </c>
    </row>
    <row r="260" spans="1:15">
      <c r="A260" t="s">
        <v>287</v>
      </c>
      <c r="B260" t="s">
        <v>847</v>
      </c>
      <c r="C260">
        <v>-999999.9999000001</v>
      </c>
      <c r="D260">
        <v>69.39428571428572</v>
      </c>
      <c r="E260">
        <v>43.75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-23.10460562282836</v>
      </c>
      <c r="M260">
        <v>-2706.422489063509</v>
      </c>
      <c r="N260">
        <v>-35400</v>
      </c>
      <c r="O260">
        <v>-105.4121473833193</v>
      </c>
    </row>
    <row r="261" spans="1:15">
      <c r="A261" t="s">
        <v>288</v>
      </c>
      <c r="B261" t="s">
        <v>848</v>
      </c>
      <c r="C261">
        <v>-999999.9999000001</v>
      </c>
      <c r="D261">
        <v>65.59571428571428</v>
      </c>
      <c r="E261">
        <v>37.5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-23.10460562282836</v>
      </c>
      <c r="M261">
        <v>-2706.422489063509</v>
      </c>
      <c r="N261">
        <v>-35400</v>
      </c>
      <c r="O261">
        <v>-105.4121473833193</v>
      </c>
    </row>
    <row r="262" spans="1:15">
      <c r="A262" t="s">
        <v>289</v>
      </c>
      <c r="B262" t="s">
        <v>849</v>
      </c>
      <c r="C262">
        <v>-999999.9999000001</v>
      </c>
      <c r="D262">
        <v>67.55500000000001</v>
      </c>
      <c r="E262">
        <v>40.625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-23.10460562282836</v>
      </c>
      <c r="M262">
        <v>-2706.422489063509</v>
      </c>
      <c r="N262">
        <v>-35400</v>
      </c>
      <c r="O262">
        <v>-105.4121473833193</v>
      </c>
    </row>
    <row r="263" spans="1:15">
      <c r="A263" t="s">
        <v>290</v>
      </c>
      <c r="B263" t="s">
        <v>850</v>
      </c>
      <c r="C263">
        <v>-999999.9999000001</v>
      </c>
      <c r="D263">
        <v>65.705</v>
      </c>
      <c r="E263">
        <v>37.5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-23.10460562282836</v>
      </c>
      <c r="M263">
        <v>-2706.422489063509</v>
      </c>
      <c r="N263">
        <v>-35400</v>
      </c>
      <c r="O263">
        <v>-105.4121473833193</v>
      </c>
    </row>
    <row r="264" spans="1:15">
      <c r="A264" t="s">
        <v>291</v>
      </c>
      <c r="B264" t="s">
        <v>851</v>
      </c>
      <c r="C264">
        <v>-999999.9999000001</v>
      </c>
      <c r="D264">
        <v>65.93714285714286</v>
      </c>
      <c r="E264">
        <v>37.5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-23.10460562282836</v>
      </c>
      <c r="M264">
        <v>-2706.422489063509</v>
      </c>
      <c r="N264">
        <v>-35400</v>
      </c>
      <c r="O264">
        <v>-105.4121473833193</v>
      </c>
    </row>
    <row r="265" spans="1:15">
      <c r="A265" t="s">
        <v>292</v>
      </c>
      <c r="B265" t="s">
        <v>852</v>
      </c>
      <c r="C265">
        <v>-999999.9999000001</v>
      </c>
      <c r="D265">
        <v>65.93714285714286</v>
      </c>
      <c r="E265">
        <v>37.5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-23.10460562282836</v>
      </c>
      <c r="M265">
        <v>-2706.422489063509</v>
      </c>
      <c r="N265">
        <v>-35400</v>
      </c>
      <c r="O265">
        <v>-105.4121473833193</v>
      </c>
    </row>
    <row r="266" spans="1:15">
      <c r="A266" t="s">
        <v>293</v>
      </c>
      <c r="B266" t="s">
        <v>853</v>
      </c>
      <c r="C266">
        <v>-999999.9999000001</v>
      </c>
      <c r="D266">
        <v>66.05</v>
      </c>
      <c r="E266">
        <v>37.5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-23.10460562282836</v>
      </c>
      <c r="M266">
        <v>-2706.422489063509</v>
      </c>
      <c r="N266">
        <v>-35400</v>
      </c>
      <c r="O266">
        <v>-105.4121473833193</v>
      </c>
    </row>
    <row r="267" spans="1:15">
      <c r="A267" t="s">
        <v>294</v>
      </c>
      <c r="B267" t="s">
        <v>854</v>
      </c>
      <c r="C267">
        <v>-999999.9999000001</v>
      </c>
      <c r="D267">
        <v>67.44642857142857</v>
      </c>
      <c r="E267">
        <v>40.625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-23.10460562282836</v>
      </c>
      <c r="M267">
        <v>-2706.422489063509</v>
      </c>
      <c r="N267">
        <v>-35400</v>
      </c>
      <c r="O267">
        <v>-105.4121473833193</v>
      </c>
    </row>
    <row r="268" spans="1:15">
      <c r="A268" t="s">
        <v>295</v>
      </c>
      <c r="B268" t="s">
        <v>855</v>
      </c>
      <c r="C268">
        <v>-999999.9999000001</v>
      </c>
      <c r="D268">
        <v>66.37357142857142</v>
      </c>
      <c r="E268">
        <v>37.5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-23.10460562282836</v>
      </c>
      <c r="M268">
        <v>-2706.422489063509</v>
      </c>
      <c r="N268">
        <v>-35400</v>
      </c>
      <c r="O268">
        <v>-105.4121473833193</v>
      </c>
    </row>
    <row r="269" spans="1:15">
      <c r="A269" t="s">
        <v>296</v>
      </c>
      <c r="B269" t="s">
        <v>856</v>
      </c>
      <c r="C269">
        <v>-999999.9999000001</v>
      </c>
      <c r="D269">
        <v>68.14785714285715</v>
      </c>
      <c r="E269">
        <v>40.625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-23.10460562282836</v>
      </c>
      <c r="M269">
        <v>-2706.422489063509</v>
      </c>
      <c r="N269">
        <v>-35400</v>
      </c>
      <c r="O269">
        <v>-105.4121473833193</v>
      </c>
    </row>
    <row r="270" spans="1:15">
      <c r="A270" t="s">
        <v>297</v>
      </c>
      <c r="B270" t="s">
        <v>857</v>
      </c>
      <c r="C270">
        <v>-999999.9999000001</v>
      </c>
      <c r="D270">
        <v>67.39285714285714</v>
      </c>
      <c r="E270">
        <v>40.625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-23.10460562282836</v>
      </c>
      <c r="M270">
        <v>-2706.422489063509</v>
      </c>
      <c r="N270">
        <v>-35400</v>
      </c>
      <c r="O270">
        <v>-105.4121473833193</v>
      </c>
    </row>
    <row r="271" spans="1:15">
      <c r="A271" t="s">
        <v>298</v>
      </c>
      <c r="B271" t="s">
        <v>858</v>
      </c>
      <c r="C271">
        <v>-999999.9999000001</v>
      </c>
      <c r="D271">
        <v>65.95</v>
      </c>
      <c r="E271">
        <v>37.5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-23.10460562282836</v>
      </c>
      <c r="M271">
        <v>-2706.422489063509</v>
      </c>
      <c r="N271">
        <v>-35400</v>
      </c>
      <c r="O271">
        <v>-105.4121473833193</v>
      </c>
    </row>
    <row r="272" spans="1:15">
      <c r="A272" t="s">
        <v>299</v>
      </c>
      <c r="B272" t="s">
        <v>859</v>
      </c>
      <c r="C272">
        <v>-999999.9999000001</v>
      </c>
      <c r="D272">
        <v>67.50571428571429</v>
      </c>
      <c r="E272">
        <v>40.625</v>
      </c>
      <c r="F272" t="b">
        <v>1</v>
      </c>
      <c r="G272">
        <v>33.79691938668833</v>
      </c>
      <c r="H272">
        <v>340.1905065625178</v>
      </c>
      <c r="I272">
        <v>-32600</v>
      </c>
      <c r="J272">
        <v>-106.2072884299936</v>
      </c>
      <c r="K272" t="b">
        <v>1</v>
      </c>
      <c r="L272">
        <v>-23.10460562282836</v>
      </c>
      <c r="M272">
        <v>-2706.422489063509</v>
      </c>
      <c r="N272">
        <v>-35400</v>
      </c>
      <c r="O272">
        <v>-105.4121473833193</v>
      </c>
    </row>
    <row r="273" spans="1:15">
      <c r="A273" t="s">
        <v>300</v>
      </c>
      <c r="B273" t="s">
        <v>860</v>
      </c>
      <c r="C273">
        <v>-999999.9999000001</v>
      </c>
      <c r="D273">
        <v>66.17571428571429</v>
      </c>
      <c r="E273">
        <v>37.5</v>
      </c>
      <c r="F273" t="b">
        <v>1</v>
      </c>
      <c r="G273">
        <v>26.53481064900967</v>
      </c>
      <c r="H273">
        <v>935.8735065656147</v>
      </c>
      <c r="I273">
        <v>-26800</v>
      </c>
      <c r="J273">
        <v>-89.4272884300036</v>
      </c>
      <c r="K273" t="b">
        <v>1</v>
      </c>
      <c r="L273">
        <v>-23.10460562282836</v>
      </c>
      <c r="M273">
        <v>-2706.422489063509</v>
      </c>
      <c r="N273">
        <v>-35400</v>
      </c>
      <c r="O273">
        <v>-105.4121473833193</v>
      </c>
    </row>
    <row r="274" spans="1:15">
      <c r="A274" t="s">
        <v>301</v>
      </c>
      <c r="B274" t="s">
        <v>861</v>
      </c>
      <c r="C274">
        <v>-999999.9999000001</v>
      </c>
      <c r="D274">
        <v>67.62214285714286</v>
      </c>
      <c r="E274">
        <v>40.625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4.063427328609691</v>
      </c>
      <c r="M274">
        <v>-4823.547489063523</v>
      </c>
      <c r="N274">
        <v>-53800</v>
      </c>
      <c r="O274">
        <v>-157.9121473833193</v>
      </c>
    </row>
    <row r="275" spans="1:15">
      <c r="A275" t="s">
        <v>302</v>
      </c>
      <c r="B275" t="s">
        <v>862</v>
      </c>
      <c r="C275">
        <v>-999999.9999000001</v>
      </c>
      <c r="D275">
        <v>66.29357142857143</v>
      </c>
      <c r="E275">
        <v>37.5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4.237462532349184</v>
      </c>
      <c r="M275">
        <v>-5286.512489063512</v>
      </c>
      <c r="N275">
        <v>-50200</v>
      </c>
      <c r="O275">
        <v>-144.8121473833193</v>
      </c>
    </row>
    <row r="276" spans="1:15">
      <c r="A276" t="s">
        <v>303</v>
      </c>
      <c r="B276" t="s">
        <v>863</v>
      </c>
      <c r="C276">
        <v>-999999.9999000001</v>
      </c>
      <c r="D276">
        <v>65.89428571428572</v>
      </c>
      <c r="E276">
        <v>37.5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-23.10460562282836</v>
      </c>
      <c r="M276">
        <v>-2706.422489063509</v>
      </c>
      <c r="N276">
        <v>-35400</v>
      </c>
      <c r="O276">
        <v>-105.4121473833193</v>
      </c>
    </row>
    <row r="277" spans="1:15">
      <c r="A277" t="s">
        <v>304</v>
      </c>
      <c r="B277" t="s">
        <v>864</v>
      </c>
      <c r="C277">
        <v>-999999.9999000001</v>
      </c>
      <c r="D277">
        <v>69.45999999999999</v>
      </c>
      <c r="E277">
        <v>43.75</v>
      </c>
      <c r="F277" t="b">
        <v>1</v>
      </c>
      <c r="G277">
        <v>25.0299864673155</v>
      </c>
      <c r="H277">
        <v>1332.767010936484</v>
      </c>
      <c r="I277">
        <v>-33200</v>
      </c>
      <c r="J277">
        <v>-111.3421473833193</v>
      </c>
      <c r="K277" t="b">
        <v>1</v>
      </c>
      <c r="L277">
        <v>-23.10460562282836</v>
      </c>
      <c r="M277">
        <v>-2706.422489063509</v>
      </c>
      <c r="N277">
        <v>-35400</v>
      </c>
      <c r="O277">
        <v>-105.4121473833193</v>
      </c>
    </row>
    <row r="278" spans="1:15">
      <c r="A278" t="s">
        <v>305</v>
      </c>
      <c r="B278" t="s">
        <v>865</v>
      </c>
      <c r="C278">
        <v>-999999.9999000001</v>
      </c>
      <c r="D278">
        <v>67.68357142857143</v>
      </c>
      <c r="E278">
        <v>40.625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-23.10460562282836</v>
      </c>
      <c r="M278">
        <v>-2706.422489063509</v>
      </c>
      <c r="N278">
        <v>-35400</v>
      </c>
      <c r="O278">
        <v>-105.4121473833193</v>
      </c>
    </row>
    <row r="279" spans="1:15">
      <c r="A279" t="s">
        <v>306</v>
      </c>
      <c r="B279" t="s">
        <v>866</v>
      </c>
      <c r="C279">
        <v>-999999.9999000001</v>
      </c>
      <c r="D279">
        <v>66.05</v>
      </c>
      <c r="E279">
        <v>37.5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-23.10460562282836</v>
      </c>
      <c r="M279">
        <v>-2706.422489063509</v>
      </c>
      <c r="N279">
        <v>-35400</v>
      </c>
      <c r="O279">
        <v>-105.4121473833193</v>
      </c>
    </row>
    <row r="280" spans="1:15">
      <c r="A280" t="s">
        <v>307</v>
      </c>
      <c r="B280" t="s">
        <v>867</v>
      </c>
      <c r="C280">
        <v>-999999.9999000001</v>
      </c>
      <c r="D280">
        <v>68.03571428571429</v>
      </c>
      <c r="E280">
        <v>40.625</v>
      </c>
      <c r="F280" t="b">
        <v>1</v>
      </c>
      <c r="G280">
        <v>29.8223742901356</v>
      </c>
      <c r="H280">
        <v>649.1250065656168</v>
      </c>
      <c r="I280">
        <v>-27400</v>
      </c>
      <c r="J280">
        <v>-90.4372884300036</v>
      </c>
      <c r="K280" t="b">
        <v>1</v>
      </c>
      <c r="L280">
        <v>-23.10460562282836</v>
      </c>
      <c r="M280">
        <v>-2706.422489063509</v>
      </c>
      <c r="N280">
        <v>-35400</v>
      </c>
      <c r="O280">
        <v>-105.4121473833193</v>
      </c>
    </row>
    <row r="281" spans="1:15">
      <c r="A281" t="s">
        <v>308</v>
      </c>
      <c r="B281" t="s">
        <v>868</v>
      </c>
      <c r="C281">
        <v>-999999.9999000001</v>
      </c>
      <c r="D281">
        <v>67.50571428571429</v>
      </c>
      <c r="E281">
        <v>40.625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-23.10460562282836</v>
      </c>
      <c r="M281">
        <v>-2706.422489063509</v>
      </c>
      <c r="N281">
        <v>-35400</v>
      </c>
      <c r="O281">
        <v>-105.4121473833193</v>
      </c>
    </row>
    <row r="282" spans="1:15">
      <c r="A282" t="s">
        <v>309</v>
      </c>
      <c r="B282" t="s">
        <v>869</v>
      </c>
      <c r="C282">
        <v>-999999.9999000001</v>
      </c>
      <c r="D282">
        <v>65.70999999999999</v>
      </c>
      <c r="E282">
        <v>37.5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-23.10460562282836</v>
      </c>
      <c r="M282">
        <v>-2706.422489063509</v>
      </c>
      <c r="N282">
        <v>-35400</v>
      </c>
      <c r="O282">
        <v>-105.4121473833193</v>
      </c>
    </row>
    <row r="283" spans="1:15">
      <c r="A283" t="s">
        <v>310</v>
      </c>
      <c r="B283" t="s">
        <v>870</v>
      </c>
      <c r="C283">
        <v>-999999.9999000001</v>
      </c>
      <c r="D283">
        <v>67.55500000000001</v>
      </c>
      <c r="E283">
        <v>40.625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-23.10460562282836</v>
      </c>
      <c r="M283">
        <v>-2706.422489063509</v>
      </c>
      <c r="N283">
        <v>-35400</v>
      </c>
      <c r="O283">
        <v>-105.4121473833193</v>
      </c>
    </row>
    <row r="284" spans="1:15">
      <c r="A284" t="s">
        <v>311</v>
      </c>
      <c r="B284" t="s">
        <v>871</v>
      </c>
      <c r="C284">
        <v>-999999.9999000001</v>
      </c>
      <c r="D284">
        <v>67.90285714285714</v>
      </c>
      <c r="E284">
        <v>40.625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-23.10460562282836</v>
      </c>
      <c r="M284">
        <v>-2706.422489063509</v>
      </c>
      <c r="N284">
        <v>-35400</v>
      </c>
      <c r="O284">
        <v>-105.4121473833193</v>
      </c>
    </row>
    <row r="285" spans="1:15">
      <c r="A285" t="s">
        <v>312</v>
      </c>
      <c r="B285" t="s">
        <v>872</v>
      </c>
      <c r="C285">
        <v>-999999.9999000001</v>
      </c>
      <c r="D285">
        <v>66.05</v>
      </c>
      <c r="E285">
        <v>37.5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-23.10460562282836</v>
      </c>
      <c r="M285">
        <v>-2706.422489063509</v>
      </c>
      <c r="N285">
        <v>-35400</v>
      </c>
      <c r="O285">
        <v>-105.4121473833193</v>
      </c>
    </row>
    <row r="286" spans="1:15">
      <c r="A286" t="s">
        <v>313</v>
      </c>
      <c r="B286" t="s">
        <v>873</v>
      </c>
      <c r="C286">
        <v>-999999.9999000001</v>
      </c>
      <c r="D286">
        <v>65.59571428571428</v>
      </c>
      <c r="E286">
        <v>37.5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-23.10460562282836</v>
      </c>
      <c r="M286">
        <v>-2706.422489063509</v>
      </c>
      <c r="N286">
        <v>-35400</v>
      </c>
      <c r="O286">
        <v>-105.4121473833193</v>
      </c>
    </row>
    <row r="287" spans="1:15">
      <c r="A287" t="s">
        <v>314</v>
      </c>
      <c r="B287" t="s">
        <v>874</v>
      </c>
      <c r="C287">
        <v>-999999.9999000001</v>
      </c>
      <c r="D287">
        <v>67.55500000000001</v>
      </c>
      <c r="E287">
        <v>40.625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-23.10460562282836</v>
      </c>
      <c r="M287">
        <v>-2706.422489063509</v>
      </c>
      <c r="N287">
        <v>-35400</v>
      </c>
      <c r="O287">
        <v>-105.4121473833193</v>
      </c>
    </row>
    <row r="288" spans="1:15">
      <c r="A288" t="s">
        <v>315</v>
      </c>
      <c r="B288" t="s">
        <v>875</v>
      </c>
      <c r="C288">
        <v>-999999.9999000001</v>
      </c>
      <c r="D288">
        <v>67.44642857142857</v>
      </c>
      <c r="E288">
        <v>40.625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-23.10460562282836</v>
      </c>
      <c r="M288">
        <v>-2706.422489063509</v>
      </c>
      <c r="N288">
        <v>-35400</v>
      </c>
      <c r="O288">
        <v>-105.4121473833193</v>
      </c>
    </row>
    <row r="289" spans="1:15">
      <c r="A289" t="s">
        <v>316</v>
      </c>
      <c r="B289" t="s">
        <v>876</v>
      </c>
      <c r="C289">
        <v>-999999.9999000001</v>
      </c>
      <c r="D289">
        <v>67.91285714285715</v>
      </c>
      <c r="E289">
        <v>40.625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-23.10460562282836</v>
      </c>
      <c r="M289">
        <v>-2706.422489063509</v>
      </c>
      <c r="N289">
        <v>-35400</v>
      </c>
      <c r="O289">
        <v>-105.4121473833193</v>
      </c>
    </row>
    <row r="290" spans="1:15">
      <c r="A290" t="s">
        <v>317</v>
      </c>
      <c r="B290" t="s">
        <v>877</v>
      </c>
      <c r="C290">
        <v>-999999.9999000001</v>
      </c>
      <c r="D290">
        <v>67.61785714285715</v>
      </c>
      <c r="E290">
        <v>40.625</v>
      </c>
      <c r="F290" t="b">
        <v>1</v>
      </c>
      <c r="G290">
        <v>23.84502343176428</v>
      </c>
      <c r="H290">
        <v>1368.672010936494</v>
      </c>
      <c r="I290">
        <v>-30900</v>
      </c>
      <c r="J290">
        <v>-104.0421473833193</v>
      </c>
      <c r="K290" t="b">
        <v>1</v>
      </c>
      <c r="L290">
        <v>-23.10460562282836</v>
      </c>
      <c r="M290">
        <v>-2706.422489063509</v>
      </c>
      <c r="N290">
        <v>-35400</v>
      </c>
      <c r="O290">
        <v>-105.4121473833193</v>
      </c>
    </row>
    <row r="291" spans="1:15">
      <c r="A291" t="s">
        <v>318</v>
      </c>
      <c r="B291" t="s">
        <v>878</v>
      </c>
      <c r="C291">
        <v>-999999.9999000001</v>
      </c>
      <c r="D291">
        <v>65.81571428571428</v>
      </c>
      <c r="E291">
        <v>37.5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-23.10460562282836</v>
      </c>
      <c r="M291">
        <v>-2706.422489063509</v>
      </c>
      <c r="N291">
        <v>-35400</v>
      </c>
      <c r="O291">
        <v>-105.4121473833193</v>
      </c>
    </row>
    <row r="292" spans="1:15">
      <c r="A292" t="s">
        <v>319</v>
      </c>
      <c r="B292" t="s">
        <v>879</v>
      </c>
      <c r="C292">
        <v>-999999.9999000001</v>
      </c>
      <c r="D292">
        <v>66.06071428571428</v>
      </c>
      <c r="E292">
        <v>37.5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-23.10460562282836</v>
      </c>
      <c r="M292">
        <v>-2706.422489063509</v>
      </c>
      <c r="N292">
        <v>-35400</v>
      </c>
      <c r="O292">
        <v>-105.4121473833193</v>
      </c>
    </row>
    <row r="293" spans="1:15">
      <c r="A293" t="s">
        <v>320</v>
      </c>
      <c r="B293" t="s">
        <v>880</v>
      </c>
      <c r="C293">
        <v>-999999.9999000001</v>
      </c>
      <c r="D293">
        <v>65.93142857142857</v>
      </c>
      <c r="E293">
        <v>37.5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-23.10460562282836</v>
      </c>
      <c r="M293">
        <v>-2706.422489063509</v>
      </c>
      <c r="N293">
        <v>-35400</v>
      </c>
      <c r="O293">
        <v>-105.4121473833193</v>
      </c>
    </row>
    <row r="294" spans="1:15">
      <c r="A294" t="s">
        <v>321</v>
      </c>
      <c r="B294" t="s">
        <v>881</v>
      </c>
      <c r="C294">
        <v>-999999.9999000001</v>
      </c>
      <c r="D294">
        <v>68.02428571428571</v>
      </c>
      <c r="E294">
        <v>40.625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-23.10460562282836</v>
      </c>
      <c r="M294">
        <v>-2706.422489063509</v>
      </c>
      <c r="N294">
        <v>-35400</v>
      </c>
      <c r="O294">
        <v>-105.4121473833193</v>
      </c>
    </row>
    <row r="295" spans="1:15">
      <c r="A295" t="s">
        <v>322</v>
      </c>
      <c r="B295" t="s">
        <v>882</v>
      </c>
      <c r="C295">
        <v>-999999.9999000001</v>
      </c>
      <c r="D295">
        <v>66.12571428571428</v>
      </c>
      <c r="E295">
        <v>37.5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-8.820123390810068</v>
      </c>
      <c r="M295">
        <v>-4316.579493434387</v>
      </c>
      <c r="N295">
        <v>-39800</v>
      </c>
      <c r="O295">
        <v>-114.4072884300036</v>
      </c>
    </row>
    <row r="296" spans="1:15">
      <c r="A296" t="s">
        <v>323</v>
      </c>
      <c r="B296" t="s">
        <v>883</v>
      </c>
      <c r="C296">
        <v>-999999.9999000001</v>
      </c>
      <c r="D296">
        <v>68.03571428571429</v>
      </c>
      <c r="E296">
        <v>40.625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-23.10460562282836</v>
      </c>
      <c r="M296">
        <v>-2706.422489063509</v>
      </c>
      <c r="N296">
        <v>-35400</v>
      </c>
      <c r="O296">
        <v>-105.4121473833193</v>
      </c>
    </row>
    <row r="297" spans="1:15">
      <c r="A297" t="s">
        <v>324</v>
      </c>
      <c r="B297" t="s">
        <v>884</v>
      </c>
      <c r="C297">
        <v>-999999.9999000001</v>
      </c>
      <c r="D297">
        <v>68.03571428571429</v>
      </c>
      <c r="E297">
        <v>40.625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-23.10460562282836</v>
      </c>
      <c r="M297">
        <v>-2706.422489063509</v>
      </c>
      <c r="N297">
        <v>-35400</v>
      </c>
      <c r="O297">
        <v>-105.4121473833193</v>
      </c>
    </row>
    <row r="298" spans="1:15">
      <c r="A298" t="s">
        <v>325</v>
      </c>
      <c r="B298" t="s">
        <v>885</v>
      </c>
      <c r="C298">
        <v>-999999.9999000001</v>
      </c>
      <c r="D298">
        <v>67.55857142857143</v>
      </c>
      <c r="E298">
        <v>40.625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6.631308983202814</v>
      </c>
      <c r="M298">
        <v>-5549.672489063523</v>
      </c>
      <c r="N298">
        <v>-52200</v>
      </c>
      <c r="O298">
        <v>-150.4121473833193</v>
      </c>
    </row>
    <row r="299" spans="1:15">
      <c r="A299" t="s">
        <v>326</v>
      </c>
      <c r="B299" t="s">
        <v>886</v>
      </c>
      <c r="C299">
        <v>-999999.9999000001</v>
      </c>
      <c r="D299">
        <v>68.02428571428571</v>
      </c>
      <c r="E299">
        <v>40.625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-23.10460562282836</v>
      </c>
      <c r="M299">
        <v>-2706.422489063509</v>
      </c>
      <c r="N299">
        <v>-35400</v>
      </c>
      <c r="O299">
        <v>-105.4121473833193</v>
      </c>
    </row>
    <row r="300" spans="1:15">
      <c r="A300" t="s">
        <v>327</v>
      </c>
      <c r="B300" t="s">
        <v>887</v>
      </c>
      <c r="C300">
        <v>-999999.9999000001</v>
      </c>
      <c r="D300">
        <v>66.53285714285714</v>
      </c>
      <c r="E300">
        <v>37.5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-23.10460562282836</v>
      </c>
      <c r="M300">
        <v>-2706.422489063509</v>
      </c>
      <c r="N300">
        <v>-35400</v>
      </c>
      <c r="O300">
        <v>-105.4121473833193</v>
      </c>
    </row>
    <row r="301" spans="1:15">
      <c r="A301" t="s">
        <v>328</v>
      </c>
      <c r="B301" t="s">
        <v>888</v>
      </c>
      <c r="C301">
        <v>-999999.9999000001</v>
      </c>
      <c r="D301">
        <v>65.95</v>
      </c>
      <c r="E301">
        <v>37.5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-23.10460562282836</v>
      </c>
      <c r="M301">
        <v>-2706.422489063509</v>
      </c>
      <c r="N301">
        <v>-35400</v>
      </c>
      <c r="O301">
        <v>-105.4121473833193</v>
      </c>
    </row>
    <row r="302" spans="1:15">
      <c r="A302" t="s">
        <v>329</v>
      </c>
      <c r="B302" t="s">
        <v>889</v>
      </c>
      <c r="C302">
        <v>-999999.9999000001</v>
      </c>
      <c r="D302">
        <v>65.59571428571428</v>
      </c>
      <c r="E302">
        <v>37.5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-23.10460562282836</v>
      </c>
      <c r="M302">
        <v>-2706.422489063509</v>
      </c>
      <c r="N302">
        <v>-35400</v>
      </c>
      <c r="O302">
        <v>-105.4121473833193</v>
      </c>
    </row>
    <row r="303" spans="1:15">
      <c r="A303" t="s">
        <v>330</v>
      </c>
      <c r="B303" t="s">
        <v>890</v>
      </c>
      <c r="C303">
        <v>-999999.9999000001</v>
      </c>
      <c r="D303">
        <v>66.40642857142858</v>
      </c>
      <c r="E303">
        <v>37.5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-23.10460562282836</v>
      </c>
      <c r="M303">
        <v>-2706.422489063509</v>
      </c>
      <c r="N303">
        <v>-35400</v>
      </c>
      <c r="O303">
        <v>-105.4121473833193</v>
      </c>
    </row>
    <row r="304" spans="1:15">
      <c r="A304" t="s">
        <v>331</v>
      </c>
      <c r="B304" t="s">
        <v>891</v>
      </c>
      <c r="C304">
        <v>-999999.9999000001</v>
      </c>
      <c r="D304">
        <v>69.45999999999999</v>
      </c>
      <c r="E304">
        <v>43.75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-23.10460562282836</v>
      </c>
      <c r="M304">
        <v>-2706.422489063509</v>
      </c>
      <c r="N304">
        <v>-35400</v>
      </c>
      <c r="O304">
        <v>-105.4121473833193</v>
      </c>
    </row>
    <row r="305" spans="1:15">
      <c r="A305" t="s">
        <v>332</v>
      </c>
      <c r="B305" t="s">
        <v>892</v>
      </c>
      <c r="C305">
        <v>-999999.9999000001</v>
      </c>
      <c r="D305">
        <v>65.81571428571428</v>
      </c>
      <c r="E305">
        <v>37.5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-23.10460562282836</v>
      </c>
      <c r="M305">
        <v>-2706.422489063509</v>
      </c>
      <c r="N305">
        <v>-35400</v>
      </c>
      <c r="O305">
        <v>-105.4121473833193</v>
      </c>
    </row>
    <row r="306" spans="1:15">
      <c r="A306" t="s">
        <v>333</v>
      </c>
      <c r="B306" t="s">
        <v>893</v>
      </c>
      <c r="C306">
        <v>-999999.9999000001</v>
      </c>
      <c r="D306">
        <v>68.03571428571429</v>
      </c>
      <c r="E306">
        <v>40.625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-23.10460562282836</v>
      </c>
      <c r="M306">
        <v>-2706.422489063509</v>
      </c>
      <c r="N306">
        <v>-35400</v>
      </c>
      <c r="O306">
        <v>-105.4121473833193</v>
      </c>
    </row>
    <row r="307" spans="1:15">
      <c r="A307" t="s">
        <v>334</v>
      </c>
      <c r="B307" t="s">
        <v>894</v>
      </c>
      <c r="C307">
        <v>-999999.9999000001</v>
      </c>
      <c r="D307">
        <v>67.61785714285715</v>
      </c>
      <c r="E307">
        <v>40.625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-0.2949583938320188</v>
      </c>
      <c r="M307">
        <v>-3862.082489063519</v>
      </c>
      <c r="N307">
        <v>-53800</v>
      </c>
      <c r="O307">
        <v>-161.0121473833193</v>
      </c>
    </row>
    <row r="308" spans="1:15">
      <c r="A308" t="s">
        <v>335</v>
      </c>
      <c r="B308" t="s">
        <v>895</v>
      </c>
      <c r="C308">
        <v>-999999.9999000001</v>
      </c>
      <c r="D308">
        <v>67.50571428571429</v>
      </c>
      <c r="E308">
        <v>40.625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-23.10460562282836</v>
      </c>
      <c r="M308">
        <v>-2706.422489063509</v>
      </c>
      <c r="N308">
        <v>-35400</v>
      </c>
      <c r="O308">
        <v>-105.4121473833193</v>
      </c>
    </row>
    <row r="309" spans="1:15">
      <c r="A309" t="s">
        <v>336</v>
      </c>
      <c r="B309" t="s">
        <v>896</v>
      </c>
      <c r="C309">
        <v>-999999.9999000001</v>
      </c>
      <c r="D309">
        <v>66.19214285714285</v>
      </c>
      <c r="E309">
        <v>37.5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10.23823670373019</v>
      </c>
      <c r="M309">
        <v>-6040.652489063519</v>
      </c>
      <c r="N309">
        <v>-54800</v>
      </c>
      <c r="O309">
        <v>-157.2121473833193</v>
      </c>
    </row>
    <row r="310" spans="1:15">
      <c r="A310" t="s">
        <v>337</v>
      </c>
      <c r="B310" t="s">
        <v>897</v>
      </c>
      <c r="C310">
        <v>-999999.9999000001</v>
      </c>
      <c r="D310">
        <v>66.16499999999999</v>
      </c>
      <c r="E310">
        <v>37.5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-23.10460562282836</v>
      </c>
      <c r="M310">
        <v>-2706.422489063509</v>
      </c>
      <c r="N310">
        <v>-35400</v>
      </c>
      <c r="O310">
        <v>-105.4121473833193</v>
      </c>
    </row>
    <row r="311" spans="1:15">
      <c r="A311" t="s">
        <v>338</v>
      </c>
      <c r="B311" t="s">
        <v>898</v>
      </c>
      <c r="C311">
        <v>-999999.9999000001</v>
      </c>
      <c r="D311">
        <v>66.36071428571428</v>
      </c>
      <c r="E311">
        <v>37.5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-23.10460562282836</v>
      </c>
      <c r="M311">
        <v>-2706.422489063509</v>
      </c>
      <c r="N311">
        <v>-35400</v>
      </c>
      <c r="O311">
        <v>-105.4121473833193</v>
      </c>
    </row>
    <row r="312" spans="1:15">
      <c r="A312" t="s">
        <v>339</v>
      </c>
      <c r="B312" t="s">
        <v>899</v>
      </c>
      <c r="C312">
        <v>-999999.9999000001</v>
      </c>
      <c r="D312">
        <v>68.37928571428571</v>
      </c>
      <c r="E312">
        <v>40.625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1.734299162975617</v>
      </c>
      <c r="M312">
        <v>-5750.412489057315</v>
      </c>
      <c r="N312">
        <v>-42600</v>
      </c>
      <c r="O312">
        <v>-118.8121473833393</v>
      </c>
    </row>
    <row r="313" spans="1:15">
      <c r="A313" t="s">
        <v>340</v>
      </c>
      <c r="B313" t="s">
        <v>900</v>
      </c>
      <c r="C313">
        <v>-999999.9999000001</v>
      </c>
      <c r="D313">
        <v>67.61785714285715</v>
      </c>
      <c r="E313">
        <v>40.625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-23.10460562282836</v>
      </c>
      <c r="M313">
        <v>-2706.422489063509</v>
      </c>
      <c r="N313">
        <v>-35400</v>
      </c>
      <c r="O313">
        <v>-105.4121473833193</v>
      </c>
    </row>
    <row r="314" spans="1:15">
      <c r="A314" t="s">
        <v>341</v>
      </c>
      <c r="B314" t="s">
        <v>901</v>
      </c>
      <c r="C314">
        <v>-999999.9999000001</v>
      </c>
      <c r="D314">
        <v>66.13642857142857</v>
      </c>
      <c r="E314">
        <v>37.5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-23.10460562282836</v>
      </c>
      <c r="M314">
        <v>-2706.422489063509</v>
      </c>
      <c r="N314">
        <v>-35400</v>
      </c>
      <c r="O314">
        <v>-105.4121473833193</v>
      </c>
    </row>
    <row r="315" spans="1:15">
      <c r="A315" t="s">
        <v>342</v>
      </c>
      <c r="B315" t="s">
        <v>902</v>
      </c>
      <c r="C315">
        <v>-999999.9999000001</v>
      </c>
      <c r="D315">
        <v>66.11714285714285</v>
      </c>
      <c r="E315">
        <v>37.5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-23.10460562282836</v>
      </c>
      <c r="M315">
        <v>-2706.422489063509</v>
      </c>
      <c r="N315">
        <v>-35400</v>
      </c>
      <c r="O315">
        <v>-105.4121473833193</v>
      </c>
    </row>
    <row r="316" spans="1:15">
      <c r="A316" t="s">
        <v>343</v>
      </c>
      <c r="B316" t="s">
        <v>903</v>
      </c>
      <c r="C316">
        <v>-999999.9999000001</v>
      </c>
      <c r="D316">
        <v>67.91285714285715</v>
      </c>
      <c r="E316">
        <v>40.625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-23.10460562282836</v>
      </c>
      <c r="M316">
        <v>-2706.422489063509</v>
      </c>
      <c r="N316">
        <v>-35400</v>
      </c>
      <c r="O316">
        <v>-105.4121473833193</v>
      </c>
    </row>
    <row r="317" spans="1:15">
      <c r="A317" t="s">
        <v>344</v>
      </c>
      <c r="B317" t="s">
        <v>904</v>
      </c>
      <c r="C317">
        <v>-999999.9999000001</v>
      </c>
      <c r="D317">
        <v>66.34999999999999</v>
      </c>
      <c r="E317">
        <v>37.5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-23.10460562282836</v>
      </c>
      <c r="M317">
        <v>-2706.422489063509</v>
      </c>
      <c r="N317">
        <v>-35400</v>
      </c>
      <c r="O317">
        <v>-105.4121473833193</v>
      </c>
    </row>
    <row r="318" spans="1:15">
      <c r="A318" t="s">
        <v>345</v>
      </c>
      <c r="B318" t="s">
        <v>905</v>
      </c>
      <c r="C318">
        <v>-999999.9999000001</v>
      </c>
      <c r="D318">
        <v>66.40642857142858</v>
      </c>
      <c r="E318">
        <v>37.5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-23.10460562282836</v>
      </c>
      <c r="M318">
        <v>-2706.422489063509</v>
      </c>
      <c r="N318">
        <v>-35400</v>
      </c>
      <c r="O318">
        <v>-105.4121473833193</v>
      </c>
    </row>
    <row r="319" spans="1:15">
      <c r="A319" t="s">
        <v>346</v>
      </c>
      <c r="B319" t="s">
        <v>906</v>
      </c>
      <c r="C319">
        <v>-999999.9999000001</v>
      </c>
      <c r="D319">
        <v>66.05</v>
      </c>
      <c r="E319">
        <v>37.5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-23.10460562282836</v>
      </c>
      <c r="M319">
        <v>-2706.422489063509</v>
      </c>
      <c r="N319">
        <v>-35400</v>
      </c>
      <c r="O319">
        <v>-105.4121473833193</v>
      </c>
    </row>
    <row r="320" spans="1:15">
      <c r="A320" t="s">
        <v>347</v>
      </c>
      <c r="B320" t="s">
        <v>907</v>
      </c>
      <c r="C320">
        <v>-999999.9999000001</v>
      </c>
      <c r="D320">
        <v>69.34999999999999</v>
      </c>
      <c r="E320">
        <v>43.75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-30.93739936978812</v>
      </c>
      <c r="M320">
        <v>-3866.93949343438</v>
      </c>
      <c r="N320">
        <v>-26200</v>
      </c>
      <c r="O320">
        <v>-72.00728843000361</v>
      </c>
    </row>
    <row r="321" spans="1:15">
      <c r="A321" t="s">
        <v>348</v>
      </c>
      <c r="B321" t="s">
        <v>908</v>
      </c>
      <c r="C321">
        <v>-999999.9999000001</v>
      </c>
      <c r="D321">
        <v>66.04642857142858</v>
      </c>
      <c r="E321">
        <v>37.5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-23.10460562282836</v>
      </c>
      <c r="M321">
        <v>-2706.422489063509</v>
      </c>
      <c r="N321">
        <v>-35400</v>
      </c>
      <c r="O321">
        <v>-105.4121473833193</v>
      </c>
    </row>
    <row r="322" spans="1:15">
      <c r="A322" t="s">
        <v>349</v>
      </c>
      <c r="B322" t="s">
        <v>909</v>
      </c>
      <c r="C322">
        <v>-999999.9999000001</v>
      </c>
      <c r="D322">
        <v>66.58499999999999</v>
      </c>
      <c r="E322">
        <v>37.5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-23.10460562282836</v>
      </c>
      <c r="M322">
        <v>-2706.422489063509</v>
      </c>
      <c r="N322">
        <v>-35400</v>
      </c>
      <c r="O322">
        <v>-105.4121473833193</v>
      </c>
    </row>
    <row r="323" spans="1:15">
      <c r="A323" t="s">
        <v>350</v>
      </c>
      <c r="B323" t="s">
        <v>910</v>
      </c>
      <c r="C323">
        <v>-999999.9999000001</v>
      </c>
      <c r="D323">
        <v>67.68357142857143</v>
      </c>
      <c r="E323">
        <v>40.625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-23.10460562282836</v>
      </c>
      <c r="M323">
        <v>-2706.422489063509</v>
      </c>
      <c r="N323">
        <v>-35400</v>
      </c>
      <c r="O323">
        <v>-105.4121473833193</v>
      </c>
    </row>
    <row r="324" spans="1:15">
      <c r="A324" t="s">
        <v>351</v>
      </c>
      <c r="B324" t="s">
        <v>911</v>
      </c>
      <c r="C324">
        <v>-999999.9999000001</v>
      </c>
      <c r="D324">
        <v>66.24857142857142</v>
      </c>
      <c r="E324">
        <v>37.5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-8.820123390810068</v>
      </c>
      <c r="M324">
        <v>-4316.579493434387</v>
      </c>
      <c r="N324">
        <v>-39800</v>
      </c>
      <c r="O324">
        <v>-114.4072884300036</v>
      </c>
    </row>
    <row r="325" spans="1:15">
      <c r="A325" t="s">
        <v>352</v>
      </c>
      <c r="B325" t="s">
        <v>912</v>
      </c>
      <c r="C325">
        <v>-999999.9999000001</v>
      </c>
      <c r="D325">
        <v>66.06999999999999</v>
      </c>
      <c r="E325">
        <v>37.5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-12.40538047177768</v>
      </c>
      <c r="M325">
        <v>-4053.419493434383</v>
      </c>
      <c r="N325">
        <v>-37800</v>
      </c>
      <c r="O325">
        <v>-108.8072884300036</v>
      </c>
    </row>
    <row r="326" spans="1:15">
      <c r="A326" t="s">
        <v>353</v>
      </c>
      <c r="B326" t="s">
        <v>913</v>
      </c>
      <c r="C326">
        <v>-999999.9999000001</v>
      </c>
      <c r="D326">
        <v>67.55500000000001</v>
      </c>
      <c r="E326">
        <v>40.625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-23.10460562282836</v>
      </c>
      <c r="M326">
        <v>-2706.422489063509</v>
      </c>
      <c r="N326">
        <v>-35400</v>
      </c>
      <c r="O326">
        <v>-105.4121473833193</v>
      </c>
    </row>
    <row r="327" spans="1:15">
      <c r="A327" t="s">
        <v>354</v>
      </c>
      <c r="B327" t="s">
        <v>914</v>
      </c>
      <c r="C327">
        <v>-999999.9999000001</v>
      </c>
      <c r="D327">
        <v>65.59571428571428</v>
      </c>
      <c r="E327">
        <v>37.5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-23.10460562282836</v>
      </c>
      <c r="M327">
        <v>-2706.422489063509</v>
      </c>
      <c r="N327">
        <v>-35400</v>
      </c>
      <c r="O327">
        <v>-105.4121473833193</v>
      </c>
    </row>
    <row r="328" spans="1:15">
      <c r="A328" t="s">
        <v>355</v>
      </c>
      <c r="B328" t="s">
        <v>915</v>
      </c>
      <c r="C328">
        <v>-999999.9999000001</v>
      </c>
      <c r="D328">
        <v>67.44285714285715</v>
      </c>
      <c r="E328">
        <v>40.625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-23.10460562282836</v>
      </c>
      <c r="M328">
        <v>-2706.422489063509</v>
      </c>
      <c r="N328">
        <v>-35400</v>
      </c>
      <c r="O328">
        <v>-105.4121473833193</v>
      </c>
    </row>
    <row r="329" spans="1:15">
      <c r="A329" t="s">
        <v>356</v>
      </c>
      <c r="B329" t="s">
        <v>916</v>
      </c>
      <c r="C329">
        <v>-999999.9999000001</v>
      </c>
      <c r="D329">
        <v>68.03571428571429</v>
      </c>
      <c r="E329">
        <v>40.625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-23.10460562282836</v>
      </c>
      <c r="M329">
        <v>-2706.422489063509</v>
      </c>
      <c r="N329">
        <v>-35400</v>
      </c>
      <c r="O329">
        <v>-105.4121473833193</v>
      </c>
    </row>
    <row r="330" spans="1:15">
      <c r="A330" t="s">
        <v>357</v>
      </c>
      <c r="B330" t="s">
        <v>917</v>
      </c>
      <c r="C330">
        <v>-999999.9999000001</v>
      </c>
      <c r="D330">
        <v>65.82142857142857</v>
      </c>
      <c r="E330">
        <v>37.5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-23.10460562282836</v>
      </c>
      <c r="M330">
        <v>-2706.422489063509</v>
      </c>
      <c r="N330">
        <v>-35400</v>
      </c>
      <c r="O330">
        <v>-105.4121473833193</v>
      </c>
    </row>
    <row r="331" spans="1:15">
      <c r="A331" t="s">
        <v>358</v>
      </c>
      <c r="B331" t="s">
        <v>918</v>
      </c>
      <c r="C331">
        <v>-999999.9999000001</v>
      </c>
      <c r="D331">
        <v>66.41785714285714</v>
      </c>
      <c r="E331">
        <v>37.5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-23.10460562282836</v>
      </c>
      <c r="M331">
        <v>-2706.422489063509</v>
      </c>
      <c r="N331">
        <v>-35400</v>
      </c>
      <c r="O331">
        <v>-105.4121473833193</v>
      </c>
    </row>
    <row r="332" spans="1:15">
      <c r="A332" t="s">
        <v>359</v>
      </c>
      <c r="B332" t="s">
        <v>919</v>
      </c>
      <c r="C332">
        <v>-999999.9999000001</v>
      </c>
      <c r="D332">
        <v>66.41785714285714</v>
      </c>
      <c r="E332">
        <v>37.5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-23.10460562282836</v>
      </c>
      <c r="M332">
        <v>-2706.422489063509</v>
      </c>
      <c r="N332">
        <v>-35400</v>
      </c>
      <c r="O332">
        <v>-105.4121473833193</v>
      </c>
    </row>
    <row r="333" spans="1:15">
      <c r="A333" t="s">
        <v>360</v>
      </c>
      <c r="B333" t="s">
        <v>920</v>
      </c>
      <c r="C333">
        <v>-999999.9999000001</v>
      </c>
      <c r="D333">
        <v>65.95</v>
      </c>
      <c r="E333">
        <v>37.5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-12.40538047177768</v>
      </c>
      <c r="M333">
        <v>-4053.419493434383</v>
      </c>
      <c r="N333">
        <v>-37800</v>
      </c>
      <c r="O333">
        <v>-108.8072884300036</v>
      </c>
    </row>
    <row r="334" spans="1:15">
      <c r="A334" t="s">
        <v>361</v>
      </c>
      <c r="B334" t="s">
        <v>921</v>
      </c>
      <c r="C334">
        <v>-999999.9999000001</v>
      </c>
      <c r="D334">
        <v>66.07928571428572</v>
      </c>
      <c r="E334">
        <v>37.5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-34.19348274213823</v>
      </c>
      <c r="M334">
        <v>-3528.969493434382</v>
      </c>
      <c r="N334">
        <v>-25800</v>
      </c>
      <c r="O334">
        <v>-71.80728843000361</v>
      </c>
    </row>
    <row r="335" spans="1:15">
      <c r="A335" t="s">
        <v>362</v>
      </c>
      <c r="B335" t="s">
        <v>922</v>
      </c>
      <c r="C335">
        <v>-999999.9999000001</v>
      </c>
      <c r="D335">
        <v>66.40642857142858</v>
      </c>
      <c r="E335">
        <v>37.5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-23.10460562282836</v>
      </c>
      <c r="M335">
        <v>-2706.422489063509</v>
      </c>
      <c r="N335">
        <v>-35400</v>
      </c>
      <c r="O335">
        <v>-105.4121473833193</v>
      </c>
    </row>
    <row r="336" spans="1:15">
      <c r="A336" t="s">
        <v>363</v>
      </c>
      <c r="B336" t="s">
        <v>923</v>
      </c>
      <c r="C336">
        <v>-999999.9999000001</v>
      </c>
      <c r="D336">
        <v>65.95</v>
      </c>
      <c r="E336">
        <v>37.5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-23.10460562282836</v>
      </c>
      <c r="M336">
        <v>-2706.422489063509</v>
      </c>
      <c r="N336">
        <v>-35400</v>
      </c>
      <c r="O336">
        <v>-105.4121473833193</v>
      </c>
    </row>
    <row r="337" spans="1:15">
      <c r="A337" t="s">
        <v>364</v>
      </c>
      <c r="B337" t="s">
        <v>924</v>
      </c>
      <c r="C337">
        <v>-999999.9999000001</v>
      </c>
      <c r="D337">
        <v>67.44642857142857</v>
      </c>
      <c r="E337">
        <v>40.625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5.524735861269903</v>
      </c>
      <c r="M337">
        <v>-5116.592489063521</v>
      </c>
      <c r="N337">
        <v>-54000</v>
      </c>
      <c r="O337">
        <v>-157.6121473833193</v>
      </c>
    </row>
    <row r="338" spans="1:15">
      <c r="A338" t="s">
        <v>365</v>
      </c>
      <c r="B338" t="s">
        <v>925</v>
      </c>
      <c r="C338">
        <v>-999999.9999000001</v>
      </c>
      <c r="D338">
        <v>66.17571428571429</v>
      </c>
      <c r="E338">
        <v>37.5</v>
      </c>
      <c r="F338" t="b">
        <v>1</v>
      </c>
      <c r="G338">
        <v>30.48341240580419</v>
      </c>
      <c r="H338">
        <v>630.9835065625193</v>
      </c>
      <c r="I338">
        <v>-29400</v>
      </c>
      <c r="J338">
        <v>-96.82728842999362</v>
      </c>
      <c r="K338" t="b">
        <v>1</v>
      </c>
      <c r="L338">
        <v>-23.10460562282836</v>
      </c>
      <c r="M338">
        <v>-2706.422489063509</v>
      </c>
      <c r="N338">
        <v>-35400</v>
      </c>
      <c r="O338">
        <v>-105.4121473833193</v>
      </c>
    </row>
    <row r="339" spans="1:15">
      <c r="A339" t="s">
        <v>366</v>
      </c>
      <c r="B339" t="s">
        <v>926</v>
      </c>
      <c r="C339">
        <v>-999999.9999000001</v>
      </c>
      <c r="D339">
        <v>68.14785714285715</v>
      </c>
      <c r="E339">
        <v>40.625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-23.10460562282836</v>
      </c>
      <c r="M339">
        <v>-2706.422489063509</v>
      </c>
      <c r="N339">
        <v>-35400</v>
      </c>
      <c r="O339">
        <v>-105.4121473833193</v>
      </c>
    </row>
    <row r="340" spans="1:15">
      <c r="A340" t="s">
        <v>367</v>
      </c>
      <c r="B340" t="s">
        <v>927</v>
      </c>
      <c r="C340">
        <v>-999999.9999000001</v>
      </c>
      <c r="D340">
        <v>65.95357142857142</v>
      </c>
      <c r="E340">
        <v>37.5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-23.10460562282836</v>
      </c>
      <c r="M340">
        <v>-2706.422489063509</v>
      </c>
      <c r="N340">
        <v>-35400</v>
      </c>
      <c r="O340">
        <v>-105.4121473833193</v>
      </c>
    </row>
    <row r="341" spans="1:15">
      <c r="A341" t="s">
        <v>368</v>
      </c>
      <c r="B341" t="s">
        <v>928</v>
      </c>
      <c r="C341">
        <v>-999999.9999000001</v>
      </c>
      <c r="D341">
        <v>67.55857142857143</v>
      </c>
      <c r="E341">
        <v>40.625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12.31401175800761</v>
      </c>
      <c r="M341">
        <v>-6303.812489063515</v>
      </c>
      <c r="N341">
        <v>-56800</v>
      </c>
      <c r="O341">
        <v>-162.8121473833193</v>
      </c>
    </row>
    <row r="342" spans="1:15">
      <c r="A342" t="s">
        <v>369</v>
      </c>
      <c r="B342" t="s">
        <v>929</v>
      </c>
      <c r="C342">
        <v>-999999.9999000001</v>
      </c>
      <c r="D342">
        <v>65.89428571428572</v>
      </c>
      <c r="E342">
        <v>37.5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-23.10460562282836</v>
      </c>
      <c r="M342">
        <v>-2706.422489063509</v>
      </c>
      <c r="N342">
        <v>-35400</v>
      </c>
      <c r="O342">
        <v>-105.4121473833193</v>
      </c>
    </row>
    <row r="343" spans="1:15">
      <c r="A343" t="s">
        <v>370</v>
      </c>
      <c r="B343" t="s">
        <v>930</v>
      </c>
      <c r="C343">
        <v>-999999.9999000001</v>
      </c>
      <c r="D343">
        <v>65.70999999999999</v>
      </c>
      <c r="E343">
        <v>37.5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-23.10460562282836</v>
      </c>
      <c r="M343">
        <v>-2706.422489063509</v>
      </c>
      <c r="N343">
        <v>-35400</v>
      </c>
      <c r="O343">
        <v>-105.4121473833193</v>
      </c>
    </row>
    <row r="344" spans="1:15">
      <c r="A344" t="s">
        <v>371</v>
      </c>
      <c r="B344" t="s">
        <v>931</v>
      </c>
      <c r="C344">
        <v>-999999.9999000001</v>
      </c>
      <c r="D344">
        <v>66.05</v>
      </c>
      <c r="E344">
        <v>37.5</v>
      </c>
      <c r="F344" t="b">
        <v>1</v>
      </c>
      <c r="G344">
        <v>31.64704715645922</v>
      </c>
      <c r="H344">
        <v>590.0950065656143</v>
      </c>
      <c r="I344">
        <v>-33600</v>
      </c>
      <c r="J344">
        <v>-110.2372884300036</v>
      </c>
      <c r="K344" t="b">
        <v>1</v>
      </c>
      <c r="L344">
        <v>-23.10460562282836</v>
      </c>
      <c r="M344">
        <v>-2706.422489063509</v>
      </c>
      <c r="N344">
        <v>-35400</v>
      </c>
      <c r="O344">
        <v>-105.4121473833193</v>
      </c>
    </row>
    <row r="345" spans="1:15">
      <c r="A345" t="s">
        <v>372</v>
      </c>
      <c r="B345" t="s">
        <v>932</v>
      </c>
      <c r="C345">
        <v>-999999.9999000001</v>
      </c>
      <c r="D345">
        <v>67.50214285714286</v>
      </c>
      <c r="E345">
        <v>40.625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-23.10460562282836</v>
      </c>
      <c r="M345">
        <v>-2706.422489063509</v>
      </c>
      <c r="N345">
        <v>-35400</v>
      </c>
      <c r="O345">
        <v>-105.4121473833193</v>
      </c>
    </row>
    <row r="346" spans="1:15">
      <c r="A346" t="s">
        <v>373</v>
      </c>
      <c r="B346" t="s">
        <v>933</v>
      </c>
      <c r="C346">
        <v>-999999.9999000001</v>
      </c>
      <c r="D346">
        <v>66.06071428571428</v>
      </c>
      <c r="E346">
        <v>37.5</v>
      </c>
      <c r="F346" t="b">
        <v>1</v>
      </c>
      <c r="G346">
        <v>31.64704715645922</v>
      </c>
      <c r="H346">
        <v>590.0950065656143</v>
      </c>
      <c r="I346">
        <v>-33600</v>
      </c>
      <c r="J346">
        <v>-110.2372884300036</v>
      </c>
      <c r="K346" t="b">
        <v>1</v>
      </c>
      <c r="L346">
        <v>-23.10460562282836</v>
      </c>
      <c r="M346">
        <v>-2706.422489063509</v>
      </c>
      <c r="N346">
        <v>-35400</v>
      </c>
      <c r="O346">
        <v>-105.4121473833193</v>
      </c>
    </row>
    <row r="347" spans="1:15">
      <c r="A347" t="s">
        <v>374</v>
      </c>
      <c r="B347" t="s">
        <v>934</v>
      </c>
      <c r="C347">
        <v>-999999.9999000001</v>
      </c>
      <c r="D347">
        <v>65.93142857142857</v>
      </c>
      <c r="E347">
        <v>37.5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-23.10460562282836</v>
      </c>
      <c r="M347">
        <v>-2706.422489063509</v>
      </c>
      <c r="N347">
        <v>-35400</v>
      </c>
      <c r="O347">
        <v>-105.4121473833193</v>
      </c>
    </row>
    <row r="348" spans="1:15">
      <c r="A348" t="s">
        <v>375</v>
      </c>
      <c r="B348" t="s">
        <v>935</v>
      </c>
      <c r="C348">
        <v>-999999.9999000001</v>
      </c>
      <c r="D348">
        <v>67.61428571428571</v>
      </c>
      <c r="E348">
        <v>40.625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10.23823670373019</v>
      </c>
      <c r="M348">
        <v>-6040.652489063519</v>
      </c>
      <c r="N348">
        <v>-54800</v>
      </c>
      <c r="O348">
        <v>-157.2121473833193</v>
      </c>
    </row>
    <row r="349" spans="1:15">
      <c r="A349" t="s">
        <v>376</v>
      </c>
      <c r="B349" t="s">
        <v>936</v>
      </c>
      <c r="C349">
        <v>-999999.9999000001</v>
      </c>
      <c r="D349">
        <v>66.13500000000001</v>
      </c>
      <c r="E349">
        <v>37.5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-28.36582755298625</v>
      </c>
      <c r="M349">
        <v>-3792.129493434382</v>
      </c>
      <c r="N349">
        <v>-27800</v>
      </c>
      <c r="O349">
        <v>-77.4072884300036</v>
      </c>
    </row>
    <row r="350" spans="1:15">
      <c r="A350" t="s">
        <v>377</v>
      </c>
      <c r="B350" t="s">
        <v>937</v>
      </c>
      <c r="C350">
        <v>-999999.9999000001</v>
      </c>
      <c r="D350">
        <v>65.705</v>
      </c>
      <c r="E350">
        <v>37.5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-23.10460562282836</v>
      </c>
      <c r="M350">
        <v>-2706.422489063509</v>
      </c>
      <c r="N350">
        <v>-35400</v>
      </c>
      <c r="O350">
        <v>-105.4121473833193</v>
      </c>
    </row>
    <row r="351" spans="1:15">
      <c r="A351" t="s">
        <v>378</v>
      </c>
      <c r="B351" t="s">
        <v>938</v>
      </c>
      <c r="C351">
        <v>-999999.9999000001</v>
      </c>
      <c r="D351">
        <v>69.39428571428572</v>
      </c>
      <c r="E351">
        <v>43.75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-23.10460562282836</v>
      </c>
      <c r="M351">
        <v>-2706.422489063509</v>
      </c>
      <c r="N351">
        <v>-35400</v>
      </c>
      <c r="O351">
        <v>-105.4121473833193</v>
      </c>
    </row>
    <row r="352" spans="1:15">
      <c r="A352" t="s">
        <v>379</v>
      </c>
      <c r="B352" t="s">
        <v>939</v>
      </c>
      <c r="C352">
        <v>-999999.9999000001</v>
      </c>
      <c r="D352">
        <v>67.795</v>
      </c>
      <c r="E352">
        <v>40.625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-23.10460562282836</v>
      </c>
      <c r="M352">
        <v>-2706.422489063509</v>
      </c>
      <c r="N352">
        <v>-35400</v>
      </c>
      <c r="O352">
        <v>-105.4121473833193</v>
      </c>
    </row>
    <row r="353" spans="1:15">
      <c r="A353" t="s">
        <v>380</v>
      </c>
      <c r="B353" t="s">
        <v>940</v>
      </c>
      <c r="C353">
        <v>-999999.9999000001</v>
      </c>
      <c r="D353">
        <v>65.81571428571428</v>
      </c>
      <c r="E353">
        <v>37.5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-23.10460562282836</v>
      </c>
      <c r="M353">
        <v>-2706.422489063509</v>
      </c>
      <c r="N353">
        <v>-35400</v>
      </c>
      <c r="O353">
        <v>-105.4121473833193</v>
      </c>
    </row>
    <row r="354" spans="1:15">
      <c r="A354" t="s">
        <v>381</v>
      </c>
      <c r="B354" t="s">
        <v>941</v>
      </c>
      <c r="C354">
        <v>-999999.9999000001</v>
      </c>
      <c r="D354">
        <v>65.89428571428572</v>
      </c>
      <c r="E354">
        <v>37.5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-23.10460562282836</v>
      </c>
      <c r="M354">
        <v>-2706.422489063509</v>
      </c>
      <c r="N354">
        <v>-35400</v>
      </c>
      <c r="O354">
        <v>-105.4121473833193</v>
      </c>
    </row>
    <row r="355" spans="1:15">
      <c r="A355" t="s">
        <v>382</v>
      </c>
      <c r="B355" t="s">
        <v>942</v>
      </c>
      <c r="C355">
        <v>-999999.9999000001</v>
      </c>
      <c r="D355">
        <v>67.61428571428571</v>
      </c>
      <c r="E355">
        <v>40.625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-23.10460562282836</v>
      </c>
      <c r="M355">
        <v>-2706.422489063509</v>
      </c>
      <c r="N355">
        <v>-35400</v>
      </c>
      <c r="O355">
        <v>-105.4121473833193</v>
      </c>
    </row>
    <row r="356" spans="1:15">
      <c r="A356" t="s">
        <v>383</v>
      </c>
      <c r="B356" t="s">
        <v>943</v>
      </c>
      <c r="C356">
        <v>-999999.9999000001</v>
      </c>
      <c r="D356">
        <v>66.34999999999999</v>
      </c>
      <c r="E356">
        <v>37.5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-23.10460562282836</v>
      </c>
      <c r="M356">
        <v>-2706.422489063509</v>
      </c>
      <c r="N356">
        <v>-35400</v>
      </c>
      <c r="O356">
        <v>-105.4121473833193</v>
      </c>
    </row>
    <row r="357" spans="1:15">
      <c r="A357" t="s">
        <v>384</v>
      </c>
      <c r="B357" t="s">
        <v>944</v>
      </c>
      <c r="C357">
        <v>-999999.9999000001</v>
      </c>
      <c r="D357">
        <v>69.50357142857143</v>
      </c>
      <c r="E357">
        <v>43.75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-9.447867976556552</v>
      </c>
      <c r="M357">
        <v>-4240.639493440583</v>
      </c>
      <c r="N357">
        <v>-39600</v>
      </c>
      <c r="O357">
        <v>-114.0072884299836</v>
      </c>
    </row>
    <row r="358" spans="1:15">
      <c r="A358" t="s">
        <v>385</v>
      </c>
      <c r="B358" t="s">
        <v>945</v>
      </c>
      <c r="C358">
        <v>-999999.9999000001</v>
      </c>
      <c r="D358">
        <v>66.06071428571428</v>
      </c>
      <c r="E358">
        <v>37.5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-23.10460562282836</v>
      </c>
      <c r="M358">
        <v>-2706.422489063509</v>
      </c>
      <c r="N358">
        <v>-35400</v>
      </c>
      <c r="O358">
        <v>-105.4121473833193</v>
      </c>
    </row>
    <row r="359" spans="1:15">
      <c r="A359" t="s">
        <v>386</v>
      </c>
      <c r="B359" t="s">
        <v>946</v>
      </c>
      <c r="C359">
        <v>-999999.9999000001</v>
      </c>
      <c r="D359">
        <v>65.93142857142857</v>
      </c>
      <c r="E359">
        <v>37.5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-23.10460562282836</v>
      </c>
      <c r="M359">
        <v>-2706.422489063509</v>
      </c>
      <c r="N359">
        <v>-35400</v>
      </c>
      <c r="O359">
        <v>-105.4121473833193</v>
      </c>
    </row>
    <row r="360" spans="1:15">
      <c r="A360" t="s">
        <v>387</v>
      </c>
      <c r="B360" t="s">
        <v>947</v>
      </c>
      <c r="C360">
        <v>-999999.9999000001</v>
      </c>
      <c r="D360">
        <v>69.86642857142857</v>
      </c>
      <c r="E360">
        <v>43.75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3.469743229964422</v>
      </c>
      <c r="M360">
        <v>-5348.91949344059</v>
      </c>
      <c r="N360">
        <v>-48400</v>
      </c>
      <c r="O360">
        <v>-138.8072884299836</v>
      </c>
    </row>
    <row r="361" spans="1:15">
      <c r="A361" t="s">
        <v>388</v>
      </c>
      <c r="B361" t="s">
        <v>948</v>
      </c>
      <c r="C361">
        <v>-999999.9999000001</v>
      </c>
      <c r="D361">
        <v>67.795</v>
      </c>
      <c r="E361">
        <v>40.625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-23.10460562282836</v>
      </c>
      <c r="M361">
        <v>-2706.422489063509</v>
      </c>
      <c r="N361">
        <v>-35400</v>
      </c>
      <c r="O361">
        <v>-105.4121473833193</v>
      </c>
    </row>
    <row r="362" spans="1:15">
      <c r="A362" t="s">
        <v>389</v>
      </c>
      <c r="B362" t="s">
        <v>949</v>
      </c>
      <c r="C362">
        <v>-999999.9999000001</v>
      </c>
      <c r="D362">
        <v>66.36071428571428</v>
      </c>
      <c r="E362">
        <v>37.5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-23.10460562282836</v>
      </c>
      <c r="M362">
        <v>-2706.422489063509</v>
      </c>
      <c r="N362">
        <v>-35400</v>
      </c>
      <c r="O362">
        <v>-105.4121473833193</v>
      </c>
    </row>
    <row r="363" spans="1:15">
      <c r="A363" t="s">
        <v>390</v>
      </c>
      <c r="B363" t="s">
        <v>950</v>
      </c>
      <c r="C363">
        <v>-999999.9999000001</v>
      </c>
      <c r="D363">
        <v>65.59571428571428</v>
      </c>
      <c r="E363">
        <v>37.5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-7.490373212970951</v>
      </c>
      <c r="M363">
        <v>-4449.847489057305</v>
      </c>
      <c r="N363">
        <v>-40400</v>
      </c>
      <c r="O363">
        <v>-115.9121473833393</v>
      </c>
    </row>
    <row r="364" spans="1:15">
      <c r="A364" t="s">
        <v>391</v>
      </c>
      <c r="B364" t="s">
        <v>951</v>
      </c>
      <c r="C364">
        <v>-999999.9999000001</v>
      </c>
      <c r="D364">
        <v>69.85357142857143</v>
      </c>
      <c r="E364">
        <v>43.75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3.41851956792101</v>
      </c>
      <c r="M364">
        <v>-5897.40949344058</v>
      </c>
      <c r="N364">
        <v>-43800</v>
      </c>
      <c r="O364">
        <v>-122.2072884299836</v>
      </c>
    </row>
    <row r="365" spans="1:15">
      <c r="A365" t="s">
        <v>392</v>
      </c>
      <c r="B365" t="s">
        <v>952</v>
      </c>
      <c r="C365">
        <v>-999999.9999000001</v>
      </c>
      <c r="D365">
        <v>67.96357142857143</v>
      </c>
      <c r="E365">
        <v>40.625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-7.443042286783225</v>
      </c>
      <c r="M365">
        <v>-4123.722489057305</v>
      </c>
      <c r="N365">
        <v>-42400</v>
      </c>
      <c r="O365">
        <v>-123.4121473833393</v>
      </c>
    </row>
    <row r="366" spans="1:15">
      <c r="A366" t="s">
        <v>393</v>
      </c>
      <c r="B366" t="s">
        <v>953</v>
      </c>
      <c r="C366">
        <v>-999999.9999000001</v>
      </c>
      <c r="D366">
        <v>65.82142857142857</v>
      </c>
      <c r="E366">
        <v>37.5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-23.10460562282836</v>
      </c>
      <c r="M366">
        <v>-2706.422489063509</v>
      </c>
      <c r="N366">
        <v>-35400</v>
      </c>
      <c r="O366">
        <v>-105.4121473833193</v>
      </c>
    </row>
    <row r="367" spans="1:15">
      <c r="A367" t="s">
        <v>394</v>
      </c>
      <c r="B367" t="s">
        <v>954</v>
      </c>
      <c r="C367">
        <v>-999999.9999000001</v>
      </c>
      <c r="D367">
        <v>66.23571428571428</v>
      </c>
      <c r="E367">
        <v>37.5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-23.10460562282836</v>
      </c>
      <c r="M367">
        <v>-2706.422489063509</v>
      </c>
      <c r="N367">
        <v>-35400</v>
      </c>
      <c r="O367">
        <v>-105.4121473833193</v>
      </c>
    </row>
    <row r="368" spans="1:15">
      <c r="A368" t="s">
        <v>395</v>
      </c>
      <c r="B368" t="s">
        <v>955</v>
      </c>
      <c r="C368">
        <v>-999999.9999000001</v>
      </c>
      <c r="D368">
        <v>67.55500000000001</v>
      </c>
      <c r="E368">
        <v>40.625</v>
      </c>
      <c r="F368" t="b">
        <v>1</v>
      </c>
      <c r="G368">
        <v>44.76539612637845</v>
      </c>
      <c r="H368">
        <v>-1030.776491248958</v>
      </c>
      <c r="I368">
        <v>-42200</v>
      </c>
      <c r="J368">
        <v>-132.7397179066614</v>
      </c>
      <c r="K368" t="b">
        <v>1</v>
      </c>
      <c r="L368">
        <v>12.56077240091332</v>
      </c>
      <c r="M368">
        <v>-3243.515480309346</v>
      </c>
      <c r="N368">
        <v>-93200</v>
      </c>
      <c r="O368">
        <v>-290.0418652899908</v>
      </c>
    </row>
    <row r="369" spans="1:15">
      <c r="A369" t="s">
        <v>396</v>
      </c>
      <c r="B369" t="s">
        <v>956</v>
      </c>
      <c r="C369">
        <v>-999999.9999000001</v>
      </c>
      <c r="D369">
        <v>65.70642857142857</v>
      </c>
      <c r="E369">
        <v>37.5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-23.10460562282836</v>
      </c>
      <c r="M369">
        <v>-2706.422489063509</v>
      </c>
      <c r="N369">
        <v>-35400</v>
      </c>
      <c r="O369">
        <v>-105.4121473833193</v>
      </c>
    </row>
    <row r="370" spans="1:15">
      <c r="A370" t="s">
        <v>397</v>
      </c>
      <c r="B370" t="s">
        <v>957</v>
      </c>
      <c r="C370">
        <v>-999999.9999000001</v>
      </c>
      <c r="D370">
        <v>65.89428571428572</v>
      </c>
      <c r="E370">
        <v>37.5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-23.10460562282836</v>
      </c>
      <c r="M370">
        <v>-2706.422489063509</v>
      </c>
      <c r="N370">
        <v>-35400</v>
      </c>
      <c r="O370">
        <v>-105.4121473833193</v>
      </c>
    </row>
    <row r="371" spans="1:15">
      <c r="A371" t="s">
        <v>398</v>
      </c>
      <c r="B371" t="s">
        <v>958</v>
      </c>
      <c r="C371">
        <v>-999999.9999000001</v>
      </c>
      <c r="D371">
        <v>69.45714285714286</v>
      </c>
      <c r="E371">
        <v>43.75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7.658630320725592</v>
      </c>
      <c r="M371">
        <v>-5970.349493440583</v>
      </c>
      <c r="N371">
        <v>-50200</v>
      </c>
      <c r="O371">
        <v>-142.6072884299836</v>
      </c>
    </row>
    <row r="372" spans="1:15">
      <c r="A372" t="s">
        <v>399</v>
      </c>
      <c r="B372" t="s">
        <v>959</v>
      </c>
      <c r="C372">
        <v>-999999.9999000001</v>
      </c>
      <c r="D372">
        <v>69.62428571428572</v>
      </c>
      <c r="E372">
        <v>43.75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9.75767997612968</v>
      </c>
      <c r="M372">
        <v>-6863.199493440588</v>
      </c>
      <c r="N372">
        <v>-45200</v>
      </c>
      <c r="O372">
        <v>-123.6072884299836</v>
      </c>
    </row>
    <row r="373" spans="1:15">
      <c r="A373" t="s">
        <v>400</v>
      </c>
      <c r="B373" t="s">
        <v>960</v>
      </c>
      <c r="C373">
        <v>-999999.9999000001</v>
      </c>
      <c r="D373">
        <v>67.55500000000001</v>
      </c>
      <c r="E373">
        <v>40.625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-23.10460562282836</v>
      </c>
      <c r="M373">
        <v>-2706.422489063509</v>
      </c>
      <c r="N373">
        <v>-35400</v>
      </c>
      <c r="O373">
        <v>-105.4121473833193</v>
      </c>
    </row>
    <row r="374" spans="1:15">
      <c r="A374" t="s">
        <v>401</v>
      </c>
      <c r="B374" t="s">
        <v>961</v>
      </c>
      <c r="C374">
        <v>-999999.9999000001</v>
      </c>
      <c r="D374">
        <v>66.23571428571428</v>
      </c>
      <c r="E374">
        <v>37.5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-23.10460562282836</v>
      </c>
      <c r="M374">
        <v>-2706.422489063509</v>
      </c>
      <c r="N374">
        <v>-35400</v>
      </c>
      <c r="O374">
        <v>-105.4121473833193</v>
      </c>
    </row>
    <row r="375" spans="1:15">
      <c r="A375" t="s">
        <v>402</v>
      </c>
      <c r="B375" t="s">
        <v>962</v>
      </c>
      <c r="C375">
        <v>-999999.9999000001</v>
      </c>
      <c r="D375">
        <v>65.89428571428572</v>
      </c>
      <c r="E375">
        <v>37.5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-23.10460562282836</v>
      </c>
      <c r="M375">
        <v>-2706.422489063509</v>
      </c>
      <c r="N375">
        <v>-35400</v>
      </c>
      <c r="O375">
        <v>-105.4121473833193</v>
      </c>
    </row>
    <row r="376" spans="1:15">
      <c r="A376" t="s">
        <v>403</v>
      </c>
      <c r="B376" t="s">
        <v>963</v>
      </c>
      <c r="C376">
        <v>-999999.9999000001</v>
      </c>
      <c r="D376">
        <v>67.79142857142857</v>
      </c>
      <c r="E376">
        <v>40.625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-23.10460562282836</v>
      </c>
      <c r="M376">
        <v>-2706.422489063509</v>
      </c>
      <c r="N376">
        <v>-35400</v>
      </c>
      <c r="O376">
        <v>-105.4121473833193</v>
      </c>
    </row>
    <row r="377" spans="1:15">
      <c r="A377" t="s">
        <v>404</v>
      </c>
      <c r="B377" t="s">
        <v>964</v>
      </c>
      <c r="C377">
        <v>-999999.9999000001</v>
      </c>
      <c r="D377">
        <v>67.97499999999999</v>
      </c>
      <c r="E377">
        <v>40.625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6.802973660252576</v>
      </c>
      <c r="M377">
        <v>-5563.582489063512</v>
      </c>
      <c r="N377">
        <v>-52400</v>
      </c>
      <c r="O377">
        <v>-151.0121473833193</v>
      </c>
    </row>
    <row r="378" spans="1:15">
      <c r="A378" t="s">
        <v>405</v>
      </c>
      <c r="B378" t="s">
        <v>965</v>
      </c>
      <c r="C378">
        <v>-999999.9999000001</v>
      </c>
      <c r="D378">
        <v>65.82142857142857</v>
      </c>
      <c r="E378">
        <v>37.5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-23.10460562282836</v>
      </c>
      <c r="M378">
        <v>-2706.422489063509</v>
      </c>
      <c r="N378">
        <v>-35400</v>
      </c>
      <c r="O378">
        <v>-105.4121473833193</v>
      </c>
    </row>
    <row r="379" spans="1:15">
      <c r="A379" t="s">
        <v>406</v>
      </c>
      <c r="B379" t="s">
        <v>966</v>
      </c>
      <c r="C379">
        <v>-999999.9999000001</v>
      </c>
      <c r="D379">
        <v>65.95357142857142</v>
      </c>
      <c r="E379">
        <v>37.5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-23.10460562282836</v>
      </c>
      <c r="M379">
        <v>-2706.422489063509</v>
      </c>
      <c r="N379">
        <v>-35400</v>
      </c>
      <c r="O379">
        <v>-105.4121473833193</v>
      </c>
    </row>
    <row r="380" spans="1:15">
      <c r="A380" t="s">
        <v>407</v>
      </c>
      <c r="B380" t="s">
        <v>967</v>
      </c>
      <c r="C380">
        <v>-999999.9999000001</v>
      </c>
      <c r="D380">
        <v>69.45999999999999</v>
      </c>
      <c r="E380">
        <v>43.75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-23.10460562282836</v>
      </c>
      <c r="M380">
        <v>-2706.422489063509</v>
      </c>
      <c r="N380">
        <v>-35400</v>
      </c>
      <c r="O380">
        <v>-105.4121473833193</v>
      </c>
    </row>
    <row r="381" spans="1:15">
      <c r="A381" t="s">
        <v>408</v>
      </c>
      <c r="B381" t="s">
        <v>968</v>
      </c>
      <c r="C381">
        <v>-999999.9999000001</v>
      </c>
      <c r="D381">
        <v>66.05</v>
      </c>
      <c r="E381">
        <v>37.5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-23.10460562282836</v>
      </c>
      <c r="M381">
        <v>-2706.422489063509</v>
      </c>
      <c r="N381">
        <v>-35400</v>
      </c>
      <c r="O381">
        <v>-105.4121473833193</v>
      </c>
    </row>
    <row r="382" spans="1:15">
      <c r="A382" t="s">
        <v>409</v>
      </c>
      <c r="B382" t="s">
        <v>969</v>
      </c>
      <c r="C382">
        <v>-999999.9999000001</v>
      </c>
      <c r="D382">
        <v>66.29357142857143</v>
      </c>
      <c r="E382">
        <v>37.5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-23.10460562282836</v>
      </c>
      <c r="M382">
        <v>-2706.422489063509</v>
      </c>
      <c r="N382">
        <v>-35400</v>
      </c>
      <c r="O382">
        <v>-105.4121473833193</v>
      </c>
    </row>
    <row r="383" spans="1:15">
      <c r="A383" t="s">
        <v>410</v>
      </c>
      <c r="B383" t="s">
        <v>970</v>
      </c>
      <c r="C383">
        <v>-999999.9999000001</v>
      </c>
      <c r="D383">
        <v>68.02428571428571</v>
      </c>
      <c r="E383">
        <v>40.625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-23.10460562282836</v>
      </c>
      <c r="M383">
        <v>-2706.422489063509</v>
      </c>
      <c r="N383">
        <v>-35400</v>
      </c>
      <c r="O383">
        <v>-105.4121473833193</v>
      </c>
    </row>
    <row r="384" spans="1:15">
      <c r="A384" t="s">
        <v>411</v>
      </c>
      <c r="B384" t="s">
        <v>971</v>
      </c>
      <c r="C384">
        <v>-999999.9999000001</v>
      </c>
      <c r="D384">
        <v>68.03571428571429</v>
      </c>
      <c r="E384">
        <v>40.625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-23.10460562282836</v>
      </c>
      <c r="M384">
        <v>-2706.422489063509</v>
      </c>
      <c r="N384">
        <v>-35400</v>
      </c>
      <c r="O384">
        <v>-105.4121473833193</v>
      </c>
    </row>
    <row r="385" spans="1:15">
      <c r="A385" t="s">
        <v>412</v>
      </c>
      <c r="B385" t="s">
        <v>972</v>
      </c>
      <c r="C385">
        <v>-999999.9999000001</v>
      </c>
      <c r="D385">
        <v>65.95</v>
      </c>
      <c r="E385">
        <v>37.5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-23.10460562282836</v>
      </c>
      <c r="M385">
        <v>-2706.422489063509</v>
      </c>
      <c r="N385">
        <v>-35400</v>
      </c>
      <c r="O385">
        <v>-105.4121473833193</v>
      </c>
    </row>
    <row r="386" spans="1:15">
      <c r="A386" t="s">
        <v>413</v>
      </c>
      <c r="B386" t="s">
        <v>973</v>
      </c>
      <c r="C386">
        <v>-999999.9999000001</v>
      </c>
      <c r="D386">
        <v>67.61785714285715</v>
      </c>
      <c r="E386">
        <v>40.625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-23.10460562282836</v>
      </c>
      <c r="M386">
        <v>-2706.422489063509</v>
      </c>
      <c r="N386">
        <v>-35400</v>
      </c>
      <c r="O386">
        <v>-105.4121473833193</v>
      </c>
    </row>
    <row r="387" spans="1:15">
      <c r="A387" t="s">
        <v>414</v>
      </c>
      <c r="B387" t="s">
        <v>974</v>
      </c>
      <c r="C387">
        <v>-999999.9999000001</v>
      </c>
      <c r="D387">
        <v>65.93142857142857</v>
      </c>
      <c r="E387">
        <v>37.5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-23.10460562282836</v>
      </c>
      <c r="M387">
        <v>-2706.422489063509</v>
      </c>
      <c r="N387">
        <v>-35400</v>
      </c>
      <c r="O387">
        <v>-105.4121473833193</v>
      </c>
    </row>
    <row r="388" spans="1:15">
      <c r="A388" t="s">
        <v>415</v>
      </c>
      <c r="B388" t="s">
        <v>975</v>
      </c>
      <c r="C388">
        <v>-999999.9999000001</v>
      </c>
      <c r="D388">
        <v>65.95357142857142</v>
      </c>
      <c r="E388">
        <v>37.5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-23.10460562282836</v>
      </c>
      <c r="M388">
        <v>-2706.422489063509</v>
      </c>
      <c r="N388">
        <v>-35400</v>
      </c>
      <c r="O388">
        <v>-105.4121473833193</v>
      </c>
    </row>
    <row r="389" spans="1:15">
      <c r="A389" t="s">
        <v>416</v>
      </c>
      <c r="B389" t="s">
        <v>976</v>
      </c>
      <c r="C389">
        <v>-999999.9999000001</v>
      </c>
      <c r="D389">
        <v>67.50214285714286</v>
      </c>
      <c r="E389">
        <v>40.625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-30.93739936978812</v>
      </c>
      <c r="M389">
        <v>-3866.93949343438</v>
      </c>
      <c r="N389">
        <v>-26200</v>
      </c>
      <c r="O389">
        <v>-72.00728843000361</v>
      </c>
    </row>
    <row r="390" spans="1:15">
      <c r="A390" t="s">
        <v>417</v>
      </c>
      <c r="B390" t="s">
        <v>977</v>
      </c>
      <c r="C390">
        <v>-999999.9999000001</v>
      </c>
      <c r="D390">
        <v>65.59071428571428</v>
      </c>
      <c r="E390">
        <v>37.5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-23.10460562282836</v>
      </c>
      <c r="M390">
        <v>-2706.422489063509</v>
      </c>
      <c r="N390">
        <v>-35400</v>
      </c>
      <c r="O390">
        <v>-105.4121473833193</v>
      </c>
    </row>
    <row r="391" spans="1:15">
      <c r="A391" t="s">
        <v>418</v>
      </c>
      <c r="B391" t="s">
        <v>978</v>
      </c>
      <c r="C391">
        <v>-999999.9999000001</v>
      </c>
      <c r="D391">
        <v>67.61428571428571</v>
      </c>
      <c r="E391">
        <v>40.625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-23.10460562282836</v>
      </c>
      <c r="M391">
        <v>-2706.422489063509</v>
      </c>
      <c r="N391">
        <v>-35400</v>
      </c>
      <c r="O391">
        <v>-105.4121473833193</v>
      </c>
    </row>
    <row r="392" spans="1:15">
      <c r="A392" t="s">
        <v>419</v>
      </c>
      <c r="B392" t="s">
        <v>979</v>
      </c>
      <c r="C392">
        <v>-999999.9999000001</v>
      </c>
      <c r="D392">
        <v>65.89785714285715</v>
      </c>
      <c r="E392">
        <v>37.5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-23.10460562282836</v>
      </c>
      <c r="M392">
        <v>-2706.422489063509</v>
      </c>
      <c r="N392">
        <v>-35400</v>
      </c>
      <c r="O392">
        <v>-105.4121473833193</v>
      </c>
    </row>
    <row r="393" spans="1:15">
      <c r="A393" t="s">
        <v>420</v>
      </c>
      <c r="B393" t="s">
        <v>980</v>
      </c>
      <c r="C393">
        <v>-999999.9999000001</v>
      </c>
      <c r="D393">
        <v>65.59571428571428</v>
      </c>
      <c r="E393">
        <v>37.5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-23.10460562282836</v>
      </c>
      <c r="M393">
        <v>-2706.422489063509</v>
      </c>
      <c r="N393">
        <v>-35400</v>
      </c>
      <c r="O393">
        <v>-105.4121473833193</v>
      </c>
    </row>
    <row r="394" spans="1:15">
      <c r="A394" t="s">
        <v>421</v>
      </c>
      <c r="B394" t="s">
        <v>981</v>
      </c>
      <c r="C394">
        <v>-999999.9999000001</v>
      </c>
      <c r="D394">
        <v>69.45999999999999</v>
      </c>
      <c r="E394">
        <v>43.75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-2.019732322982975</v>
      </c>
      <c r="M394">
        <v>-5200.039493440585</v>
      </c>
      <c r="N394">
        <v>-41800</v>
      </c>
      <c r="O394">
        <v>-118.0072884299836</v>
      </c>
    </row>
    <row r="395" spans="1:15">
      <c r="A395" t="s">
        <v>422</v>
      </c>
      <c r="B395" t="s">
        <v>982</v>
      </c>
      <c r="C395">
        <v>-999999.9999000001</v>
      </c>
      <c r="D395">
        <v>66.17571428571429</v>
      </c>
      <c r="E395">
        <v>37.5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-23.10460562282836</v>
      </c>
      <c r="M395">
        <v>-2706.422489063509</v>
      </c>
      <c r="N395">
        <v>-35400</v>
      </c>
      <c r="O395">
        <v>-105.4121473833193</v>
      </c>
    </row>
    <row r="396" spans="1:15">
      <c r="A396" t="s">
        <v>423</v>
      </c>
      <c r="B396" t="s">
        <v>983</v>
      </c>
      <c r="C396">
        <v>-999999.9999000001</v>
      </c>
      <c r="D396">
        <v>65.70999999999999</v>
      </c>
      <c r="E396">
        <v>37.5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-23.10460562282836</v>
      </c>
      <c r="M396">
        <v>-2706.422489063509</v>
      </c>
      <c r="N396">
        <v>-35400</v>
      </c>
      <c r="O396">
        <v>-105.4121473833193</v>
      </c>
    </row>
    <row r="397" spans="1:15">
      <c r="A397" t="s">
        <v>424</v>
      </c>
      <c r="B397" t="s">
        <v>984</v>
      </c>
      <c r="C397">
        <v>-999999.9999000001</v>
      </c>
      <c r="D397">
        <v>67.44285714285715</v>
      </c>
      <c r="E397">
        <v>40.625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-23.10460562282836</v>
      </c>
      <c r="M397">
        <v>-2706.422489063509</v>
      </c>
      <c r="N397">
        <v>-35400</v>
      </c>
      <c r="O397">
        <v>-105.4121473833193</v>
      </c>
    </row>
    <row r="398" spans="1:15">
      <c r="A398" t="s">
        <v>425</v>
      </c>
      <c r="B398" t="s">
        <v>985</v>
      </c>
      <c r="C398">
        <v>-999999.9999000001</v>
      </c>
      <c r="D398">
        <v>66.29357142857143</v>
      </c>
      <c r="E398">
        <v>37.5</v>
      </c>
      <c r="F398" t="b">
        <v>1</v>
      </c>
      <c r="G398">
        <v>37.65465495438673</v>
      </c>
      <c r="H398">
        <v>-68.4554934374828</v>
      </c>
      <c r="I398">
        <v>-32500</v>
      </c>
      <c r="J398">
        <v>-104.5672884299936</v>
      </c>
      <c r="K398" t="b">
        <v>1</v>
      </c>
      <c r="L398">
        <v>-23.10460562282836</v>
      </c>
      <c r="M398">
        <v>-2706.422489063509</v>
      </c>
      <c r="N398">
        <v>-35400</v>
      </c>
      <c r="O398">
        <v>-105.4121473833193</v>
      </c>
    </row>
    <row r="399" spans="1:15">
      <c r="A399" t="s">
        <v>426</v>
      </c>
      <c r="B399" t="s">
        <v>986</v>
      </c>
      <c r="C399">
        <v>-999999.9999000001</v>
      </c>
      <c r="D399">
        <v>67.50571428571429</v>
      </c>
      <c r="E399">
        <v>40.625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-23.10460562282836</v>
      </c>
      <c r="M399">
        <v>-2706.422489063509</v>
      </c>
      <c r="N399">
        <v>-35400</v>
      </c>
      <c r="O399">
        <v>-105.4121473833193</v>
      </c>
    </row>
    <row r="400" spans="1:15">
      <c r="A400" t="s">
        <v>427</v>
      </c>
      <c r="B400" t="s">
        <v>987</v>
      </c>
      <c r="C400">
        <v>-999999.9999000001</v>
      </c>
      <c r="D400">
        <v>67.61428571428571</v>
      </c>
      <c r="E400">
        <v>40.625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-23.10460562282836</v>
      </c>
      <c r="M400">
        <v>-2706.422489063509</v>
      </c>
      <c r="N400">
        <v>-35400</v>
      </c>
      <c r="O400">
        <v>-105.4121473833193</v>
      </c>
    </row>
    <row r="401" spans="1:15">
      <c r="A401" t="s">
        <v>428</v>
      </c>
      <c r="B401" t="s">
        <v>988</v>
      </c>
      <c r="C401">
        <v>-999999.9999000001</v>
      </c>
      <c r="D401">
        <v>65.81571428571428</v>
      </c>
      <c r="E401">
        <v>37.5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4.381149163341945</v>
      </c>
      <c r="M401">
        <v>-4633.885484686441</v>
      </c>
      <c r="N401">
        <v>-56000</v>
      </c>
      <c r="O401">
        <v>-165.617006336655</v>
      </c>
    </row>
    <row r="402" spans="1:15">
      <c r="A402" t="s">
        <v>429</v>
      </c>
      <c r="B402" t="s">
        <v>989</v>
      </c>
      <c r="C402">
        <v>-999999.9999000001</v>
      </c>
      <c r="D402">
        <v>67.90285714285714</v>
      </c>
      <c r="E402">
        <v>40.625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-23.10460562282836</v>
      </c>
      <c r="M402">
        <v>-2706.422489063509</v>
      </c>
      <c r="N402">
        <v>-35400</v>
      </c>
      <c r="O402">
        <v>-105.4121473833193</v>
      </c>
    </row>
    <row r="403" spans="1:15">
      <c r="A403" t="s">
        <v>430</v>
      </c>
      <c r="B403" t="s">
        <v>990</v>
      </c>
      <c r="C403">
        <v>-999999.9999000001</v>
      </c>
      <c r="D403">
        <v>65.93571428571428</v>
      </c>
      <c r="E403">
        <v>37.5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-23.10460562282836</v>
      </c>
      <c r="M403">
        <v>-2706.422489063509</v>
      </c>
      <c r="N403">
        <v>-35400</v>
      </c>
      <c r="O403">
        <v>-105.4121473833193</v>
      </c>
    </row>
    <row r="404" spans="1:15">
      <c r="A404" t="s">
        <v>431</v>
      </c>
      <c r="B404" t="s">
        <v>991</v>
      </c>
      <c r="C404">
        <v>-999999.9999000001</v>
      </c>
      <c r="D404">
        <v>65.59571428571428</v>
      </c>
      <c r="E404">
        <v>37.5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-23.10460562282836</v>
      </c>
      <c r="M404">
        <v>-2706.422489063509</v>
      </c>
      <c r="N404">
        <v>-35400</v>
      </c>
      <c r="O404">
        <v>-105.4121473833193</v>
      </c>
    </row>
    <row r="405" spans="1:15">
      <c r="A405" t="s">
        <v>432</v>
      </c>
      <c r="B405" t="s">
        <v>992</v>
      </c>
      <c r="C405">
        <v>-999999.9999000001</v>
      </c>
      <c r="D405">
        <v>66.40642857142858</v>
      </c>
      <c r="E405">
        <v>37.5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-23.10460562282836</v>
      </c>
      <c r="M405">
        <v>-2706.422489063509</v>
      </c>
      <c r="N405">
        <v>-35400</v>
      </c>
      <c r="O405">
        <v>-105.4121473833193</v>
      </c>
    </row>
    <row r="406" spans="1:15">
      <c r="A406" t="s">
        <v>433</v>
      </c>
      <c r="B406" t="s">
        <v>993</v>
      </c>
      <c r="C406">
        <v>-999999.9999000001</v>
      </c>
      <c r="D406">
        <v>66.29357142857143</v>
      </c>
      <c r="E406">
        <v>37.5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-23.10460562282836</v>
      </c>
      <c r="M406">
        <v>-2706.422489063509</v>
      </c>
      <c r="N406">
        <v>-35400</v>
      </c>
      <c r="O406">
        <v>-105.4121473833193</v>
      </c>
    </row>
    <row r="407" spans="1:15">
      <c r="A407" t="s">
        <v>434</v>
      </c>
      <c r="B407" t="s">
        <v>994</v>
      </c>
      <c r="C407">
        <v>-999999.9999000001</v>
      </c>
      <c r="D407">
        <v>65.89785714285715</v>
      </c>
      <c r="E407">
        <v>37.5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-23.10460562282836</v>
      </c>
      <c r="M407">
        <v>-2706.422489063509</v>
      </c>
      <c r="N407">
        <v>-35400</v>
      </c>
      <c r="O407">
        <v>-105.4121473833193</v>
      </c>
    </row>
    <row r="408" spans="1:15">
      <c r="A408" t="s">
        <v>435</v>
      </c>
      <c r="B408" t="s">
        <v>995</v>
      </c>
      <c r="C408">
        <v>-999999.9999000001</v>
      </c>
      <c r="D408">
        <v>67.39285714285714</v>
      </c>
      <c r="E408">
        <v>40.625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-30.93739936978812</v>
      </c>
      <c r="M408">
        <v>-3866.93949343438</v>
      </c>
      <c r="N408">
        <v>-26200</v>
      </c>
      <c r="O408">
        <v>-72.00728843000361</v>
      </c>
    </row>
    <row r="409" spans="1:15">
      <c r="A409" t="s">
        <v>436</v>
      </c>
      <c r="B409" t="s">
        <v>996</v>
      </c>
      <c r="C409">
        <v>-999999.9999000001</v>
      </c>
      <c r="D409">
        <v>68.03571428571429</v>
      </c>
      <c r="E409">
        <v>40.625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-23.10460562282836</v>
      </c>
      <c r="M409">
        <v>-2706.422489063509</v>
      </c>
      <c r="N409">
        <v>-35400</v>
      </c>
      <c r="O409">
        <v>-105.4121473833193</v>
      </c>
    </row>
    <row r="410" spans="1:15">
      <c r="A410" t="s">
        <v>437</v>
      </c>
      <c r="B410" t="s">
        <v>997</v>
      </c>
      <c r="C410">
        <v>-999999.9999000001</v>
      </c>
      <c r="D410">
        <v>68.03571428571429</v>
      </c>
      <c r="E410">
        <v>40.625</v>
      </c>
      <c r="F410" t="b">
        <v>1</v>
      </c>
      <c r="G410">
        <v>27.78342940471538</v>
      </c>
      <c r="H410">
        <v>1151.560513128126</v>
      </c>
      <c r="I410">
        <v>-37600</v>
      </c>
      <c r="J410">
        <v>-124.9445768599972</v>
      </c>
      <c r="K410" t="b">
        <v>1</v>
      </c>
      <c r="L410">
        <v>-23.10460562282836</v>
      </c>
      <c r="M410">
        <v>-2706.422489063509</v>
      </c>
      <c r="N410">
        <v>-35400</v>
      </c>
      <c r="O410">
        <v>-105.4121473833193</v>
      </c>
    </row>
    <row r="411" spans="1:15">
      <c r="A411" t="s">
        <v>438</v>
      </c>
      <c r="B411" t="s">
        <v>998</v>
      </c>
      <c r="C411">
        <v>-999999.9999000001</v>
      </c>
      <c r="D411">
        <v>66.36071428571428</v>
      </c>
      <c r="E411">
        <v>37.5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-23.10460562282836</v>
      </c>
      <c r="M411">
        <v>-2706.422489063509</v>
      </c>
      <c r="N411">
        <v>-35400</v>
      </c>
      <c r="O411">
        <v>-105.4121473833193</v>
      </c>
    </row>
    <row r="412" spans="1:15">
      <c r="A412" t="s">
        <v>439</v>
      </c>
      <c r="B412" t="s">
        <v>999</v>
      </c>
      <c r="C412">
        <v>-999999.9999000001</v>
      </c>
      <c r="D412">
        <v>69.39428571428572</v>
      </c>
      <c r="E412">
        <v>43.75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-23.10460562282836</v>
      </c>
      <c r="M412">
        <v>-2706.422489063509</v>
      </c>
      <c r="N412">
        <v>-35400</v>
      </c>
      <c r="O412">
        <v>-105.4121473833193</v>
      </c>
    </row>
    <row r="413" spans="1:15">
      <c r="A413" t="s">
        <v>440</v>
      </c>
      <c r="B413" t="s">
        <v>1000</v>
      </c>
      <c r="C413">
        <v>-999999.9999000001</v>
      </c>
      <c r="D413">
        <v>65.83928571428571</v>
      </c>
      <c r="E413">
        <v>37.5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-23.10460562282836</v>
      </c>
      <c r="M413">
        <v>-2706.422489063509</v>
      </c>
      <c r="N413">
        <v>-35400</v>
      </c>
      <c r="O413">
        <v>-105.4121473833193</v>
      </c>
    </row>
    <row r="414" spans="1:15">
      <c r="A414" t="s">
        <v>441</v>
      </c>
      <c r="B414" t="s">
        <v>1001</v>
      </c>
      <c r="C414">
        <v>-999999.9999000001</v>
      </c>
      <c r="D414">
        <v>69.39785714285715</v>
      </c>
      <c r="E414">
        <v>43.75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3.64337425808651</v>
      </c>
      <c r="M414">
        <v>-5479.369493440587</v>
      </c>
      <c r="N414">
        <v>-47600</v>
      </c>
      <c r="O414">
        <v>-135.8072884299836</v>
      </c>
    </row>
    <row r="415" spans="1:15">
      <c r="A415" t="s">
        <v>442</v>
      </c>
      <c r="B415" t="s">
        <v>1002</v>
      </c>
      <c r="C415">
        <v>-999999.9999000001</v>
      </c>
      <c r="D415">
        <v>67.795</v>
      </c>
      <c r="E415">
        <v>40.625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-23.10460562282836</v>
      </c>
      <c r="M415">
        <v>-2706.422489063509</v>
      </c>
      <c r="N415">
        <v>-35400</v>
      </c>
      <c r="O415">
        <v>-105.4121473833193</v>
      </c>
    </row>
    <row r="416" spans="1:15">
      <c r="A416" t="s">
        <v>443</v>
      </c>
      <c r="B416" t="s">
        <v>1003</v>
      </c>
      <c r="C416">
        <v>-999999.9999000001</v>
      </c>
      <c r="D416">
        <v>65.82142857142857</v>
      </c>
      <c r="E416">
        <v>37.5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-23.10460562282836</v>
      </c>
      <c r="M416">
        <v>-2706.422489063509</v>
      </c>
      <c r="N416">
        <v>-35400</v>
      </c>
      <c r="O416">
        <v>-105.4121473833193</v>
      </c>
    </row>
    <row r="417" spans="1:15">
      <c r="A417" t="s">
        <v>444</v>
      </c>
      <c r="B417" t="s">
        <v>1004</v>
      </c>
      <c r="C417">
        <v>-999999.9999000001</v>
      </c>
      <c r="D417">
        <v>67.92357142857144</v>
      </c>
      <c r="E417">
        <v>40.625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-23.10460562282836</v>
      </c>
      <c r="M417">
        <v>-2706.422489063509</v>
      </c>
      <c r="N417">
        <v>-35400</v>
      </c>
      <c r="O417">
        <v>-105.4121473833193</v>
      </c>
    </row>
    <row r="418" spans="1:15">
      <c r="A418" t="s">
        <v>445</v>
      </c>
      <c r="B418" t="s">
        <v>1005</v>
      </c>
      <c r="C418">
        <v>-999999.9999000001</v>
      </c>
      <c r="D418">
        <v>66.17785714285714</v>
      </c>
      <c r="E418">
        <v>37.5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-1.435996944458907</v>
      </c>
      <c r="M418">
        <v>-5274.472489057305</v>
      </c>
      <c r="N418">
        <v>-42000</v>
      </c>
      <c r="O418">
        <v>-118.4121473833393</v>
      </c>
    </row>
    <row r="419" spans="1:15">
      <c r="A419" t="s">
        <v>446</v>
      </c>
      <c r="B419" t="s">
        <v>1006</v>
      </c>
      <c r="C419">
        <v>-999999.9999000001</v>
      </c>
      <c r="D419">
        <v>66.41785714285714</v>
      </c>
      <c r="E419">
        <v>37.5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-23.10460562282836</v>
      </c>
      <c r="M419">
        <v>-2706.422489063509</v>
      </c>
      <c r="N419">
        <v>-35400</v>
      </c>
      <c r="O419">
        <v>-105.4121473833193</v>
      </c>
    </row>
    <row r="420" spans="1:15">
      <c r="A420" t="s">
        <v>447</v>
      </c>
      <c r="B420" t="s">
        <v>1007</v>
      </c>
      <c r="C420">
        <v>-999999.9999000001</v>
      </c>
      <c r="D420">
        <v>67.55500000000001</v>
      </c>
      <c r="E420">
        <v>40.625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-23.10460562282836</v>
      </c>
      <c r="M420">
        <v>-2706.422489063509</v>
      </c>
      <c r="N420">
        <v>-35400</v>
      </c>
      <c r="O420">
        <v>-105.4121473833193</v>
      </c>
    </row>
    <row r="421" spans="1:15">
      <c r="A421" t="s">
        <v>448</v>
      </c>
      <c r="B421" t="s">
        <v>1008</v>
      </c>
      <c r="C421">
        <v>-999999.9999000001</v>
      </c>
      <c r="D421">
        <v>65.81571428571428</v>
      </c>
      <c r="E421">
        <v>37.5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-23.10460562282836</v>
      </c>
      <c r="M421">
        <v>-2706.422489063509</v>
      </c>
      <c r="N421">
        <v>-35400</v>
      </c>
      <c r="O421">
        <v>-105.4121473833193</v>
      </c>
    </row>
    <row r="422" spans="1:15">
      <c r="A422" t="s">
        <v>449</v>
      </c>
      <c r="B422" t="s">
        <v>1009</v>
      </c>
      <c r="C422">
        <v>-999999.9999000001</v>
      </c>
      <c r="D422">
        <v>66.23571428571428</v>
      </c>
      <c r="E422">
        <v>37.5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-23.10460562282836</v>
      </c>
      <c r="M422">
        <v>-2706.422489063509</v>
      </c>
      <c r="N422">
        <v>-35400</v>
      </c>
      <c r="O422">
        <v>-105.4121473833193</v>
      </c>
    </row>
    <row r="423" spans="1:15">
      <c r="A423" t="s">
        <v>450</v>
      </c>
      <c r="B423" t="s">
        <v>1010</v>
      </c>
      <c r="C423">
        <v>-999999.9999000001</v>
      </c>
      <c r="D423">
        <v>66.17571428571429</v>
      </c>
      <c r="E423">
        <v>37.5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-23.10460562282836</v>
      </c>
      <c r="M423">
        <v>-2706.422489063509</v>
      </c>
      <c r="N423">
        <v>-35400</v>
      </c>
      <c r="O423">
        <v>-105.4121473833193</v>
      </c>
    </row>
    <row r="424" spans="1:15">
      <c r="A424" t="s">
        <v>451</v>
      </c>
      <c r="B424" t="s">
        <v>1011</v>
      </c>
      <c r="C424">
        <v>-999999.9999000001</v>
      </c>
      <c r="D424">
        <v>67.66714285714286</v>
      </c>
      <c r="E424">
        <v>40.625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4.374263010707239</v>
      </c>
      <c r="M424">
        <v>-4985.01248906352</v>
      </c>
      <c r="N424">
        <v>-53000</v>
      </c>
      <c r="O424">
        <v>-154.8121473833193</v>
      </c>
    </row>
    <row r="425" spans="1:15">
      <c r="A425" t="s">
        <v>452</v>
      </c>
      <c r="B425" t="s">
        <v>1012</v>
      </c>
      <c r="C425">
        <v>-999999.9999000001</v>
      </c>
      <c r="D425">
        <v>68.02428571428571</v>
      </c>
      <c r="E425">
        <v>40.625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-23.10460562282836</v>
      </c>
      <c r="M425">
        <v>-2706.422489063509</v>
      </c>
      <c r="N425">
        <v>-35400</v>
      </c>
      <c r="O425">
        <v>-105.4121473833193</v>
      </c>
    </row>
    <row r="426" spans="1:15">
      <c r="A426" t="s">
        <v>453</v>
      </c>
      <c r="B426" t="s">
        <v>1013</v>
      </c>
      <c r="C426">
        <v>-999999.9999000001</v>
      </c>
      <c r="D426">
        <v>65.93142857142857</v>
      </c>
      <c r="E426">
        <v>37.5</v>
      </c>
      <c r="F426" t="b">
        <v>1</v>
      </c>
      <c r="G426">
        <v>34.69931999015074</v>
      </c>
      <c r="H426">
        <v>237.6540065625159</v>
      </c>
      <c r="I426">
        <v>-31800</v>
      </c>
      <c r="J426">
        <v>-103.2972884299936</v>
      </c>
      <c r="K426" t="b">
        <v>1</v>
      </c>
      <c r="L426">
        <v>-23.10460562282836</v>
      </c>
      <c r="M426">
        <v>-2706.422489063509</v>
      </c>
      <c r="N426">
        <v>-35400</v>
      </c>
      <c r="O426">
        <v>-105.4121473833193</v>
      </c>
    </row>
    <row r="427" spans="1:15">
      <c r="A427" t="s">
        <v>454</v>
      </c>
      <c r="B427" t="s">
        <v>1014</v>
      </c>
      <c r="C427">
        <v>-999999.9999000001</v>
      </c>
      <c r="D427">
        <v>66.19214285714285</v>
      </c>
      <c r="E427">
        <v>37.5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-23.10460562282836</v>
      </c>
      <c r="M427">
        <v>-2706.422489063509</v>
      </c>
      <c r="N427">
        <v>-35400</v>
      </c>
      <c r="O427">
        <v>-105.4121473833193</v>
      </c>
    </row>
    <row r="428" spans="1:15">
      <c r="A428" t="s">
        <v>455</v>
      </c>
      <c r="B428" t="s">
        <v>1015</v>
      </c>
      <c r="C428">
        <v>-999999.9999000001</v>
      </c>
      <c r="D428">
        <v>66.48714285714286</v>
      </c>
      <c r="E428">
        <v>37.5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-23.10460562282836</v>
      </c>
      <c r="M428">
        <v>-2706.422489063509</v>
      </c>
      <c r="N428">
        <v>-35400</v>
      </c>
      <c r="O428">
        <v>-105.4121473833193</v>
      </c>
    </row>
    <row r="429" spans="1:15">
      <c r="A429" t="s">
        <v>456</v>
      </c>
      <c r="B429" t="s">
        <v>1016</v>
      </c>
      <c r="C429">
        <v>-999999.9999000001</v>
      </c>
      <c r="D429">
        <v>66.12571428571428</v>
      </c>
      <c r="E429">
        <v>37.5</v>
      </c>
      <c r="F429" t="b">
        <v>1</v>
      </c>
      <c r="G429">
        <v>38.13474399556901</v>
      </c>
      <c r="H429">
        <v>-35.72449781456271</v>
      </c>
      <c r="I429">
        <v>-9800</v>
      </c>
      <c r="J429">
        <v>-31.48242947665787</v>
      </c>
      <c r="K429" t="b">
        <v>1</v>
      </c>
      <c r="L429">
        <v>-23.10460562282836</v>
      </c>
      <c r="M429">
        <v>-2706.422489063509</v>
      </c>
      <c r="N429">
        <v>-35400</v>
      </c>
      <c r="O429">
        <v>-105.4121473833193</v>
      </c>
    </row>
    <row r="430" spans="1:15">
      <c r="A430" t="s">
        <v>457</v>
      </c>
      <c r="B430" t="s">
        <v>1017</v>
      </c>
      <c r="C430">
        <v>-999999.9999000001</v>
      </c>
      <c r="D430">
        <v>67.61428571428571</v>
      </c>
      <c r="E430">
        <v>40.625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-23.10460562282836</v>
      </c>
      <c r="M430">
        <v>-2706.422489063509</v>
      </c>
      <c r="N430">
        <v>-35400</v>
      </c>
      <c r="O430">
        <v>-105.4121473833193</v>
      </c>
    </row>
    <row r="431" spans="1:15">
      <c r="A431" t="s">
        <v>458</v>
      </c>
      <c r="B431" t="s">
        <v>1018</v>
      </c>
      <c r="C431">
        <v>-999999.9999000001</v>
      </c>
      <c r="D431">
        <v>67.795</v>
      </c>
      <c r="E431">
        <v>40.625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-23.10460562282836</v>
      </c>
      <c r="M431">
        <v>-2706.422489063509</v>
      </c>
      <c r="N431">
        <v>-35400</v>
      </c>
      <c r="O431">
        <v>-105.4121473833193</v>
      </c>
    </row>
    <row r="432" spans="1:15">
      <c r="A432" t="s">
        <v>459</v>
      </c>
      <c r="B432" t="s">
        <v>1019</v>
      </c>
      <c r="C432">
        <v>-999999.9999000001</v>
      </c>
      <c r="D432">
        <v>67.91285714285715</v>
      </c>
      <c r="E432">
        <v>40.625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-23.10460562282836</v>
      </c>
      <c r="M432">
        <v>-2706.422489063509</v>
      </c>
      <c r="N432">
        <v>-35400</v>
      </c>
      <c r="O432">
        <v>-105.4121473833193</v>
      </c>
    </row>
    <row r="433" spans="1:15">
      <c r="A433" t="s">
        <v>460</v>
      </c>
      <c r="B433" t="s">
        <v>1020</v>
      </c>
      <c r="C433">
        <v>-999999.9999000001</v>
      </c>
      <c r="D433">
        <v>66.16499999999999</v>
      </c>
      <c r="E433">
        <v>37.5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-23.10460562282836</v>
      </c>
      <c r="M433">
        <v>-2706.422489063509</v>
      </c>
      <c r="N433">
        <v>-35400</v>
      </c>
      <c r="O433">
        <v>-105.4121473833193</v>
      </c>
    </row>
    <row r="434" spans="1:15">
      <c r="A434" t="s">
        <v>461</v>
      </c>
      <c r="B434" t="s">
        <v>1021</v>
      </c>
      <c r="C434">
        <v>-999999.9999000001</v>
      </c>
      <c r="D434">
        <v>67.55500000000001</v>
      </c>
      <c r="E434">
        <v>40.625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-23.10460562282836</v>
      </c>
      <c r="M434">
        <v>-2706.422489063509</v>
      </c>
      <c r="N434">
        <v>-35400</v>
      </c>
      <c r="O434">
        <v>-105.4121473833193</v>
      </c>
    </row>
    <row r="435" spans="1:15">
      <c r="A435" t="s">
        <v>462</v>
      </c>
      <c r="B435" t="s">
        <v>1022</v>
      </c>
      <c r="C435">
        <v>-999999.9999000001</v>
      </c>
      <c r="D435">
        <v>67.68357142857143</v>
      </c>
      <c r="E435">
        <v>40.625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-23.10460562282836</v>
      </c>
      <c r="M435">
        <v>-2706.422489063509</v>
      </c>
      <c r="N435">
        <v>-35400</v>
      </c>
      <c r="O435">
        <v>-105.4121473833193</v>
      </c>
    </row>
    <row r="436" spans="1:15">
      <c r="A436" t="s">
        <v>463</v>
      </c>
      <c r="B436" t="s">
        <v>1023</v>
      </c>
      <c r="C436">
        <v>-999999.9999000001</v>
      </c>
      <c r="D436">
        <v>66.17571428571429</v>
      </c>
      <c r="E436">
        <v>37.5</v>
      </c>
      <c r="F436" t="b">
        <v>1</v>
      </c>
      <c r="G436">
        <v>46.07803046373391</v>
      </c>
      <c r="H436">
        <v>-1231.341491248946</v>
      </c>
      <c r="I436">
        <v>-43300</v>
      </c>
      <c r="J436">
        <v>-135.6397179066615</v>
      </c>
      <c r="K436" t="b">
        <v>1</v>
      </c>
      <c r="L436">
        <v>14.72528871173284</v>
      </c>
      <c r="M436">
        <v>-3864.945480309369</v>
      </c>
      <c r="N436">
        <v>-95000</v>
      </c>
      <c r="O436">
        <v>-293.8418652899908</v>
      </c>
    </row>
    <row r="437" spans="1:15">
      <c r="A437" t="s">
        <v>464</v>
      </c>
      <c r="B437" t="s">
        <v>1024</v>
      </c>
      <c r="C437">
        <v>-999999.9999000001</v>
      </c>
      <c r="D437">
        <v>67.44642857142857</v>
      </c>
      <c r="E437">
        <v>40.625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-23.10460562282836</v>
      </c>
      <c r="M437">
        <v>-2706.422489063509</v>
      </c>
      <c r="N437">
        <v>-35400</v>
      </c>
      <c r="O437">
        <v>-105.4121473833193</v>
      </c>
    </row>
    <row r="438" spans="1:15">
      <c r="A438" t="s">
        <v>465</v>
      </c>
      <c r="B438" t="s">
        <v>1025</v>
      </c>
      <c r="C438">
        <v>-999999.9999000001</v>
      </c>
      <c r="D438">
        <v>67.61428571428571</v>
      </c>
      <c r="E438">
        <v>40.625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-23.10460562282836</v>
      </c>
      <c r="M438">
        <v>-2706.422489063509</v>
      </c>
      <c r="N438">
        <v>-35400</v>
      </c>
      <c r="O438">
        <v>-105.4121473833193</v>
      </c>
    </row>
    <row r="439" spans="1:15">
      <c r="A439" t="s">
        <v>466</v>
      </c>
      <c r="B439" t="s">
        <v>1026</v>
      </c>
      <c r="C439">
        <v>-999999.9999000001</v>
      </c>
      <c r="D439">
        <v>67.795</v>
      </c>
      <c r="E439">
        <v>40.625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-23.10460562282836</v>
      </c>
      <c r="M439">
        <v>-2706.422489063509</v>
      </c>
      <c r="N439">
        <v>-35400</v>
      </c>
      <c r="O439">
        <v>-105.4121473833193</v>
      </c>
    </row>
    <row r="440" spans="1:15">
      <c r="A440" t="s">
        <v>467</v>
      </c>
      <c r="B440" t="s">
        <v>1027</v>
      </c>
      <c r="C440">
        <v>-999999.9999000001</v>
      </c>
      <c r="D440">
        <v>66.13500000000001</v>
      </c>
      <c r="E440">
        <v>37.5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-23.10460562282836</v>
      </c>
      <c r="M440">
        <v>-2706.422489063509</v>
      </c>
      <c r="N440">
        <v>-35400</v>
      </c>
      <c r="O440">
        <v>-105.4121473833193</v>
      </c>
    </row>
    <row r="441" spans="1:15">
      <c r="A441" t="s">
        <v>468</v>
      </c>
      <c r="B441" t="s">
        <v>1028</v>
      </c>
      <c r="C441">
        <v>-999999.9999000001</v>
      </c>
      <c r="D441">
        <v>65.93714285714286</v>
      </c>
      <c r="E441">
        <v>37.5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-23.10460562282836</v>
      </c>
      <c r="M441">
        <v>-2706.422489063509</v>
      </c>
      <c r="N441">
        <v>-35400</v>
      </c>
      <c r="O441">
        <v>-105.4121473833193</v>
      </c>
    </row>
    <row r="442" spans="1:15">
      <c r="A442" t="s">
        <v>469</v>
      </c>
      <c r="B442" t="s">
        <v>1029</v>
      </c>
      <c r="C442">
        <v>-999999.9999000001</v>
      </c>
      <c r="D442">
        <v>68.03571428571429</v>
      </c>
      <c r="E442">
        <v>40.625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-23.10460562282836</v>
      </c>
      <c r="M442">
        <v>-2706.422489063509</v>
      </c>
      <c r="N442">
        <v>-35400</v>
      </c>
      <c r="O442">
        <v>-105.4121473833193</v>
      </c>
    </row>
    <row r="443" spans="1:15">
      <c r="A443" t="s">
        <v>470</v>
      </c>
      <c r="B443" t="s">
        <v>1030</v>
      </c>
      <c r="C443">
        <v>-999999.9999000001</v>
      </c>
      <c r="D443">
        <v>66.23571428571428</v>
      </c>
      <c r="E443">
        <v>37.5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-23.10460562282836</v>
      </c>
      <c r="M443">
        <v>-2706.422489063509</v>
      </c>
      <c r="N443">
        <v>-35400</v>
      </c>
      <c r="O443">
        <v>-105.4121473833193</v>
      </c>
    </row>
    <row r="444" spans="1:15">
      <c r="A444" t="s">
        <v>471</v>
      </c>
      <c r="B444" t="s">
        <v>1031</v>
      </c>
      <c r="C444">
        <v>-999999.9999000001</v>
      </c>
      <c r="D444">
        <v>65.82142857142857</v>
      </c>
      <c r="E444">
        <v>37.5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-23.10460562282836</v>
      </c>
      <c r="M444">
        <v>-2706.422489063509</v>
      </c>
      <c r="N444">
        <v>-35400</v>
      </c>
      <c r="O444">
        <v>-105.4121473833193</v>
      </c>
    </row>
    <row r="445" spans="1:15">
      <c r="A445" t="s">
        <v>472</v>
      </c>
      <c r="B445" t="s">
        <v>1032</v>
      </c>
      <c r="C445">
        <v>-999999.9999000001</v>
      </c>
      <c r="D445">
        <v>65.93142857142857</v>
      </c>
      <c r="E445">
        <v>37.5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-23.10460562282836</v>
      </c>
      <c r="M445">
        <v>-2706.422489063509</v>
      </c>
      <c r="N445">
        <v>-35400</v>
      </c>
      <c r="O445">
        <v>-105.4121473833193</v>
      </c>
    </row>
    <row r="446" spans="1:15">
      <c r="A446" t="s">
        <v>473</v>
      </c>
      <c r="B446" t="s">
        <v>1033</v>
      </c>
      <c r="C446">
        <v>-999999.9999000001</v>
      </c>
      <c r="D446">
        <v>68.03571428571429</v>
      </c>
      <c r="E446">
        <v>40.625</v>
      </c>
      <c r="F446" t="b">
        <v>1</v>
      </c>
      <c r="G446">
        <v>25.7508226855781</v>
      </c>
      <c r="H446">
        <v>1004.858506565615</v>
      </c>
      <c r="I446">
        <v>-26700</v>
      </c>
      <c r="J446">
        <v>-89.32728843000361</v>
      </c>
      <c r="K446" t="b">
        <v>1</v>
      </c>
      <c r="L446">
        <v>-23.10460562282836</v>
      </c>
      <c r="M446">
        <v>-2706.422489063509</v>
      </c>
      <c r="N446">
        <v>-35400</v>
      </c>
      <c r="O446">
        <v>-105.4121473833193</v>
      </c>
    </row>
    <row r="447" spans="1:15">
      <c r="A447" t="s">
        <v>474</v>
      </c>
      <c r="B447" t="s">
        <v>1034</v>
      </c>
      <c r="C447">
        <v>-999999.9999000001</v>
      </c>
      <c r="D447">
        <v>66.06071428571428</v>
      </c>
      <c r="E447">
        <v>37.5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-23.10460562282836</v>
      </c>
      <c r="M447">
        <v>-2706.422489063509</v>
      </c>
      <c r="N447">
        <v>-35400</v>
      </c>
      <c r="O447">
        <v>-105.4121473833193</v>
      </c>
    </row>
    <row r="448" spans="1:15">
      <c r="A448" t="s">
        <v>475</v>
      </c>
      <c r="B448" t="s">
        <v>1035</v>
      </c>
      <c r="C448">
        <v>-999999.9999000001</v>
      </c>
      <c r="D448">
        <v>67.61428571428571</v>
      </c>
      <c r="E448">
        <v>40.625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-23.10460562282836</v>
      </c>
      <c r="M448">
        <v>-2706.422489063509</v>
      </c>
      <c r="N448">
        <v>-35400</v>
      </c>
      <c r="O448">
        <v>-105.4121473833193</v>
      </c>
    </row>
    <row r="449" spans="1:15">
      <c r="A449" t="s">
        <v>476</v>
      </c>
      <c r="B449" t="s">
        <v>1036</v>
      </c>
      <c r="C449">
        <v>-999999.9999000001</v>
      </c>
      <c r="D449">
        <v>69.97428571428571</v>
      </c>
      <c r="E449">
        <v>43.75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6.359222132860964</v>
      </c>
      <c r="M449">
        <v>-5756.439493440594</v>
      </c>
      <c r="N449">
        <v>-49800</v>
      </c>
      <c r="O449">
        <v>-142.0072884299836</v>
      </c>
    </row>
    <row r="450" spans="1:15">
      <c r="A450" t="s">
        <v>477</v>
      </c>
      <c r="B450" t="s">
        <v>1037</v>
      </c>
      <c r="C450">
        <v>-999999.9999000001</v>
      </c>
      <c r="D450">
        <v>69.50357142857143</v>
      </c>
      <c r="E450">
        <v>43.75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9.045302448596999</v>
      </c>
      <c r="M450">
        <v>-5826.742489063523</v>
      </c>
      <c r="N450">
        <v>-54400</v>
      </c>
      <c r="O450">
        <v>-156.6121473833193</v>
      </c>
    </row>
    <row r="451" spans="1:15">
      <c r="A451" t="s">
        <v>478</v>
      </c>
      <c r="B451" t="s">
        <v>1038</v>
      </c>
      <c r="C451">
        <v>-999999.9999000001</v>
      </c>
      <c r="D451">
        <v>65.82142857142857</v>
      </c>
      <c r="E451">
        <v>37.5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-23.10460562282836</v>
      </c>
      <c r="M451">
        <v>-2706.422489063509</v>
      </c>
      <c r="N451">
        <v>-35400</v>
      </c>
      <c r="O451">
        <v>-105.4121473833193</v>
      </c>
    </row>
    <row r="452" spans="1:15">
      <c r="A452" t="s">
        <v>479</v>
      </c>
      <c r="B452" t="s">
        <v>1039</v>
      </c>
      <c r="C452">
        <v>-999999.9999000001</v>
      </c>
      <c r="D452">
        <v>67.55500000000001</v>
      </c>
      <c r="E452">
        <v>40.625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-23.10460562282836</v>
      </c>
      <c r="M452">
        <v>-2706.422489063509</v>
      </c>
      <c r="N452">
        <v>-35400</v>
      </c>
      <c r="O452">
        <v>-105.4121473833193</v>
      </c>
    </row>
    <row r="453" spans="1:15">
      <c r="A453" t="s">
        <v>480</v>
      </c>
      <c r="B453" t="s">
        <v>1040</v>
      </c>
      <c r="C453">
        <v>-999999.9999000001</v>
      </c>
      <c r="D453">
        <v>67.91285714285715</v>
      </c>
      <c r="E453">
        <v>40.625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-23.10460562282836</v>
      </c>
      <c r="M453">
        <v>-2706.422489063509</v>
      </c>
      <c r="N453">
        <v>-35400</v>
      </c>
      <c r="O453">
        <v>-105.4121473833193</v>
      </c>
    </row>
    <row r="454" spans="1:15">
      <c r="A454" t="s">
        <v>481</v>
      </c>
      <c r="B454" t="s">
        <v>1041</v>
      </c>
      <c r="C454">
        <v>-999999.9999000001</v>
      </c>
      <c r="D454">
        <v>65.93142857142857</v>
      </c>
      <c r="E454">
        <v>37.5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-23.10460562282836</v>
      </c>
      <c r="M454">
        <v>-2706.422489063509</v>
      </c>
      <c r="N454">
        <v>-35400</v>
      </c>
      <c r="O454">
        <v>-105.4121473833193</v>
      </c>
    </row>
    <row r="455" spans="1:15">
      <c r="A455" t="s">
        <v>482</v>
      </c>
      <c r="B455" t="s">
        <v>1042</v>
      </c>
      <c r="C455">
        <v>-999999.9999000001</v>
      </c>
      <c r="D455">
        <v>66.17571428571429</v>
      </c>
      <c r="E455">
        <v>37.5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-23.10460562282836</v>
      </c>
      <c r="M455">
        <v>-2706.422489063509</v>
      </c>
      <c r="N455">
        <v>-35400</v>
      </c>
      <c r="O455">
        <v>-105.4121473833193</v>
      </c>
    </row>
    <row r="456" spans="1:15">
      <c r="A456" t="s">
        <v>483</v>
      </c>
      <c r="B456" t="s">
        <v>1043</v>
      </c>
      <c r="C456">
        <v>-999999.9999000001</v>
      </c>
      <c r="D456">
        <v>67.50571428571429</v>
      </c>
      <c r="E456">
        <v>40.625</v>
      </c>
      <c r="F456" t="b">
        <v>1</v>
      </c>
      <c r="G456">
        <v>23.50489710601727</v>
      </c>
      <c r="H456">
        <v>1341.982010936492</v>
      </c>
      <c r="I456">
        <v>-29500</v>
      </c>
      <c r="J456">
        <v>-99.44214738331934</v>
      </c>
      <c r="K456" t="b">
        <v>1</v>
      </c>
      <c r="L456">
        <v>-23.10460562282836</v>
      </c>
      <c r="M456">
        <v>-2706.422489063509</v>
      </c>
      <c r="N456">
        <v>-35400</v>
      </c>
      <c r="O456">
        <v>-105.4121473833193</v>
      </c>
    </row>
    <row r="457" spans="1:15">
      <c r="A457" t="s">
        <v>484</v>
      </c>
      <c r="B457" t="s">
        <v>1044</v>
      </c>
      <c r="C457">
        <v>-999999.9999000001</v>
      </c>
      <c r="D457">
        <v>69.45714285714286</v>
      </c>
      <c r="E457">
        <v>43.75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6.802973660252576</v>
      </c>
      <c r="M457">
        <v>-5563.582489063512</v>
      </c>
      <c r="N457">
        <v>-52400</v>
      </c>
      <c r="O457">
        <v>-151.0121473833193</v>
      </c>
    </row>
    <row r="458" spans="1:15">
      <c r="A458" t="s">
        <v>485</v>
      </c>
      <c r="B458" t="s">
        <v>1045</v>
      </c>
      <c r="C458">
        <v>-999999.9999000001</v>
      </c>
      <c r="D458">
        <v>66.16499999999999</v>
      </c>
      <c r="E458">
        <v>37.5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-23.10460562282836</v>
      </c>
      <c r="M458">
        <v>-2706.422489063509</v>
      </c>
      <c r="N458">
        <v>-35400</v>
      </c>
      <c r="O458">
        <v>-105.4121473833193</v>
      </c>
    </row>
    <row r="459" spans="1:15">
      <c r="A459" t="s">
        <v>486</v>
      </c>
      <c r="B459" t="s">
        <v>1046</v>
      </c>
      <c r="C459">
        <v>-999999.9999000001</v>
      </c>
      <c r="D459">
        <v>66.34999999999999</v>
      </c>
      <c r="E459">
        <v>37.5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-23.10460562282836</v>
      </c>
      <c r="M459">
        <v>-2706.422489063509</v>
      </c>
      <c r="N459">
        <v>-35400</v>
      </c>
      <c r="O459">
        <v>-105.4121473833193</v>
      </c>
    </row>
    <row r="460" spans="1:15">
      <c r="A460" t="s">
        <v>487</v>
      </c>
      <c r="B460" t="s">
        <v>1047</v>
      </c>
      <c r="C460">
        <v>-999999.9999000001</v>
      </c>
      <c r="D460">
        <v>65.82142857142857</v>
      </c>
      <c r="E460">
        <v>37.5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-23.10460562282836</v>
      </c>
      <c r="M460">
        <v>-2706.422489063509</v>
      </c>
      <c r="N460">
        <v>-35400</v>
      </c>
      <c r="O460">
        <v>-105.4121473833193</v>
      </c>
    </row>
    <row r="461" spans="1:15">
      <c r="A461" t="s">
        <v>488</v>
      </c>
      <c r="B461" t="s">
        <v>1048</v>
      </c>
      <c r="C461">
        <v>-999999.9999000001</v>
      </c>
      <c r="D461">
        <v>66.06071428571428</v>
      </c>
      <c r="E461">
        <v>37.5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-23.10460562282836</v>
      </c>
      <c r="M461">
        <v>-2706.422489063509</v>
      </c>
      <c r="N461">
        <v>-35400</v>
      </c>
      <c r="O461">
        <v>-105.4121473833193</v>
      </c>
    </row>
    <row r="462" spans="1:15">
      <c r="A462" t="s">
        <v>489</v>
      </c>
      <c r="B462" t="s">
        <v>1049</v>
      </c>
      <c r="C462">
        <v>-999999.9999000001</v>
      </c>
      <c r="D462">
        <v>67.91285714285715</v>
      </c>
      <c r="E462">
        <v>40.625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-30.93739936978812</v>
      </c>
      <c r="M462">
        <v>-3866.93949343438</v>
      </c>
      <c r="N462">
        <v>-26200</v>
      </c>
      <c r="O462">
        <v>-72.00728843000361</v>
      </c>
    </row>
    <row r="463" spans="1:15">
      <c r="A463" t="s">
        <v>490</v>
      </c>
      <c r="B463" t="s">
        <v>1050</v>
      </c>
      <c r="C463">
        <v>-999999.9999000001</v>
      </c>
      <c r="D463">
        <v>65.82142857142857</v>
      </c>
      <c r="E463">
        <v>37.5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-23.10460562282836</v>
      </c>
      <c r="M463">
        <v>-2706.422489063509</v>
      </c>
      <c r="N463">
        <v>-35400</v>
      </c>
      <c r="O463">
        <v>-105.4121473833193</v>
      </c>
    </row>
    <row r="464" spans="1:15">
      <c r="A464" t="s">
        <v>491</v>
      </c>
      <c r="B464" t="s">
        <v>1051</v>
      </c>
      <c r="C464">
        <v>-999999.9999000001</v>
      </c>
      <c r="D464">
        <v>65.70999999999999</v>
      </c>
      <c r="E464">
        <v>37.5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-23.10460562282836</v>
      </c>
      <c r="M464">
        <v>-2706.422489063509</v>
      </c>
      <c r="N464">
        <v>-35400</v>
      </c>
      <c r="O464">
        <v>-105.4121473833193</v>
      </c>
    </row>
    <row r="465" spans="1:15">
      <c r="A465" t="s">
        <v>492</v>
      </c>
      <c r="B465" t="s">
        <v>1052</v>
      </c>
      <c r="C465">
        <v>-999999.9999000001</v>
      </c>
      <c r="D465">
        <v>66.13500000000001</v>
      </c>
      <c r="E465">
        <v>37.5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-23.10460562282836</v>
      </c>
      <c r="M465">
        <v>-2706.422489063509</v>
      </c>
      <c r="N465">
        <v>-35400</v>
      </c>
      <c r="O465">
        <v>-105.4121473833193</v>
      </c>
    </row>
    <row r="466" spans="1:15">
      <c r="A466" t="s">
        <v>493</v>
      </c>
      <c r="B466" t="s">
        <v>1053</v>
      </c>
      <c r="C466">
        <v>-999999.9999000001</v>
      </c>
      <c r="D466">
        <v>66.05</v>
      </c>
      <c r="E466">
        <v>37.5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-23.10460562282836</v>
      </c>
      <c r="M466">
        <v>-2706.422489063509</v>
      </c>
      <c r="N466">
        <v>-35400</v>
      </c>
      <c r="O466">
        <v>-105.4121473833193</v>
      </c>
    </row>
    <row r="467" spans="1:15">
      <c r="A467" t="s">
        <v>494</v>
      </c>
      <c r="B467" t="s">
        <v>1054</v>
      </c>
      <c r="C467">
        <v>-999999.9999000001</v>
      </c>
      <c r="D467">
        <v>66.05</v>
      </c>
      <c r="E467">
        <v>37.5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-23.10460562282836</v>
      </c>
      <c r="M467">
        <v>-2706.422489063509</v>
      </c>
      <c r="N467">
        <v>-35400</v>
      </c>
      <c r="O467">
        <v>-105.4121473833193</v>
      </c>
    </row>
    <row r="468" spans="1:15">
      <c r="A468" t="s">
        <v>495</v>
      </c>
      <c r="B468" t="s">
        <v>1055</v>
      </c>
      <c r="C468">
        <v>-999999.9999000001</v>
      </c>
      <c r="D468">
        <v>66.13500000000001</v>
      </c>
      <c r="E468">
        <v>37.5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-25.2802609634229</v>
      </c>
      <c r="M468">
        <v>-4130.099493434383</v>
      </c>
      <c r="N468">
        <v>-28200</v>
      </c>
      <c r="O468">
        <v>-77.60728843000361</v>
      </c>
    </row>
    <row r="469" spans="1:15">
      <c r="A469" t="s">
        <v>496</v>
      </c>
      <c r="B469" t="s">
        <v>1056</v>
      </c>
      <c r="C469">
        <v>-999999.9999000001</v>
      </c>
      <c r="D469">
        <v>69.45999999999999</v>
      </c>
      <c r="E469">
        <v>43.75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-5.900207232035825</v>
      </c>
      <c r="M469">
        <v>-4730.489493440589</v>
      </c>
      <c r="N469">
        <v>-40400</v>
      </c>
      <c r="O469">
        <v>-115.0072884299836</v>
      </c>
    </row>
    <row r="470" spans="1:15">
      <c r="A470" t="s">
        <v>497</v>
      </c>
      <c r="B470" t="s">
        <v>1057</v>
      </c>
      <c r="C470">
        <v>-999999.9999000001</v>
      </c>
      <c r="D470">
        <v>65.89785714285715</v>
      </c>
      <c r="E470">
        <v>37.5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-23.10460562282836</v>
      </c>
      <c r="M470">
        <v>-2706.422489063509</v>
      </c>
      <c r="N470">
        <v>-35400</v>
      </c>
      <c r="O470">
        <v>-105.4121473833193</v>
      </c>
    </row>
    <row r="471" spans="1:15">
      <c r="A471" t="s">
        <v>498</v>
      </c>
      <c r="B471" t="s">
        <v>1058</v>
      </c>
      <c r="C471">
        <v>-999999.9999000001</v>
      </c>
      <c r="D471">
        <v>66.34999999999999</v>
      </c>
      <c r="E471">
        <v>37.5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-23.10460562282836</v>
      </c>
      <c r="M471">
        <v>-2706.422489063509</v>
      </c>
      <c r="N471">
        <v>-35400</v>
      </c>
      <c r="O471">
        <v>-105.4121473833193</v>
      </c>
    </row>
    <row r="472" spans="1:15">
      <c r="A472" t="s">
        <v>499</v>
      </c>
      <c r="B472" t="s">
        <v>1059</v>
      </c>
      <c r="C472">
        <v>-999999.9999000001</v>
      </c>
      <c r="D472">
        <v>67.61428571428571</v>
      </c>
      <c r="E472">
        <v>40.625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-23.10460562282836</v>
      </c>
      <c r="M472">
        <v>-2706.422489063509</v>
      </c>
      <c r="N472">
        <v>-35400</v>
      </c>
      <c r="O472">
        <v>-105.4121473833193</v>
      </c>
    </row>
    <row r="473" spans="1:15">
      <c r="A473" t="s">
        <v>500</v>
      </c>
      <c r="B473" t="s">
        <v>1060</v>
      </c>
      <c r="C473">
        <v>-999999.9999000001</v>
      </c>
      <c r="D473">
        <v>65.93142857142857</v>
      </c>
      <c r="E473">
        <v>37.5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-23.10460562282836</v>
      </c>
      <c r="M473">
        <v>-2706.422489063509</v>
      </c>
      <c r="N473">
        <v>-35400</v>
      </c>
      <c r="O473">
        <v>-105.4121473833193</v>
      </c>
    </row>
    <row r="474" spans="1:15">
      <c r="A474" t="s">
        <v>501</v>
      </c>
      <c r="B474" t="s">
        <v>1061</v>
      </c>
      <c r="C474">
        <v>-999999.9999000001</v>
      </c>
      <c r="D474">
        <v>68.03571428571429</v>
      </c>
      <c r="E474">
        <v>40.625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-23.10460562282836</v>
      </c>
      <c r="M474">
        <v>-2706.422489063509</v>
      </c>
      <c r="N474">
        <v>-35400</v>
      </c>
      <c r="O474">
        <v>-105.4121473833193</v>
      </c>
    </row>
    <row r="475" spans="1:15">
      <c r="A475" t="s">
        <v>502</v>
      </c>
      <c r="B475" t="s">
        <v>1062</v>
      </c>
      <c r="C475">
        <v>-999999.9999000001</v>
      </c>
      <c r="D475">
        <v>66.17571428571429</v>
      </c>
      <c r="E475">
        <v>37.5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-2.956566578254808</v>
      </c>
      <c r="M475">
        <v>-3585.01248906352</v>
      </c>
      <c r="N475">
        <v>-51600</v>
      </c>
      <c r="O475">
        <v>-154.8121473833193</v>
      </c>
    </row>
    <row r="476" spans="1:15">
      <c r="A476" t="s">
        <v>503</v>
      </c>
      <c r="B476" t="s">
        <v>1063</v>
      </c>
      <c r="C476">
        <v>-999999.9999000001</v>
      </c>
      <c r="D476">
        <v>67.55500000000001</v>
      </c>
      <c r="E476">
        <v>40.625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-23.10460562282836</v>
      </c>
      <c r="M476">
        <v>-2706.422489063509</v>
      </c>
      <c r="N476">
        <v>-35400</v>
      </c>
      <c r="O476">
        <v>-105.4121473833193</v>
      </c>
    </row>
    <row r="477" spans="1:15">
      <c r="A477" t="s">
        <v>504</v>
      </c>
      <c r="B477" t="s">
        <v>1064</v>
      </c>
      <c r="C477">
        <v>-999999.9999000001</v>
      </c>
      <c r="D477">
        <v>67.79142857142857</v>
      </c>
      <c r="E477">
        <v>40.625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-23.10460562282836</v>
      </c>
      <c r="M477">
        <v>-2706.422489063509</v>
      </c>
      <c r="N477">
        <v>-35400</v>
      </c>
      <c r="O477">
        <v>-105.4121473833193</v>
      </c>
    </row>
    <row r="478" spans="1:15">
      <c r="A478" t="s">
        <v>505</v>
      </c>
      <c r="B478" t="s">
        <v>1065</v>
      </c>
      <c r="C478">
        <v>-999999.9999000001</v>
      </c>
      <c r="D478">
        <v>66.23571428571428</v>
      </c>
      <c r="E478">
        <v>37.5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-23.10460562282836</v>
      </c>
      <c r="M478">
        <v>-2706.422489063509</v>
      </c>
      <c r="N478">
        <v>-35400</v>
      </c>
      <c r="O478">
        <v>-105.4121473833193</v>
      </c>
    </row>
    <row r="479" spans="1:15">
      <c r="A479" t="s">
        <v>506</v>
      </c>
      <c r="B479" t="s">
        <v>1066</v>
      </c>
      <c r="C479">
        <v>-999999.9999000001</v>
      </c>
      <c r="D479">
        <v>67.50571428571429</v>
      </c>
      <c r="E479">
        <v>40.625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4.237462532349184</v>
      </c>
      <c r="M479">
        <v>-5286.512489063512</v>
      </c>
      <c r="N479">
        <v>-50200</v>
      </c>
      <c r="O479">
        <v>-144.8121473833193</v>
      </c>
    </row>
    <row r="480" spans="1:15">
      <c r="A480" t="s">
        <v>507</v>
      </c>
      <c r="B480" t="s">
        <v>1067</v>
      </c>
      <c r="C480">
        <v>-999999.9999000001</v>
      </c>
      <c r="D480">
        <v>66.24857142857142</v>
      </c>
      <c r="E480">
        <v>37.5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-8.820123390810068</v>
      </c>
      <c r="M480">
        <v>-4316.579493434387</v>
      </c>
      <c r="N480">
        <v>-39800</v>
      </c>
      <c r="O480">
        <v>-114.4072884300036</v>
      </c>
    </row>
    <row r="481" spans="1:15">
      <c r="A481" t="s">
        <v>508</v>
      </c>
      <c r="B481" t="s">
        <v>1068</v>
      </c>
      <c r="C481">
        <v>-999999.9999000001</v>
      </c>
      <c r="D481">
        <v>67.68357142857143</v>
      </c>
      <c r="E481">
        <v>40.625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-23.10460562282836</v>
      </c>
      <c r="M481">
        <v>-2706.422489063509</v>
      </c>
      <c r="N481">
        <v>-35400</v>
      </c>
      <c r="O481">
        <v>-105.4121473833193</v>
      </c>
    </row>
    <row r="482" spans="1:15">
      <c r="A482" t="s">
        <v>509</v>
      </c>
      <c r="B482" t="s">
        <v>1069</v>
      </c>
      <c r="C482">
        <v>-999999.9999000001</v>
      </c>
      <c r="D482">
        <v>67.56999999999999</v>
      </c>
      <c r="E482">
        <v>40.625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-23.10460562282836</v>
      </c>
      <c r="M482">
        <v>-2706.422489063509</v>
      </c>
      <c r="N482">
        <v>-35400</v>
      </c>
      <c r="O482">
        <v>-105.4121473833193</v>
      </c>
    </row>
    <row r="483" spans="1:15">
      <c r="A483" t="s">
        <v>510</v>
      </c>
      <c r="B483" t="s">
        <v>1070</v>
      </c>
      <c r="C483">
        <v>-999999.9999000001</v>
      </c>
      <c r="D483">
        <v>66.05</v>
      </c>
      <c r="E483">
        <v>37.5</v>
      </c>
      <c r="F483" t="b">
        <v>1</v>
      </c>
      <c r="G483">
        <v>47.1140702211971</v>
      </c>
      <c r="H483">
        <v>-1351.641491248949</v>
      </c>
      <c r="I483">
        <v>-42800</v>
      </c>
      <c r="J483">
        <v>-133.6397179066615</v>
      </c>
      <c r="K483" t="b">
        <v>1</v>
      </c>
      <c r="L483">
        <v>14.06727020569213</v>
      </c>
      <c r="M483">
        <v>-3822.085480309353</v>
      </c>
      <c r="N483">
        <v>-92600</v>
      </c>
      <c r="O483">
        <v>-286.2418652899908</v>
      </c>
    </row>
    <row r="484" spans="1:15">
      <c r="A484" t="s">
        <v>511</v>
      </c>
      <c r="B484" t="s">
        <v>1071</v>
      </c>
      <c r="C484">
        <v>-999999.9999000001</v>
      </c>
      <c r="D484">
        <v>69.50357142857143</v>
      </c>
      <c r="E484">
        <v>43.75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-23.10460562282836</v>
      </c>
      <c r="M484">
        <v>-2706.422489063509</v>
      </c>
      <c r="N484">
        <v>-35400</v>
      </c>
      <c r="O484">
        <v>-105.4121473833193</v>
      </c>
    </row>
    <row r="485" spans="1:15">
      <c r="A485" t="s">
        <v>512</v>
      </c>
      <c r="B485" t="s">
        <v>1072</v>
      </c>
      <c r="C485">
        <v>-999999.9999000001</v>
      </c>
      <c r="D485">
        <v>65.705</v>
      </c>
      <c r="E485">
        <v>37.5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-23.10460562282836</v>
      </c>
      <c r="M485">
        <v>-2706.422489063509</v>
      </c>
      <c r="N485">
        <v>-35400</v>
      </c>
      <c r="O485">
        <v>-105.4121473833193</v>
      </c>
    </row>
    <row r="486" spans="1:15">
      <c r="A486" t="s">
        <v>513</v>
      </c>
      <c r="B486" t="s">
        <v>1073</v>
      </c>
      <c r="C486">
        <v>-999999.9999000001</v>
      </c>
      <c r="D486">
        <v>65.93142857142857</v>
      </c>
      <c r="E486">
        <v>37.5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-23.10460562282836</v>
      </c>
      <c r="M486">
        <v>-2706.422489063509</v>
      </c>
      <c r="N486">
        <v>-35400</v>
      </c>
      <c r="O486">
        <v>-105.4121473833193</v>
      </c>
    </row>
    <row r="487" spans="1:15">
      <c r="A487" t="s">
        <v>514</v>
      </c>
      <c r="B487" t="s">
        <v>1074</v>
      </c>
      <c r="C487">
        <v>-999999.9999000001</v>
      </c>
      <c r="D487">
        <v>66.40642857142858</v>
      </c>
      <c r="E487">
        <v>37.5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-23.10460562282836</v>
      </c>
      <c r="M487">
        <v>-2706.422489063509</v>
      </c>
      <c r="N487">
        <v>-35400</v>
      </c>
      <c r="O487">
        <v>-105.4121473833193</v>
      </c>
    </row>
    <row r="488" spans="1:15">
      <c r="A488" t="s">
        <v>515</v>
      </c>
      <c r="B488" t="s">
        <v>1075</v>
      </c>
      <c r="C488">
        <v>-999999.9999000001</v>
      </c>
      <c r="D488">
        <v>66.04642857142858</v>
      </c>
      <c r="E488">
        <v>37.5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-23.10460562282836</v>
      </c>
      <c r="M488">
        <v>-2706.422489063509</v>
      </c>
      <c r="N488">
        <v>-35400</v>
      </c>
      <c r="O488">
        <v>-105.4121473833193</v>
      </c>
    </row>
    <row r="489" spans="1:15">
      <c r="A489" t="s">
        <v>516</v>
      </c>
      <c r="B489" t="s">
        <v>1076</v>
      </c>
      <c r="C489">
        <v>-999999.9999000001</v>
      </c>
      <c r="D489">
        <v>65.89428571428572</v>
      </c>
      <c r="E489">
        <v>37.5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-23.10460562282836</v>
      </c>
      <c r="M489">
        <v>-2706.422489063509</v>
      </c>
      <c r="N489">
        <v>-35400</v>
      </c>
      <c r="O489">
        <v>-105.4121473833193</v>
      </c>
    </row>
    <row r="490" spans="1:15">
      <c r="A490" t="s">
        <v>517</v>
      </c>
      <c r="B490" t="s">
        <v>1077</v>
      </c>
      <c r="C490">
        <v>-999999.9999000001</v>
      </c>
      <c r="D490">
        <v>68.09785714285714</v>
      </c>
      <c r="E490">
        <v>40.625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6.802973660252576</v>
      </c>
      <c r="M490">
        <v>-5563.582489063512</v>
      </c>
      <c r="N490">
        <v>-52400</v>
      </c>
      <c r="O490">
        <v>-151.0121473833193</v>
      </c>
    </row>
    <row r="491" spans="1:15">
      <c r="A491" t="s">
        <v>518</v>
      </c>
      <c r="B491" t="s">
        <v>1078</v>
      </c>
      <c r="C491">
        <v>-999999.9999000001</v>
      </c>
      <c r="D491">
        <v>66.40642857142858</v>
      </c>
      <c r="E491">
        <v>37.5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-23.10460562282836</v>
      </c>
      <c r="M491">
        <v>-2706.422489063509</v>
      </c>
      <c r="N491">
        <v>-35400</v>
      </c>
      <c r="O491">
        <v>-105.4121473833193</v>
      </c>
    </row>
    <row r="492" spans="1:15">
      <c r="A492" t="s">
        <v>519</v>
      </c>
      <c r="B492" t="s">
        <v>1079</v>
      </c>
      <c r="C492">
        <v>-999999.9999000001</v>
      </c>
      <c r="D492">
        <v>67.61428571428571</v>
      </c>
      <c r="E492">
        <v>40.625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1.96905288571736</v>
      </c>
      <c r="M492">
        <v>-4721.852489063516</v>
      </c>
      <c r="N492">
        <v>-51000</v>
      </c>
      <c r="O492">
        <v>-149.2121473833193</v>
      </c>
    </row>
    <row r="493" spans="1:15">
      <c r="A493" t="s">
        <v>520</v>
      </c>
      <c r="B493" t="s">
        <v>1080</v>
      </c>
      <c r="C493">
        <v>-999999.9999000001</v>
      </c>
      <c r="D493">
        <v>67.55500000000001</v>
      </c>
      <c r="E493">
        <v>40.625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-23.10460562282836</v>
      </c>
      <c r="M493">
        <v>-2706.422489063509</v>
      </c>
      <c r="N493">
        <v>-35400</v>
      </c>
      <c r="O493">
        <v>-105.4121473833193</v>
      </c>
    </row>
    <row r="494" spans="1:15">
      <c r="A494" t="s">
        <v>521</v>
      </c>
      <c r="B494" t="s">
        <v>1081</v>
      </c>
      <c r="C494">
        <v>-999999.9999000001</v>
      </c>
      <c r="D494">
        <v>66.41785714285714</v>
      </c>
      <c r="E494">
        <v>37.5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-23.10460562282836</v>
      </c>
      <c r="M494">
        <v>-2706.422489063509</v>
      </c>
      <c r="N494">
        <v>-35400</v>
      </c>
      <c r="O494">
        <v>-105.4121473833193</v>
      </c>
    </row>
    <row r="495" spans="1:15">
      <c r="A495" t="s">
        <v>522</v>
      </c>
      <c r="B495" t="s">
        <v>1082</v>
      </c>
      <c r="C495">
        <v>-999999.9999000001</v>
      </c>
      <c r="D495">
        <v>66.24571428571429</v>
      </c>
      <c r="E495">
        <v>37.5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-23.10460562282836</v>
      </c>
      <c r="M495">
        <v>-2706.422489063509</v>
      </c>
      <c r="N495">
        <v>-35400</v>
      </c>
      <c r="O495">
        <v>-105.4121473833193</v>
      </c>
    </row>
    <row r="496" spans="1:15">
      <c r="A496" t="s">
        <v>523</v>
      </c>
      <c r="B496" t="s">
        <v>1083</v>
      </c>
      <c r="C496">
        <v>-999999.9999000001</v>
      </c>
      <c r="D496">
        <v>65.93714285714286</v>
      </c>
      <c r="E496">
        <v>37.5</v>
      </c>
      <c r="F496" t="b">
        <v>1</v>
      </c>
      <c r="G496">
        <v>43.30640245445466</v>
      </c>
      <c r="H496">
        <v>-797.1274912489462</v>
      </c>
      <c r="I496">
        <v>-40000</v>
      </c>
      <c r="J496">
        <v>-126.3997179066615</v>
      </c>
      <c r="K496" t="b">
        <v>1</v>
      </c>
      <c r="L496">
        <v>7.180483870536762</v>
      </c>
      <c r="M496">
        <v>-2727.146480309355</v>
      </c>
      <c r="N496">
        <v>-79800</v>
      </c>
      <c r="O496">
        <v>-248.5018652899908</v>
      </c>
    </row>
    <row r="497" spans="1:15">
      <c r="A497" t="s">
        <v>524</v>
      </c>
      <c r="B497" t="s">
        <v>1084</v>
      </c>
      <c r="C497">
        <v>-999999.9999000001</v>
      </c>
      <c r="D497">
        <v>66.13500000000001</v>
      </c>
      <c r="E497">
        <v>37.5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-8.820123390810068</v>
      </c>
      <c r="M497">
        <v>-4316.579493434387</v>
      </c>
      <c r="N497">
        <v>-39800</v>
      </c>
      <c r="O497">
        <v>-114.4072884300036</v>
      </c>
    </row>
    <row r="498" spans="1:15">
      <c r="A498" t="s">
        <v>525</v>
      </c>
      <c r="B498" t="s">
        <v>1085</v>
      </c>
      <c r="C498">
        <v>-999999.9999000001</v>
      </c>
      <c r="D498">
        <v>71.31285714285714</v>
      </c>
      <c r="E498">
        <v>46.875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21.0047144568407</v>
      </c>
      <c r="M498">
        <v>-7953.062489063515</v>
      </c>
      <c r="N498">
        <v>-60000</v>
      </c>
      <c r="O498">
        <v>-167.8121473833193</v>
      </c>
    </row>
    <row r="499" spans="1:15">
      <c r="A499" t="s">
        <v>526</v>
      </c>
      <c r="B499" t="s">
        <v>1086</v>
      </c>
      <c r="C499">
        <v>-999999.9999000001</v>
      </c>
      <c r="D499">
        <v>65.93714285714286</v>
      </c>
      <c r="E499">
        <v>37.5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-23.10460562282836</v>
      </c>
      <c r="M499">
        <v>-2706.422489063509</v>
      </c>
      <c r="N499">
        <v>-35400</v>
      </c>
      <c r="O499">
        <v>-105.4121473833193</v>
      </c>
    </row>
    <row r="500" spans="1:15">
      <c r="A500" t="s">
        <v>527</v>
      </c>
      <c r="B500" t="s">
        <v>1087</v>
      </c>
      <c r="C500">
        <v>-999999.9999000001</v>
      </c>
      <c r="D500">
        <v>67.855</v>
      </c>
      <c r="E500">
        <v>40.625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-23.10460562282836</v>
      </c>
      <c r="M500">
        <v>-2706.422489063509</v>
      </c>
      <c r="N500">
        <v>-35400</v>
      </c>
      <c r="O500">
        <v>-105.4121473833193</v>
      </c>
    </row>
    <row r="501" spans="1:15">
      <c r="A501" t="s">
        <v>528</v>
      </c>
      <c r="B501" t="s">
        <v>1088</v>
      </c>
      <c r="C501">
        <v>-999999.9999000001</v>
      </c>
      <c r="D501">
        <v>66.13500000000001</v>
      </c>
      <c r="E501">
        <v>37.5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-23.10460562282836</v>
      </c>
      <c r="M501">
        <v>-2706.422489063509</v>
      </c>
      <c r="N501">
        <v>-35400</v>
      </c>
      <c r="O501">
        <v>-105.4121473833193</v>
      </c>
    </row>
    <row r="502" spans="1:15">
      <c r="A502" t="s">
        <v>529</v>
      </c>
      <c r="B502" t="s">
        <v>1089</v>
      </c>
      <c r="C502">
        <v>-999999.9999000001</v>
      </c>
      <c r="D502">
        <v>67.55500000000001</v>
      </c>
      <c r="E502">
        <v>40.625</v>
      </c>
      <c r="F502" t="b">
        <v>1</v>
      </c>
      <c r="G502">
        <v>28.14689117015985</v>
      </c>
      <c r="H502">
        <v>831.5485065625217</v>
      </c>
      <c r="I502">
        <v>-28300</v>
      </c>
      <c r="J502">
        <v>-93.92728842999362</v>
      </c>
      <c r="K502" t="b">
        <v>1</v>
      </c>
      <c r="L502">
        <v>-23.10460562282836</v>
      </c>
      <c r="M502">
        <v>-2706.422489063509</v>
      </c>
      <c r="N502">
        <v>-35400</v>
      </c>
      <c r="O502">
        <v>-105.4121473833193</v>
      </c>
    </row>
    <row r="503" spans="1:15">
      <c r="A503" t="s">
        <v>530</v>
      </c>
      <c r="B503" t="s">
        <v>1090</v>
      </c>
      <c r="C503">
        <v>-999999.9999000001</v>
      </c>
      <c r="D503">
        <v>66.05</v>
      </c>
      <c r="E503">
        <v>37.5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-23.10460562282836</v>
      </c>
      <c r="M503">
        <v>-2706.422489063509</v>
      </c>
      <c r="N503">
        <v>-35400</v>
      </c>
      <c r="O503">
        <v>-105.4121473833193</v>
      </c>
    </row>
    <row r="504" spans="1:15">
      <c r="A504" t="s">
        <v>531</v>
      </c>
      <c r="B504" t="s">
        <v>1091</v>
      </c>
      <c r="C504">
        <v>-999999.9999000001</v>
      </c>
      <c r="D504">
        <v>66.36071428571428</v>
      </c>
      <c r="E504">
        <v>37.5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-23.10460562282836</v>
      </c>
      <c r="M504">
        <v>-2706.422489063509</v>
      </c>
      <c r="N504">
        <v>-35400</v>
      </c>
      <c r="O504">
        <v>-105.4121473833193</v>
      </c>
    </row>
    <row r="505" spans="1:15">
      <c r="A505" t="s">
        <v>532</v>
      </c>
      <c r="B505" t="s">
        <v>1092</v>
      </c>
      <c r="C505">
        <v>-999999.9999000001</v>
      </c>
      <c r="D505">
        <v>69.39428571428572</v>
      </c>
      <c r="E505">
        <v>43.75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-9.447867976556552</v>
      </c>
      <c r="M505">
        <v>-4240.639493440583</v>
      </c>
      <c r="N505">
        <v>-39600</v>
      </c>
      <c r="O505">
        <v>-114.0072884299836</v>
      </c>
    </row>
    <row r="506" spans="1:15">
      <c r="A506" t="s">
        <v>533</v>
      </c>
      <c r="B506" t="s">
        <v>1093</v>
      </c>
      <c r="C506">
        <v>-999999.9999000001</v>
      </c>
      <c r="D506">
        <v>65.93142857142857</v>
      </c>
      <c r="E506">
        <v>37.5</v>
      </c>
      <c r="F506" t="b">
        <v>1</v>
      </c>
      <c r="G506">
        <v>30.99197541589751</v>
      </c>
      <c r="H506">
        <v>610.3990065656144</v>
      </c>
      <c r="I506">
        <v>-30900</v>
      </c>
      <c r="J506">
        <v>-101.5972884300036</v>
      </c>
      <c r="K506" t="b">
        <v>1</v>
      </c>
      <c r="L506">
        <v>-23.10460562282836</v>
      </c>
      <c r="M506">
        <v>-2706.422489063509</v>
      </c>
      <c r="N506">
        <v>-35400</v>
      </c>
      <c r="O506">
        <v>-105.4121473833193</v>
      </c>
    </row>
    <row r="507" spans="1:15">
      <c r="A507" t="s">
        <v>534</v>
      </c>
      <c r="B507" t="s">
        <v>1094</v>
      </c>
      <c r="C507">
        <v>-999999.9999000001</v>
      </c>
      <c r="D507">
        <v>68.03571428571429</v>
      </c>
      <c r="E507">
        <v>40.625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-23.10460562282836</v>
      </c>
      <c r="M507">
        <v>-2706.422489063509</v>
      </c>
      <c r="N507">
        <v>-35400</v>
      </c>
      <c r="O507">
        <v>-105.4121473833193</v>
      </c>
    </row>
    <row r="508" spans="1:15">
      <c r="A508" t="s">
        <v>535</v>
      </c>
      <c r="B508" t="s">
        <v>1095</v>
      </c>
      <c r="C508">
        <v>-999999.9999000001</v>
      </c>
      <c r="D508">
        <v>65.705</v>
      </c>
      <c r="E508">
        <v>37.5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-23.10460562282836</v>
      </c>
      <c r="M508">
        <v>-2706.422489063509</v>
      </c>
      <c r="N508">
        <v>-35400</v>
      </c>
      <c r="O508">
        <v>-105.4121473833193</v>
      </c>
    </row>
    <row r="509" spans="1:15">
      <c r="A509" t="s">
        <v>536</v>
      </c>
      <c r="B509" t="s">
        <v>1096</v>
      </c>
      <c r="C509">
        <v>-999999.9999000001</v>
      </c>
      <c r="D509">
        <v>66.19214285714285</v>
      </c>
      <c r="E509">
        <v>37.5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-23.10460562282836</v>
      </c>
      <c r="M509">
        <v>-2706.422489063509</v>
      </c>
      <c r="N509">
        <v>-35400</v>
      </c>
      <c r="O509">
        <v>-105.4121473833193</v>
      </c>
    </row>
    <row r="510" spans="1:15">
      <c r="A510" t="s">
        <v>537</v>
      </c>
      <c r="B510" t="s">
        <v>1097</v>
      </c>
      <c r="C510">
        <v>-999999.9999000001</v>
      </c>
      <c r="D510">
        <v>67.66714285714286</v>
      </c>
      <c r="E510">
        <v>40.625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12.31401175800761</v>
      </c>
      <c r="M510">
        <v>-6303.812489063515</v>
      </c>
      <c r="N510">
        <v>-56800</v>
      </c>
      <c r="O510">
        <v>-162.8121473833193</v>
      </c>
    </row>
    <row r="511" spans="1:15">
      <c r="A511" t="s">
        <v>538</v>
      </c>
      <c r="B511" t="s">
        <v>1098</v>
      </c>
      <c r="C511">
        <v>-999999.9999000001</v>
      </c>
      <c r="D511">
        <v>66.29357142857143</v>
      </c>
      <c r="E511">
        <v>37.5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-23.10460562282836</v>
      </c>
      <c r="M511">
        <v>-2706.422489063509</v>
      </c>
      <c r="N511">
        <v>-35400</v>
      </c>
      <c r="O511">
        <v>-105.4121473833193</v>
      </c>
    </row>
    <row r="512" spans="1:15">
      <c r="A512" t="s">
        <v>539</v>
      </c>
      <c r="B512" t="s">
        <v>1099</v>
      </c>
      <c r="C512">
        <v>-999999.9999000001</v>
      </c>
      <c r="D512">
        <v>67.79142857142857</v>
      </c>
      <c r="E512">
        <v>40.625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-23.10460562282836</v>
      </c>
      <c r="M512">
        <v>-2706.422489063509</v>
      </c>
      <c r="N512">
        <v>-35400</v>
      </c>
      <c r="O512">
        <v>-105.4121473833193</v>
      </c>
    </row>
    <row r="513" spans="1:15">
      <c r="A513" t="s">
        <v>540</v>
      </c>
      <c r="B513" t="s">
        <v>1100</v>
      </c>
      <c r="C513">
        <v>-999999.9999000001</v>
      </c>
      <c r="D513">
        <v>67.44285714285715</v>
      </c>
      <c r="E513">
        <v>40.625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-23.10460562282836</v>
      </c>
      <c r="M513">
        <v>-2706.422489063509</v>
      </c>
      <c r="N513">
        <v>-35400</v>
      </c>
      <c r="O513">
        <v>-105.4121473833193</v>
      </c>
    </row>
    <row r="514" spans="1:15">
      <c r="A514" t="s">
        <v>541</v>
      </c>
      <c r="B514" t="s">
        <v>1101</v>
      </c>
      <c r="C514">
        <v>-999999.9999000001</v>
      </c>
      <c r="D514">
        <v>65.89428571428572</v>
      </c>
      <c r="E514">
        <v>37.5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-23.10460562282836</v>
      </c>
      <c r="M514">
        <v>-2706.422489063509</v>
      </c>
      <c r="N514">
        <v>-35400</v>
      </c>
      <c r="O514">
        <v>-105.4121473833193</v>
      </c>
    </row>
    <row r="515" spans="1:15">
      <c r="A515" t="s">
        <v>542</v>
      </c>
      <c r="B515" t="s">
        <v>1102</v>
      </c>
      <c r="C515">
        <v>-999999.9999000001</v>
      </c>
      <c r="D515">
        <v>65.705</v>
      </c>
      <c r="E515">
        <v>37.5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-23.10460562282836</v>
      </c>
      <c r="M515">
        <v>-2706.422489063509</v>
      </c>
      <c r="N515">
        <v>-35400</v>
      </c>
      <c r="O515">
        <v>-105.4121473833193</v>
      </c>
    </row>
    <row r="516" spans="1:15">
      <c r="A516" t="s">
        <v>543</v>
      </c>
      <c r="B516" t="s">
        <v>1103</v>
      </c>
      <c r="C516">
        <v>-999999.9999000001</v>
      </c>
      <c r="D516">
        <v>65.705</v>
      </c>
      <c r="E516">
        <v>37.5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-23.10460562282836</v>
      </c>
      <c r="M516">
        <v>-2706.422489063509</v>
      </c>
      <c r="N516">
        <v>-35400</v>
      </c>
      <c r="O516">
        <v>-105.4121473833193</v>
      </c>
    </row>
    <row r="517" spans="1:15">
      <c r="A517" t="s">
        <v>544</v>
      </c>
      <c r="B517" t="s">
        <v>1104</v>
      </c>
      <c r="C517">
        <v>-999999.9999000001</v>
      </c>
      <c r="D517">
        <v>65.83928571428571</v>
      </c>
      <c r="E517">
        <v>37.5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-12.40538047177768</v>
      </c>
      <c r="M517">
        <v>-4053.419493434383</v>
      </c>
      <c r="N517">
        <v>-37800</v>
      </c>
      <c r="O517">
        <v>-108.8072884300036</v>
      </c>
    </row>
    <row r="518" spans="1:15">
      <c r="A518" t="s">
        <v>545</v>
      </c>
      <c r="B518" t="s">
        <v>1105</v>
      </c>
      <c r="C518">
        <v>-999999.9999000001</v>
      </c>
      <c r="D518">
        <v>68.19499999999999</v>
      </c>
      <c r="E518">
        <v>40.625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13.64979653795285</v>
      </c>
      <c r="M518">
        <v>-7340.269493440588</v>
      </c>
      <c r="N518">
        <v>-47600</v>
      </c>
      <c r="O518">
        <v>-129.8072884299836</v>
      </c>
    </row>
    <row r="519" spans="1:15">
      <c r="A519" t="s">
        <v>546</v>
      </c>
      <c r="B519" t="s">
        <v>1106</v>
      </c>
      <c r="C519">
        <v>-999999.9999000001</v>
      </c>
      <c r="D519">
        <v>66.19214285714285</v>
      </c>
      <c r="E519">
        <v>37.5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-23.10460562282836</v>
      </c>
      <c r="M519">
        <v>-2706.422489063509</v>
      </c>
      <c r="N519">
        <v>-35400</v>
      </c>
      <c r="O519">
        <v>-105.4121473833193</v>
      </c>
    </row>
    <row r="520" spans="1:15">
      <c r="A520" t="s">
        <v>547</v>
      </c>
      <c r="B520" t="s">
        <v>1107</v>
      </c>
      <c r="C520">
        <v>-999999.9999000001</v>
      </c>
      <c r="D520">
        <v>67.79142857142857</v>
      </c>
      <c r="E520">
        <v>40.625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-23.10460562282836</v>
      </c>
      <c r="M520">
        <v>-2706.422489063509</v>
      </c>
      <c r="N520">
        <v>-35400</v>
      </c>
      <c r="O520">
        <v>-105.4121473833193</v>
      </c>
    </row>
    <row r="521" spans="1:15">
      <c r="A521" t="s">
        <v>548</v>
      </c>
      <c r="B521" t="s">
        <v>1108</v>
      </c>
      <c r="C521">
        <v>-999999.9999000001</v>
      </c>
      <c r="D521">
        <v>66.17571428571429</v>
      </c>
      <c r="E521">
        <v>37.5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-23.10460562282836</v>
      </c>
      <c r="M521">
        <v>-2706.422489063509</v>
      </c>
      <c r="N521">
        <v>-35400</v>
      </c>
      <c r="O521">
        <v>-105.4121473833193</v>
      </c>
    </row>
    <row r="522" spans="1:15">
      <c r="A522" t="s">
        <v>549</v>
      </c>
      <c r="B522" t="s">
        <v>1109</v>
      </c>
      <c r="C522">
        <v>-999999.9999000001</v>
      </c>
      <c r="D522">
        <v>67.56999999999999</v>
      </c>
      <c r="E522">
        <v>40.625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-23.10460562282836</v>
      </c>
      <c r="M522">
        <v>-2706.422489063509</v>
      </c>
      <c r="N522">
        <v>-35400</v>
      </c>
      <c r="O522">
        <v>-105.4121473833193</v>
      </c>
    </row>
    <row r="523" spans="1:15">
      <c r="A523" t="s">
        <v>550</v>
      </c>
      <c r="B523" t="s">
        <v>1110</v>
      </c>
      <c r="C523">
        <v>-999999.9999000001</v>
      </c>
      <c r="D523">
        <v>65.93714285714286</v>
      </c>
      <c r="E523">
        <v>37.5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-2.729873149485343</v>
      </c>
      <c r="M523">
        <v>-5074.472489057305</v>
      </c>
      <c r="N523">
        <v>-41800</v>
      </c>
      <c r="O523">
        <v>-118.4121473833393</v>
      </c>
    </row>
    <row r="524" spans="1:15">
      <c r="A524" t="s">
        <v>551</v>
      </c>
      <c r="B524" t="s">
        <v>1111</v>
      </c>
      <c r="C524">
        <v>-999999.9999000001</v>
      </c>
      <c r="D524">
        <v>65.81571428571428</v>
      </c>
      <c r="E524">
        <v>37.5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-23.10460562282836</v>
      </c>
      <c r="M524">
        <v>-2706.422489063509</v>
      </c>
      <c r="N524">
        <v>-35400</v>
      </c>
      <c r="O524">
        <v>-105.4121473833193</v>
      </c>
    </row>
    <row r="525" spans="1:15">
      <c r="A525" t="s">
        <v>552</v>
      </c>
      <c r="B525" t="s">
        <v>1112</v>
      </c>
      <c r="C525">
        <v>-999999.9999000001</v>
      </c>
      <c r="D525">
        <v>66.23571428571428</v>
      </c>
      <c r="E525">
        <v>37.5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-23.10460562282836</v>
      </c>
      <c r="M525">
        <v>-2706.422489063509</v>
      </c>
      <c r="N525">
        <v>-35400</v>
      </c>
      <c r="O525">
        <v>-105.4121473833193</v>
      </c>
    </row>
    <row r="526" spans="1:15">
      <c r="A526" t="s">
        <v>553</v>
      </c>
      <c r="B526" t="s">
        <v>1113</v>
      </c>
      <c r="C526">
        <v>-999999.9999000001</v>
      </c>
      <c r="D526">
        <v>66.13500000000001</v>
      </c>
      <c r="E526">
        <v>37.5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-23.10460562282836</v>
      </c>
      <c r="M526">
        <v>-2706.422489063509</v>
      </c>
      <c r="N526">
        <v>-35400</v>
      </c>
      <c r="O526">
        <v>-105.4121473833193</v>
      </c>
    </row>
    <row r="527" spans="1:15">
      <c r="A527" t="s">
        <v>554</v>
      </c>
      <c r="B527" t="s">
        <v>1114</v>
      </c>
      <c r="C527">
        <v>-999999.9999000001</v>
      </c>
      <c r="D527">
        <v>65.93142857142857</v>
      </c>
      <c r="E527">
        <v>37.5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-23.10460562282836</v>
      </c>
      <c r="M527">
        <v>-2706.422489063509</v>
      </c>
      <c r="N527">
        <v>-35400</v>
      </c>
      <c r="O527">
        <v>-105.4121473833193</v>
      </c>
    </row>
    <row r="528" spans="1:15">
      <c r="A528" t="s">
        <v>555</v>
      </c>
      <c r="B528" t="s">
        <v>1115</v>
      </c>
      <c r="C528">
        <v>-999999.9999000001</v>
      </c>
      <c r="D528">
        <v>67.97499999999999</v>
      </c>
      <c r="E528">
        <v>40.625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-25.2802609634229</v>
      </c>
      <c r="M528">
        <v>-4130.099493434383</v>
      </c>
      <c r="N528">
        <v>-28200</v>
      </c>
      <c r="O528">
        <v>-77.60728843000361</v>
      </c>
    </row>
    <row r="529" spans="1:15">
      <c r="A529" t="s">
        <v>556</v>
      </c>
      <c r="B529" t="s">
        <v>1116</v>
      </c>
      <c r="C529">
        <v>-999999.9999000001</v>
      </c>
      <c r="D529">
        <v>66.17785714285714</v>
      </c>
      <c r="E529">
        <v>37.5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-11.5151427636153</v>
      </c>
      <c r="M529">
        <v>-4095.149493440586</v>
      </c>
      <c r="N529">
        <v>-38400</v>
      </c>
      <c r="O529">
        <v>-110.6072884299836</v>
      </c>
    </row>
    <row r="530" spans="1:15">
      <c r="A530" t="s">
        <v>557</v>
      </c>
      <c r="B530" t="s">
        <v>1117</v>
      </c>
      <c r="C530">
        <v>-999999.9999000001</v>
      </c>
      <c r="D530">
        <v>66.24571428571429</v>
      </c>
      <c r="E530">
        <v>37.5</v>
      </c>
      <c r="F530" t="b">
        <v>0</v>
      </c>
      <c r="G530">
        <v>0</v>
      </c>
      <c r="H530">
        <v>0</v>
      </c>
      <c r="I530">
        <v>0</v>
      </c>
      <c r="J530">
        <v>0</v>
      </c>
      <c r="K530" t="b">
        <v>1</v>
      </c>
      <c r="L530">
        <v>-23.10460562282836</v>
      </c>
      <c r="M530">
        <v>-2706.422489063509</v>
      </c>
      <c r="N530">
        <v>-35400</v>
      </c>
      <c r="O530">
        <v>-105.4121473833193</v>
      </c>
    </row>
    <row r="531" spans="1:15">
      <c r="A531" t="s">
        <v>558</v>
      </c>
      <c r="B531" t="s">
        <v>1118</v>
      </c>
      <c r="C531">
        <v>-999999.9999000001</v>
      </c>
      <c r="D531">
        <v>67.61785714285715</v>
      </c>
      <c r="E531">
        <v>40.625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7.095855199058974</v>
      </c>
      <c r="M531">
        <v>-5474.862489063518</v>
      </c>
      <c r="N531">
        <v>-53800</v>
      </c>
      <c r="O531">
        <v>-155.8121473833193</v>
      </c>
    </row>
    <row r="532" spans="1:15">
      <c r="A532" t="s">
        <v>559</v>
      </c>
      <c r="B532" t="s">
        <v>1119</v>
      </c>
      <c r="C532">
        <v>-999999.9999000001</v>
      </c>
      <c r="D532">
        <v>66.40642857142858</v>
      </c>
      <c r="E532">
        <v>37.5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-23.10460562282836</v>
      </c>
      <c r="M532">
        <v>-2706.422489063509</v>
      </c>
      <c r="N532">
        <v>-35400</v>
      </c>
      <c r="O532">
        <v>-105.4121473833193</v>
      </c>
    </row>
    <row r="533" spans="1:15">
      <c r="A533" t="s">
        <v>560</v>
      </c>
      <c r="B533" t="s">
        <v>1120</v>
      </c>
      <c r="C533">
        <v>-999999.9999000001</v>
      </c>
      <c r="D533">
        <v>67.97499999999999</v>
      </c>
      <c r="E533">
        <v>40.625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-4.72536572582294</v>
      </c>
      <c r="M533">
        <v>-4407.182489057304</v>
      </c>
      <c r="N533">
        <v>-43800</v>
      </c>
      <c r="O533">
        <v>-127.0121473833393</v>
      </c>
    </row>
    <row r="534" spans="1:15">
      <c r="A534" t="s">
        <v>561</v>
      </c>
      <c r="B534" t="s">
        <v>1121</v>
      </c>
      <c r="C534">
        <v>-999999.9999000001</v>
      </c>
      <c r="D534">
        <v>66.12571428571428</v>
      </c>
      <c r="E534">
        <v>37.5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-23.10460562282836</v>
      </c>
      <c r="M534">
        <v>-2706.422489063509</v>
      </c>
      <c r="N534">
        <v>-35400</v>
      </c>
      <c r="O534">
        <v>-105.4121473833193</v>
      </c>
    </row>
    <row r="535" spans="1:15">
      <c r="A535" t="s">
        <v>562</v>
      </c>
      <c r="B535" t="s">
        <v>1122</v>
      </c>
      <c r="C535">
        <v>-999999.9999000001</v>
      </c>
      <c r="D535">
        <v>67.50571428571429</v>
      </c>
      <c r="E535">
        <v>40.625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-7.761720071940204</v>
      </c>
      <c r="M535">
        <v>-3052.302489063506</v>
      </c>
      <c r="N535">
        <v>-48400</v>
      </c>
      <c r="O535">
        <v>-146.2121473833193</v>
      </c>
    </row>
    <row r="536" spans="1:15">
      <c r="A536" t="s">
        <v>563</v>
      </c>
      <c r="B536" t="s">
        <v>1123</v>
      </c>
      <c r="C536">
        <v>-999999.9999000001</v>
      </c>
      <c r="D536">
        <v>67.55500000000001</v>
      </c>
      <c r="E536">
        <v>40.625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-23.10460562282836</v>
      </c>
      <c r="M536">
        <v>-2706.422489063509</v>
      </c>
      <c r="N536">
        <v>-35400</v>
      </c>
      <c r="O536">
        <v>-105.4121473833193</v>
      </c>
    </row>
    <row r="537" spans="1:15">
      <c r="A537" t="s">
        <v>564</v>
      </c>
      <c r="B537" t="s">
        <v>1124</v>
      </c>
      <c r="C537">
        <v>-999999.9999000001</v>
      </c>
      <c r="D537">
        <v>66.05</v>
      </c>
      <c r="E537">
        <v>37.5</v>
      </c>
      <c r="F537" t="b">
        <v>1</v>
      </c>
      <c r="G537">
        <v>26.74288389548917</v>
      </c>
      <c r="H537">
        <v>1210.772010936489</v>
      </c>
      <c r="I537">
        <v>-35400</v>
      </c>
      <c r="J537">
        <v>-118.0421473833193</v>
      </c>
      <c r="K537" t="b">
        <v>1</v>
      </c>
      <c r="L537">
        <v>-16.79666666570216</v>
      </c>
      <c r="M537">
        <v>-2905.487489063511</v>
      </c>
      <c r="N537">
        <v>-39600</v>
      </c>
      <c r="O537">
        <v>-118.3121473833193</v>
      </c>
    </row>
    <row r="538" spans="1:15">
      <c r="A538" t="s">
        <v>565</v>
      </c>
      <c r="B538" t="s">
        <v>1125</v>
      </c>
      <c r="C538">
        <v>-999999.9999000001</v>
      </c>
      <c r="D538">
        <v>65.82142857142857</v>
      </c>
      <c r="E538">
        <v>37.5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-23.10460562282836</v>
      </c>
      <c r="M538">
        <v>-2706.422489063509</v>
      </c>
      <c r="N538">
        <v>-35400</v>
      </c>
      <c r="O538">
        <v>-105.4121473833193</v>
      </c>
    </row>
    <row r="539" spans="1:15">
      <c r="A539" t="s">
        <v>566</v>
      </c>
      <c r="B539" t="s">
        <v>1126</v>
      </c>
      <c r="C539">
        <v>-999999.9999000001</v>
      </c>
      <c r="D539">
        <v>67.855</v>
      </c>
      <c r="E539">
        <v>40.625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8.137661352215332</v>
      </c>
      <c r="M539">
        <v>-5674.862489063518</v>
      </c>
      <c r="N539">
        <v>-54000</v>
      </c>
      <c r="O539">
        <v>-155.8121473833193</v>
      </c>
    </row>
    <row r="540" spans="1:15">
      <c r="A540" t="s">
        <v>567</v>
      </c>
      <c r="B540" t="s">
        <v>1127</v>
      </c>
      <c r="C540">
        <v>-999999.9999000001</v>
      </c>
      <c r="D540">
        <v>65.82142857142857</v>
      </c>
      <c r="E540">
        <v>37.5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-23.10460562282836</v>
      </c>
      <c r="M540">
        <v>-2706.422489063509</v>
      </c>
      <c r="N540">
        <v>-35400</v>
      </c>
      <c r="O540">
        <v>-105.4121473833193</v>
      </c>
    </row>
    <row r="541" spans="1:15">
      <c r="A541" t="s">
        <v>568</v>
      </c>
      <c r="B541" t="s">
        <v>1128</v>
      </c>
      <c r="C541">
        <v>-999999.9999000001</v>
      </c>
      <c r="D541">
        <v>67.50214285714286</v>
      </c>
      <c r="E541">
        <v>40.625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-23.10460562282836</v>
      </c>
      <c r="M541">
        <v>-2706.422489063509</v>
      </c>
      <c r="N541">
        <v>-35400</v>
      </c>
      <c r="O541">
        <v>-105.4121473833193</v>
      </c>
    </row>
    <row r="542" spans="1:15">
      <c r="A542" t="s">
        <v>569</v>
      </c>
      <c r="B542" t="s">
        <v>1129</v>
      </c>
      <c r="C542">
        <v>-999999.9999000001</v>
      </c>
      <c r="D542">
        <v>67.91285714285715</v>
      </c>
      <c r="E542">
        <v>40.625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-23.10460562282836</v>
      </c>
      <c r="M542">
        <v>-2706.422489063509</v>
      </c>
      <c r="N542">
        <v>-35400</v>
      </c>
      <c r="O542">
        <v>-105.4121473833193</v>
      </c>
    </row>
    <row r="543" spans="1:15">
      <c r="A543" t="s">
        <v>570</v>
      </c>
      <c r="B543" t="s">
        <v>1130</v>
      </c>
      <c r="C543">
        <v>-999999.9999000001</v>
      </c>
      <c r="D543">
        <v>66.23571428571428</v>
      </c>
      <c r="E543">
        <v>37.5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-23.10460562282836</v>
      </c>
      <c r="M543">
        <v>-2706.422489063509</v>
      </c>
      <c r="N543">
        <v>-35400</v>
      </c>
      <c r="O543">
        <v>-105.4121473833193</v>
      </c>
    </row>
    <row r="544" spans="1:15">
      <c r="A544" t="s">
        <v>571</v>
      </c>
      <c r="B544" t="s">
        <v>1131</v>
      </c>
      <c r="C544">
        <v>-999999.9999000001</v>
      </c>
      <c r="D544">
        <v>67.795</v>
      </c>
      <c r="E544">
        <v>40.625</v>
      </c>
      <c r="F544" t="b">
        <v>1</v>
      </c>
      <c r="G544">
        <v>32.63515097453967</v>
      </c>
      <c r="H544">
        <v>438.2190065625182</v>
      </c>
      <c r="I544">
        <v>-30700</v>
      </c>
      <c r="J544">
        <v>-100.3972884299936</v>
      </c>
      <c r="K544" t="b">
        <v>1</v>
      </c>
      <c r="L544">
        <v>-23.10460562282836</v>
      </c>
      <c r="M544">
        <v>-2706.422489063509</v>
      </c>
      <c r="N544">
        <v>-35400</v>
      </c>
      <c r="O544">
        <v>-105.4121473833193</v>
      </c>
    </row>
    <row r="545" spans="1:15">
      <c r="A545" t="s">
        <v>572</v>
      </c>
      <c r="B545" t="s">
        <v>1132</v>
      </c>
      <c r="C545">
        <v>-999999.9999000001</v>
      </c>
      <c r="D545">
        <v>68.04785714285714</v>
      </c>
      <c r="E545">
        <v>40.625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19.6444003017686</v>
      </c>
      <c r="M545">
        <v>-7765.842489057315</v>
      </c>
      <c r="N545">
        <v>-58200</v>
      </c>
      <c r="O545">
        <v>-162.6121473833393</v>
      </c>
    </row>
    <row r="546" spans="1:15">
      <c r="A546" t="s">
        <v>573</v>
      </c>
      <c r="B546" t="s">
        <v>1133</v>
      </c>
      <c r="C546">
        <v>-999999.9999000001</v>
      </c>
      <c r="D546">
        <v>67.44642857142857</v>
      </c>
      <c r="E546">
        <v>40.625</v>
      </c>
      <c r="F546" t="b">
        <v>0</v>
      </c>
      <c r="G546">
        <v>0</v>
      </c>
      <c r="H546">
        <v>0</v>
      </c>
      <c r="I546">
        <v>0</v>
      </c>
      <c r="J546">
        <v>0</v>
      </c>
      <c r="K546" t="b">
        <v>1</v>
      </c>
      <c r="L546">
        <v>5.524735861269903</v>
      </c>
      <c r="M546">
        <v>-5116.592489063514</v>
      </c>
      <c r="N546">
        <v>-54000</v>
      </c>
      <c r="O546">
        <v>-157.6121473833193</v>
      </c>
    </row>
    <row r="547" spans="1:15">
      <c r="A547" t="s">
        <v>574</v>
      </c>
      <c r="B547" t="s">
        <v>1134</v>
      </c>
      <c r="C547">
        <v>-999999.9999000001</v>
      </c>
      <c r="D547">
        <v>65.59571428571428</v>
      </c>
      <c r="E547">
        <v>37.5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-7.490373212970951</v>
      </c>
      <c r="M547">
        <v>-4449.847489057305</v>
      </c>
      <c r="N547">
        <v>-40400</v>
      </c>
      <c r="O547">
        <v>-115.9121473833393</v>
      </c>
    </row>
    <row r="548" spans="1:15">
      <c r="A548" t="s">
        <v>575</v>
      </c>
      <c r="B548" t="s">
        <v>1135</v>
      </c>
      <c r="C548">
        <v>-999999.9999000001</v>
      </c>
      <c r="D548">
        <v>66.06071428571428</v>
      </c>
      <c r="E548">
        <v>37.5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-23.10460562282836</v>
      </c>
      <c r="M548">
        <v>-2706.422489063509</v>
      </c>
      <c r="N548">
        <v>-35400</v>
      </c>
      <c r="O548">
        <v>-105.4121473833193</v>
      </c>
    </row>
    <row r="549" spans="1:15">
      <c r="A549" t="s">
        <v>576</v>
      </c>
      <c r="B549" t="s">
        <v>1136</v>
      </c>
      <c r="C549">
        <v>-999999.9999000001</v>
      </c>
      <c r="D549">
        <v>65.70642857142857</v>
      </c>
      <c r="E549">
        <v>37.5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-23.10460562282836</v>
      </c>
      <c r="M549">
        <v>-2706.422489063509</v>
      </c>
      <c r="N549">
        <v>-35400</v>
      </c>
      <c r="O549">
        <v>-105.4121473833193</v>
      </c>
    </row>
    <row r="550" spans="1:15">
      <c r="A550" t="s">
        <v>577</v>
      </c>
      <c r="B550" t="s">
        <v>1137</v>
      </c>
      <c r="C550">
        <v>-999999.9999000001</v>
      </c>
      <c r="D550">
        <v>67.44285714285715</v>
      </c>
      <c r="E550">
        <v>40.625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-23.10460562282836</v>
      </c>
      <c r="M550">
        <v>-2706.422489063509</v>
      </c>
      <c r="N550">
        <v>-35400</v>
      </c>
      <c r="O550">
        <v>-105.4121473833193</v>
      </c>
    </row>
    <row r="551" spans="1:15">
      <c r="A551" t="s">
        <v>578</v>
      </c>
      <c r="B551" t="s">
        <v>1138</v>
      </c>
      <c r="C551">
        <v>-999999.9999000001</v>
      </c>
      <c r="D551">
        <v>67.79142857142857</v>
      </c>
      <c r="E551">
        <v>40.625</v>
      </c>
      <c r="F551" t="b">
        <v>1</v>
      </c>
      <c r="G551">
        <v>35.56842349020303</v>
      </c>
      <c r="H551">
        <v>142.824506562516</v>
      </c>
      <c r="I551">
        <v>-30800</v>
      </c>
      <c r="J551">
        <v>-99.76728842999361</v>
      </c>
      <c r="K551" t="b">
        <v>1</v>
      </c>
      <c r="L551">
        <v>-23.10460562282836</v>
      </c>
      <c r="M551">
        <v>-2706.422489063509</v>
      </c>
      <c r="N551">
        <v>-35400</v>
      </c>
      <c r="O551">
        <v>-105.4121473833193</v>
      </c>
    </row>
    <row r="552" spans="1:15">
      <c r="A552" t="s">
        <v>579</v>
      </c>
      <c r="B552" t="s">
        <v>1139</v>
      </c>
      <c r="C552">
        <v>-999999.9999000001</v>
      </c>
      <c r="D552">
        <v>68.02428571428571</v>
      </c>
      <c r="E552">
        <v>40.625</v>
      </c>
      <c r="F552" t="b">
        <v>1</v>
      </c>
      <c r="G552">
        <v>38.13474399556901</v>
      </c>
      <c r="H552">
        <v>-35.72449781456271</v>
      </c>
      <c r="I552">
        <v>-9800</v>
      </c>
      <c r="J552">
        <v>-31.48242947665787</v>
      </c>
      <c r="K552" t="b">
        <v>1</v>
      </c>
      <c r="L552">
        <v>-23.10460562282836</v>
      </c>
      <c r="M552">
        <v>-2706.422489063509</v>
      </c>
      <c r="N552">
        <v>-35400</v>
      </c>
      <c r="O552">
        <v>-105.4121473833193</v>
      </c>
    </row>
    <row r="553" spans="1:15">
      <c r="A553" t="s">
        <v>580</v>
      </c>
      <c r="B553" t="s">
        <v>1140</v>
      </c>
      <c r="C553">
        <v>-999999.9999000001</v>
      </c>
      <c r="D553">
        <v>69.45999999999999</v>
      </c>
      <c r="E553">
        <v>43.75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7.658630320725592</v>
      </c>
      <c r="M553">
        <v>-5970.349493440583</v>
      </c>
      <c r="N553">
        <v>-50200</v>
      </c>
      <c r="O553">
        <v>-142.6072884299836</v>
      </c>
    </row>
    <row r="554" spans="1:15">
      <c r="A554" t="s">
        <v>581</v>
      </c>
      <c r="B554" t="s">
        <v>1141</v>
      </c>
      <c r="C554">
        <v>-999999.9999000001</v>
      </c>
      <c r="D554">
        <v>65.59071428571428</v>
      </c>
      <c r="E554">
        <v>37.5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-23.10460562282836</v>
      </c>
      <c r="M554">
        <v>-2706.422489063509</v>
      </c>
      <c r="N554">
        <v>-35400</v>
      </c>
      <c r="O554">
        <v>-105.4121473833193</v>
      </c>
    </row>
    <row r="555" spans="1:15">
      <c r="A555" t="s">
        <v>582</v>
      </c>
      <c r="B555" t="s">
        <v>1142</v>
      </c>
      <c r="C555">
        <v>-999999.9999000001</v>
      </c>
      <c r="D555">
        <v>66.29357142857143</v>
      </c>
      <c r="E555">
        <v>37.5</v>
      </c>
      <c r="F555" t="b">
        <v>1</v>
      </c>
      <c r="G555">
        <v>36.25810315027149</v>
      </c>
      <c r="H555">
        <v>75.53050656562118</v>
      </c>
      <c r="I555">
        <v>-31500</v>
      </c>
      <c r="J555">
        <v>-101.8072884300036</v>
      </c>
      <c r="K555" t="b">
        <v>1</v>
      </c>
      <c r="L555">
        <v>-30.93739936978812</v>
      </c>
      <c r="M555">
        <v>-3866.93949343438</v>
      </c>
      <c r="N555">
        <v>-26200</v>
      </c>
      <c r="O555">
        <v>-72.00728843000361</v>
      </c>
    </row>
    <row r="556" spans="1:15">
      <c r="A556" t="s">
        <v>583</v>
      </c>
      <c r="B556" t="s">
        <v>1143</v>
      </c>
      <c r="C556">
        <v>-999999.9999000001</v>
      </c>
      <c r="D556">
        <v>66.29357142857143</v>
      </c>
      <c r="E556">
        <v>37.5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-23.10460562282836</v>
      </c>
      <c r="M556">
        <v>-2706.422489063509</v>
      </c>
      <c r="N556">
        <v>-35400</v>
      </c>
      <c r="O556">
        <v>-105.4121473833193</v>
      </c>
    </row>
    <row r="557" spans="1:15">
      <c r="A557" t="s">
        <v>584</v>
      </c>
      <c r="B557" t="s">
        <v>1144</v>
      </c>
      <c r="C557">
        <v>-999999.9999000001</v>
      </c>
      <c r="D557">
        <v>66.05</v>
      </c>
      <c r="E557">
        <v>37.5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-23.10460562282836</v>
      </c>
      <c r="M557">
        <v>-2706.422489063509</v>
      </c>
      <c r="N557">
        <v>-35400</v>
      </c>
      <c r="O557">
        <v>-105.4121473833193</v>
      </c>
    </row>
    <row r="558" spans="1:15">
      <c r="A558" t="s">
        <v>585</v>
      </c>
      <c r="B558" t="s">
        <v>1145</v>
      </c>
      <c r="C558">
        <v>-999999.9999000001</v>
      </c>
      <c r="D558">
        <v>67.50571428571429</v>
      </c>
      <c r="E558">
        <v>40.625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-23.10460562282836</v>
      </c>
      <c r="M558">
        <v>-2706.422489063509</v>
      </c>
      <c r="N558">
        <v>-35400</v>
      </c>
      <c r="O558">
        <v>-105.4121473833193</v>
      </c>
    </row>
    <row r="559" spans="1:15">
      <c r="A559" t="s">
        <v>586</v>
      </c>
      <c r="B559" t="s">
        <v>1146</v>
      </c>
      <c r="C559">
        <v>-999999.9999000001</v>
      </c>
      <c r="D559">
        <v>66.24428571428571</v>
      </c>
      <c r="E559">
        <v>37.5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-7.393675669284278</v>
      </c>
      <c r="M559">
        <v>-3097.227489063509</v>
      </c>
      <c r="N559">
        <v>-48600</v>
      </c>
      <c r="O559">
        <v>-146.7121473833193</v>
      </c>
    </row>
    <row r="560" spans="1:15">
      <c r="A560" t="s">
        <v>587</v>
      </c>
      <c r="B560" t="s">
        <v>1147</v>
      </c>
      <c r="C560">
        <v>-999999.9999000001</v>
      </c>
      <c r="D560">
        <v>66.16499999999999</v>
      </c>
      <c r="E560">
        <v>37.5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-6.741295834486777</v>
      </c>
      <c r="M560">
        <v>-3334.632489063515</v>
      </c>
      <c r="N560">
        <v>-48000</v>
      </c>
      <c r="O560">
        <v>-144.0121473833193</v>
      </c>
    </row>
    <row r="561" spans="1:15">
      <c r="A561" t="s">
        <v>588</v>
      </c>
      <c r="B561" t="s">
        <v>1148</v>
      </c>
      <c r="C561">
        <v>-999999.9999000001</v>
      </c>
      <c r="D561">
        <v>66.37357142857142</v>
      </c>
      <c r="E561">
        <v>37.5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-23.10460562282836</v>
      </c>
      <c r="M561">
        <v>-2706.422489063509</v>
      </c>
      <c r="N561">
        <v>-35400</v>
      </c>
      <c r="O561">
        <v>-105.4121473833193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1257</v>
      </c>
      <c r="C2">
        <v>-999999.9999000001</v>
      </c>
      <c r="D2">
        <v>64.53857142857143</v>
      </c>
      <c r="E2">
        <v>35.4839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-8.816193229301973</v>
      </c>
      <c r="M2">
        <v>-3519.969493440578</v>
      </c>
      <c r="N2">
        <v>-44400</v>
      </c>
      <c r="O2">
        <v>-131.8072884299836</v>
      </c>
    </row>
    <row r="3" spans="1:15">
      <c r="A3" t="s">
        <v>30</v>
      </c>
      <c r="B3" t="s">
        <v>1258</v>
      </c>
      <c r="C3">
        <v>-999999.9999000001</v>
      </c>
      <c r="D3">
        <v>64.11714285714285</v>
      </c>
      <c r="E3">
        <v>35.4839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-37.02158599472477</v>
      </c>
      <c r="M3">
        <v>-1654.542995629126</v>
      </c>
      <c r="N3">
        <v>-30500</v>
      </c>
      <c r="O3">
        <v>-93.00485895331573</v>
      </c>
    </row>
    <row r="4" spans="1:15">
      <c r="A4" t="s">
        <v>31</v>
      </c>
      <c r="B4" t="s">
        <v>1259</v>
      </c>
      <c r="C4">
        <v>-999999.9999000001</v>
      </c>
      <c r="D4">
        <v>65.67357142857142</v>
      </c>
      <c r="E4">
        <v>38.7097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-19.3329574728177</v>
      </c>
      <c r="M4">
        <v>-3003.792489063511</v>
      </c>
      <c r="N4">
        <v>-37000</v>
      </c>
      <c r="O4">
        <v>-109.6121473833193</v>
      </c>
    </row>
    <row r="5" spans="1:15">
      <c r="A5" t="s">
        <v>1149</v>
      </c>
      <c r="B5" t="s">
        <v>1260</v>
      </c>
      <c r="C5">
        <v>-999999.9999000001</v>
      </c>
      <c r="D5">
        <v>65.73571428571428</v>
      </c>
      <c r="E5">
        <v>38.7097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-49.0339779270958</v>
      </c>
      <c r="M5">
        <v>-1772.206497817664</v>
      </c>
      <c r="N5">
        <v>-24600</v>
      </c>
      <c r="O5">
        <v>-73.60242947664787</v>
      </c>
    </row>
    <row r="6" spans="1:15">
      <c r="A6" t="s">
        <v>33</v>
      </c>
      <c r="B6" t="s">
        <v>1261</v>
      </c>
      <c r="C6">
        <v>-999999.9999000001</v>
      </c>
      <c r="D6">
        <v>64.38142857142857</v>
      </c>
      <c r="E6">
        <v>35.4839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-26.26843830504345</v>
      </c>
      <c r="M6">
        <v>-1733.684493440582</v>
      </c>
      <c r="N6">
        <v>-37000</v>
      </c>
      <c r="O6">
        <v>-113.7072884299836</v>
      </c>
    </row>
    <row r="7" spans="1:15">
      <c r="A7" t="s">
        <v>1150</v>
      </c>
      <c r="B7" t="s">
        <v>1262</v>
      </c>
      <c r="C7">
        <v>-999999.9999000001</v>
      </c>
      <c r="D7">
        <v>64.23571428571428</v>
      </c>
      <c r="E7">
        <v>35.4839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-38.00364010966152</v>
      </c>
      <c r="M7">
        <v>-2922.579493434383</v>
      </c>
      <c r="N7">
        <v>-26000</v>
      </c>
      <c r="O7">
        <v>-74.4072884300036</v>
      </c>
    </row>
    <row r="8" spans="1:15">
      <c r="A8" t="s">
        <v>35</v>
      </c>
      <c r="B8" t="s">
        <v>1263</v>
      </c>
      <c r="C8">
        <v>-999999.9999000001</v>
      </c>
      <c r="D8">
        <v>64.3</v>
      </c>
      <c r="E8">
        <v>35.4839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-14.44462973754366</v>
      </c>
      <c r="M8">
        <v>-2605.305991252055</v>
      </c>
      <c r="N8">
        <v>-43300</v>
      </c>
      <c r="O8">
        <v>-131.2097179066515</v>
      </c>
    </row>
    <row r="9" spans="1:15">
      <c r="A9" t="s">
        <v>1151</v>
      </c>
      <c r="B9" t="s">
        <v>1264</v>
      </c>
      <c r="C9">
        <v>-999999.9999000001</v>
      </c>
      <c r="D9">
        <v>63.79642857142857</v>
      </c>
      <c r="E9">
        <v>35.4839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-59.1442181866401</v>
      </c>
      <c r="M9">
        <v>-1556.601497814565</v>
      </c>
      <c r="N9">
        <v>-21500</v>
      </c>
      <c r="O9">
        <v>-64.30242947665786</v>
      </c>
    </row>
    <row r="10" spans="1:15">
      <c r="A10" t="s">
        <v>39</v>
      </c>
      <c r="B10" t="s">
        <v>1265</v>
      </c>
      <c r="C10">
        <v>-999999.9999000001</v>
      </c>
      <c r="D10">
        <v>64.49571428571429</v>
      </c>
      <c r="E10">
        <v>35.4839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-23.10174943174263</v>
      </c>
      <c r="M10">
        <v>-1697.40949344058</v>
      </c>
      <c r="N10">
        <v>-39600</v>
      </c>
      <c r="O10">
        <v>-122.2072884299836</v>
      </c>
    </row>
    <row r="11" spans="1:15">
      <c r="A11" t="s">
        <v>40</v>
      </c>
      <c r="B11" t="s">
        <v>1266</v>
      </c>
      <c r="C11">
        <v>-999999.9999000001</v>
      </c>
      <c r="D11">
        <v>63.76714285714286</v>
      </c>
      <c r="E11">
        <v>35.4839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-17.50000538449157</v>
      </c>
      <c r="M11">
        <v>-2219.40449344059</v>
      </c>
      <c r="N11">
        <v>-42200</v>
      </c>
      <c r="O11">
        <v>-128.9072884299836</v>
      </c>
    </row>
    <row r="12" spans="1:15">
      <c r="A12" t="s">
        <v>1152</v>
      </c>
      <c r="B12" t="s">
        <v>1267</v>
      </c>
      <c r="C12">
        <v>-999999.9999000001</v>
      </c>
      <c r="D12">
        <v>63.77285714285714</v>
      </c>
      <c r="E12">
        <v>35.4839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-28.36582755298625</v>
      </c>
      <c r="M12">
        <v>-3792.129493434382</v>
      </c>
      <c r="N12">
        <v>-27800</v>
      </c>
      <c r="O12">
        <v>-77.4072884300036</v>
      </c>
    </row>
    <row r="13" spans="1:15">
      <c r="A13" t="s">
        <v>42</v>
      </c>
      <c r="B13" t="s">
        <v>1268</v>
      </c>
      <c r="C13">
        <v>-999999.9999000001</v>
      </c>
      <c r="D13">
        <v>65.61928571428571</v>
      </c>
      <c r="E13">
        <v>38.7097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-65.25530257779565</v>
      </c>
      <c r="M13">
        <v>-1280.096497817663</v>
      </c>
      <c r="N13">
        <v>-20200</v>
      </c>
      <c r="O13">
        <v>-61.00242947664788</v>
      </c>
    </row>
    <row r="14" spans="1:15">
      <c r="A14" t="s">
        <v>44</v>
      </c>
      <c r="B14" t="s">
        <v>1269</v>
      </c>
      <c r="C14">
        <v>-999999.9999000001</v>
      </c>
      <c r="D14">
        <v>64.05071428571429</v>
      </c>
      <c r="E14">
        <v>35.4839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-49.0339779270958</v>
      </c>
      <c r="M14">
        <v>-1772.206497817664</v>
      </c>
      <c r="N14">
        <v>-24600</v>
      </c>
      <c r="O14">
        <v>-73.60242947664787</v>
      </c>
    </row>
    <row r="15" spans="1:15">
      <c r="A15" t="s">
        <v>45</v>
      </c>
      <c r="B15" t="s">
        <v>1270</v>
      </c>
      <c r="C15">
        <v>-999999.9999000001</v>
      </c>
      <c r="D15">
        <v>64.48428571428572</v>
      </c>
      <c r="E15">
        <v>35.4839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-49.36484222882731</v>
      </c>
      <c r="M15">
        <v>-2184.986497817667</v>
      </c>
      <c r="N15">
        <v>-23400</v>
      </c>
      <c r="O15">
        <v>-68.40242947664787</v>
      </c>
    </row>
    <row r="16" spans="1:15">
      <c r="A16" t="s">
        <v>1153</v>
      </c>
      <c r="B16" t="s">
        <v>1271</v>
      </c>
      <c r="C16">
        <v>-999999.9999000001</v>
      </c>
      <c r="D16">
        <v>65.73571428571428</v>
      </c>
      <c r="E16">
        <v>38.7097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-36.74827620701146</v>
      </c>
      <c r="M16">
        <v>-2044.016497817665</v>
      </c>
      <c r="N16">
        <v>-29400</v>
      </c>
      <c r="O16">
        <v>-88.20242947664786</v>
      </c>
    </row>
    <row r="17" spans="1:15">
      <c r="A17" t="s">
        <v>1154</v>
      </c>
      <c r="B17" t="s">
        <v>1272</v>
      </c>
      <c r="C17">
        <v>-999999.9999000001</v>
      </c>
      <c r="D17">
        <v>64.17</v>
      </c>
      <c r="E17">
        <v>35.4839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-35.95100970702165</v>
      </c>
      <c r="M17">
        <v>-3280.849493434383</v>
      </c>
      <c r="N17">
        <v>-25800</v>
      </c>
      <c r="O17">
        <v>-72.60728843000361</v>
      </c>
    </row>
    <row r="18" spans="1:15">
      <c r="A18" t="s">
        <v>46</v>
      </c>
      <c r="B18" t="s">
        <v>1273</v>
      </c>
      <c r="C18">
        <v>-999999.9999000001</v>
      </c>
      <c r="D18">
        <v>65.73571428571428</v>
      </c>
      <c r="E18">
        <v>38.7097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-49.36484222882731</v>
      </c>
      <c r="M18">
        <v>-2184.986497817667</v>
      </c>
      <c r="N18">
        <v>-23400</v>
      </c>
      <c r="O18">
        <v>-68.40242947664787</v>
      </c>
    </row>
    <row r="19" spans="1:15">
      <c r="A19" t="s">
        <v>47</v>
      </c>
      <c r="B19" t="s">
        <v>1274</v>
      </c>
      <c r="C19">
        <v>-999999.9999000001</v>
      </c>
      <c r="D19">
        <v>64.12571428571428</v>
      </c>
      <c r="E19">
        <v>35.4839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-55.60971589775605</v>
      </c>
      <c r="M19">
        <v>-1679.719493434382</v>
      </c>
      <c r="N19">
        <v>-22400</v>
      </c>
      <c r="O19">
        <v>-66.80728843000361</v>
      </c>
    </row>
    <row r="20" spans="1:15">
      <c r="A20" t="s">
        <v>48</v>
      </c>
      <c r="B20" t="s">
        <v>1275</v>
      </c>
      <c r="C20">
        <v>-999999.9999000001</v>
      </c>
      <c r="D20">
        <v>65.61928571428571</v>
      </c>
      <c r="E20">
        <v>38.7097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-43.60693903603382</v>
      </c>
      <c r="M20">
        <v>-2577.089493434381</v>
      </c>
      <c r="N20">
        <v>-24600</v>
      </c>
      <c r="O20">
        <v>-71.00728843000361</v>
      </c>
    </row>
    <row r="21" spans="1:15">
      <c r="A21" t="s">
        <v>49</v>
      </c>
      <c r="B21" t="s">
        <v>1276</v>
      </c>
      <c r="C21">
        <v>-999999.9999000001</v>
      </c>
      <c r="D21">
        <v>66.09714285714286</v>
      </c>
      <c r="E21">
        <v>38.7097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-60.40457357323206</v>
      </c>
      <c r="M21">
        <v>-1692.499493434381</v>
      </c>
      <c r="N21">
        <v>-20800</v>
      </c>
      <c r="O21">
        <v>-61.60728843000361</v>
      </c>
    </row>
    <row r="22" spans="1:15">
      <c r="A22" t="s">
        <v>50</v>
      </c>
      <c r="B22" t="s">
        <v>1277</v>
      </c>
      <c r="C22">
        <v>-999999.9999000001</v>
      </c>
      <c r="D22">
        <v>65.73571428571428</v>
      </c>
      <c r="E22">
        <v>38.7097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-25.2802609634229</v>
      </c>
      <c r="M22">
        <v>-4130.099493434383</v>
      </c>
      <c r="N22">
        <v>-28200</v>
      </c>
      <c r="O22">
        <v>-77.60728843000361</v>
      </c>
    </row>
    <row r="23" spans="1:15">
      <c r="A23" t="s">
        <v>52</v>
      </c>
      <c r="B23" t="s">
        <v>1278</v>
      </c>
      <c r="C23">
        <v>-999999.9999000001</v>
      </c>
      <c r="D23">
        <v>65.61928571428571</v>
      </c>
      <c r="E23">
        <v>38.7097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-31.13256287566557</v>
      </c>
      <c r="M23">
        <v>-1897.40299562912</v>
      </c>
      <c r="N23">
        <v>-33100</v>
      </c>
      <c r="O23">
        <v>-100.6048589533158</v>
      </c>
    </row>
    <row r="24" spans="1:15">
      <c r="A24" t="s">
        <v>53</v>
      </c>
      <c r="B24" t="s">
        <v>1279</v>
      </c>
      <c r="C24">
        <v>-999999.9999000001</v>
      </c>
      <c r="D24">
        <v>64.17</v>
      </c>
      <c r="E24">
        <v>35.4839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-60.40457357323206</v>
      </c>
      <c r="M24">
        <v>-1692.499493434381</v>
      </c>
      <c r="N24">
        <v>-20800</v>
      </c>
      <c r="O24">
        <v>-61.60728843000361</v>
      </c>
    </row>
    <row r="25" spans="1:15">
      <c r="A25" t="s">
        <v>54</v>
      </c>
      <c r="B25" t="s">
        <v>1280</v>
      </c>
      <c r="C25">
        <v>-999999.9999000001</v>
      </c>
      <c r="D25">
        <v>64.48428571428572</v>
      </c>
      <c r="E25">
        <v>35.4839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-49.36484222882731</v>
      </c>
      <c r="M25">
        <v>-2184.986497817667</v>
      </c>
      <c r="N25">
        <v>-23400</v>
      </c>
      <c r="O25">
        <v>-68.40242947664787</v>
      </c>
    </row>
    <row r="26" spans="1:15">
      <c r="A26" t="s">
        <v>55</v>
      </c>
      <c r="B26" t="s">
        <v>1281</v>
      </c>
      <c r="C26">
        <v>-999999.9999000001</v>
      </c>
      <c r="D26">
        <v>65.74642857142857</v>
      </c>
      <c r="E26">
        <v>38.7097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-0.01956145935776021</v>
      </c>
      <c r="M26">
        <v>-5441.769493440588</v>
      </c>
      <c r="N26">
        <v>-42600</v>
      </c>
      <c r="O26">
        <v>-119.8072884299836</v>
      </c>
    </row>
    <row r="27" spans="1:15">
      <c r="A27" t="s">
        <v>56</v>
      </c>
      <c r="B27" t="s">
        <v>1282</v>
      </c>
      <c r="C27">
        <v>-999999.9999000001</v>
      </c>
      <c r="D27">
        <v>65.61928571428571</v>
      </c>
      <c r="E27">
        <v>38.7097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-39.10952081444657</v>
      </c>
      <c r="M27">
        <v>-3150.776497817664</v>
      </c>
      <c r="N27">
        <v>-24800</v>
      </c>
      <c r="O27">
        <v>-69.80242947664787</v>
      </c>
    </row>
    <row r="28" spans="1:15">
      <c r="A28" t="s">
        <v>57</v>
      </c>
      <c r="B28" t="s">
        <v>1283</v>
      </c>
      <c r="C28">
        <v>-999999.9999000001</v>
      </c>
      <c r="D28">
        <v>63.80214285714285</v>
      </c>
      <c r="E28">
        <v>35.4839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-78.09126937481582</v>
      </c>
      <c r="M28">
        <v>-1598.136497814563</v>
      </c>
      <c r="N28">
        <v>-16300</v>
      </c>
      <c r="O28">
        <v>-47.40242947665787</v>
      </c>
    </row>
    <row r="29" spans="1:15">
      <c r="A29" t="s">
        <v>58</v>
      </c>
      <c r="B29" t="s">
        <v>1284</v>
      </c>
      <c r="C29">
        <v>-999999.9999000001</v>
      </c>
      <c r="D29">
        <v>63.93714285714286</v>
      </c>
      <c r="E29">
        <v>35.4839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-26.94352822724187</v>
      </c>
      <c r="M29">
        <v>-2073.719493440585</v>
      </c>
      <c r="N29">
        <v>-35200</v>
      </c>
      <c r="O29">
        <v>-106.8072884299836</v>
      </c>
    </row>
    <row r="30" spans="1:15">
      <c r="A30" t="s">
        <v>59</v>
      </c>
      <c r="B30" t="s">
        <v>1285</v>
      </c>
      <c r="C30">
        <v>-999999.9999000001</v>
      </c>
      <c r="D30">
        <v>64.05071428571429</v>
      </c>
      <c r="E30">
        <v>35.4839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-34.68241902366907</v>
      </c>
      <c r="M30">
        <v>-2257.926497817669</v>
      </c>
      <c r="N30">
        <v>-29800</v>
      </c>
      <c r="O30">
        <v>-88.80242947664786</v>
      </c>
    </row>
    <row r="31" spans="1:15">
      <c r="A31" t="s">
        <v>60</v>
      </c>
      <c r="B31" t="s">
        <v>1286</v>
      </c>
      <c r="C31">
        <v>-999999.9999000001</v>
      </c>
      <c r="D31">
        <v>64.05642857142857</v>
      </c>
      <c r="E31">
        <v>35.4839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-29.75467050768231</v>
      </c>
      <c r="M31">
        <v>-3207.169493434383</v>
      </c>
      <c r="N31">
        <v>-29200</v>
      </c>
      <c r="O31">
        <v>-83.80728843000361</v>
      </c>
    </row>
    <row r="32" spans="1:15">
      <c r="A32" t="s">
        <v>61</v>
      </c>
      <c r="B32" t="s">
        <v>1287</v>
      </c>
      <c r="C32">
        <v>-999999.9999000001</v>
      </c>
      <c r="D32">
        <v>66.21214285714285</v>
      </c>
      <c r="E32">
        <v>38.7097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-0.01956145935776021</v>
      </c>
      <c r="M32">
        <v>-5441.769493440588</v>
      </c>
      <c r="N32">
        <v>-42600</v>
      </c>
      <c r="O32">
        <v>-119.8072884299836</v>
      </c>
    </row>
    <row r="33" spans="1:15">
      <c r="A33" t="s">
        <v>62</v>
      </c>
      <c r="B33" t="s">
        <v>1288</v>
      </c>
      <c r="C33">
        <v>-999999.9999000001</v>
      </c>
      <c r="D33">
        <v>64.23571428571428</v>
      </c>
      <c r="E33">
        <v>35.4839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-30.6491934268995</v>
      </c>
      <c r="M33">
        <v>-3627.846497817663</v>
      </c>
      <c r="N33">
        <v>-27200</v>
      </c>
      <c r="O33">
        <v>-76.00242947664788</v>
      </c>
    </row>
    <row r="34" spans="1:15">
      <c r="A34" t="s">
        <v>63</v>
      </c>
      <c r="B34" t="s">
        <v>1289</v>
      </c>
      <c r="C34">
        <v>-999999.9999000001</v>
      </c>
      <c r="D34">
        <v>64.3</v>
      </c>
      <c r="E34">
        <v>35.4839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-33.87694222802281</v>
      </c>
      <c r="M34">
        <v>-2684.616497817668</v>
      </c>
      <c r="N34">
        <v>-28800</v>
      </c>
      <c r="O34">
        <v>-84.20242947664786</v>
      </c>
    </row>
    <row r="35" spans="1:15">
      <c r="A35" t="s">
        <v>64</v>
      </c>
      <c r="B35" t="s">
        <v>1290</v>
      </c>
      <c r="C35">
        <v>-999999.9999000001</v>
      </c>
      <c r="D35">
        <v>67.63714285714286</v>
      </c>
      <c r="E35">
        <v>41.9355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3.41851956792101</v>
      </c>
      <c r="M35">
        <v>-5897.40949344058</v>
      </c>
      <c r="N35">
        <v>-43800</v>
      </c>
      <c r="O35">
        <v>-122.2072884299836</v>
      </c>
    </row>
    <row r="36" spans="1:15">
      <c r="A36" t="s">
        <v>65</v>
      </c>
      <c r="B36" t="s">
        <v>1291</v>
      </c>
      <c r="C36">
        <v>-999999.9999000001</v>
      </c>
      <c r="D36">
        <v>64.23571428571428</v>
      </c>
      <c r="E36">
        <v>35.4839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-38.00364010966152</v>
      </c>
      <c r="M36">
        <v>-2922.579493434383</v>
      </c>
      <c r="N36">
        <v>-26000</v>
      </c>
      <c r="O36">
        <v>-74.4072884300036</v>
      </c>
    </row>
    <row r="37" spans="1:15">
      <c r="A37" t="s">
        <v>67</v>
      </c>
      <c r="B37" t="s">
        <v>1292</v>
      </c>
      <c r="C37">
        <v>-999999.9999000001</v>
      </c>
      <c r="D37">
        <v>65.73071428571428</v>
      </c>
      <c r="E37">
        <v>38.7097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-49.0339779270958</v>
      </c>
      <c r="M37">
        <v>-1772.206497817664</v>
      </c>
      <c r="N37">
        <v>-24600</v>
      </c>
      <c r="O37">
        <v>-73.60242947664787</v>
      </c>
    </row>
    <row r="38" spans="1:15">
      <c r="A38" t="s">
        <v>68</v>
      </c>
      <c r="B38" t="s">
        <v>1293</v>
      </c>
      <c r="C38">
        <v>-999999.9999000001</v>
      </c>
      <c r="D38">
        <v>64.23571428571428</v>
      </c>
      <c r="E38">
        <v>35.4839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-44.78226216217752</v>
      </c>
      <c r="M38">
        <v>-2549.269493434382</v>
      </c>
      <c r="N38">
        <v>-24200</v>
      </c>
      <c r="O38">
        <v>-69.80728843000361</v>
      </c>
    </row>
    <row r="39" spans="1:15">
      <c r="A39" t="s">
        <v>1155</v>
      </c>
      <c r="B39" t="s">
        <v>1294</v>
      </c>
      <c r="C39">
        <v>-999999.9999000001</v>
      </c>
      <c r="D39">
        <v>66.29428571428571</v>
      </c>
      <c r="E39">
        <v>38.7097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3.41851956792101</v>
      </c>
      <c r="M39">
        <v>-5897.40949344058</v>
      </c>
      <c r="N39">
        <v>-43800</v>
      </c>
      <c r="O39">
        <v>-122.2072884299836</v>
      </c>
    </row>
    <row r="40" spans="1:15">
      <c r="A40" t="s">
        <v>1156</v>
      </c>
      <c r="B40" t="s">
        <v>1295</v>
      </c>
      <c r="C40">
        <v>-999999.9999000001</v>
      </c>
      <c r="D40">
        <v>64.29000000000001</v>
      </c>
      <c r="E40">
        <v>35.4839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-49.0339779270958</v>
      </c>
      <c r="M40">
        <v>-1772.206497817664</v>
      </c>
      <c r="N40">
        <v>-24600</v>
      </c>
      <c r="O40">
        <v>-73.60242947664787</v>
      </c>
    </row>
    <row r="41" spans="1:15">
      <c r="A41" t="s">
        <v>72</v>
      </c>
      <c r="B41" t="s">
        <v>1296</v>
      </c>
      <c r="C41">
        <v>-999999.9999000001</v>
      </c>
      <c r="D41">
        <v>64.17</v>
      </c>
      <c r="E41">
        <v>35.4839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-43.85128120640249</v>
      </c>
      <c r="M41">
        <v>-1483.862995629122</v>
      </c>
      <c r="N41">
        <v>-27600</v>
      </c>
      <c r="O41">
        <v>-84.20485895331575</v>
      </c>
    </row>
    <row r="42" spans="1:15">
      <c r="A42" t="s">
        <v>73</v>
      </c>
      <c r="B42" t="s">
        <v>1297</v>
      </c>
      <c r="C42">
        <v>-999999.9999000001</v>
      </c>
      <c r="D42">
        <v>67.63428571428571</v>
      </c>
      <c r="E42">
        <v>41.9355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-7.534531773090976</v>
      </c>
      <c r="M42">
        <v>-5347.399493440586</v>
      </c>
      <c r="N42">
        <v>-35000</v>
      </c>
      <c r="O42">
        <v>-95.60728842998361</v>
      </c>
    </row>
    <row r="43" spans="1:15">
      <c r="A43" t="s">
        <v>74</v>
      </c>
      <c r="B43" t="s">
        <v>1298</v>
      </c>
      <c r="C43">
        <v>-999999.9999000001</v>
      </c>
      <c r="D43">
        <v>63.79642857142857</v>
      </c>
      <c r="E43">
        <v>35.4839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-33.57788165538022</v>
      </c>
      <c r="M43">
        <v>-1965.257995629127</v>
      </c>
      <c r="N43">
        <v>-31400</v>
      </c>
      <c r="O43">
        <v>-94.90485895331574</v>
      </c>
    </row>
    <row r="44" spans="1:15">
      <c r="A44" t="s">
        <v>77</v>
      </c>
      <c r="B44" t="s">
        <v>1299</v>
      </c>
      <c r="C44">
        <v>-999999.9999000001</v>
      </c>
      <c r="D44">
        <v>64.26285714285714</v>
      </c>
      <c r="E44">
        <v>35.4839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-39.10952081444657</v>
      </c>
      <c r="M44">
        <v>-3150.776497817664</v>
      </c>
      <c r="N44">
        <v>-24800</v>
      </c>
      <c r="O44">
        <v>-69.80242947664787</v>
      </c>
    </row>
    <row r="45" spans="1:15">
      <c r="A45" t="s">
        <v>1157</v>
      </c>
      <c r="B45" t="s">
        <v>1300</v>
      </c>
      <c r="C45">
        <v>-999999.9999000001</v>
      </c>
      <c r="D45">
        <v>67.63428571428571</v>
      </c>
      <c r="E45">
        <v>41.9355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-0.01956145935776021</v>
      </c>
      <c r="M45">
        <v>-5441.769493440588</v>
      </c>
      <c r="N45">
        <v>-42600</v>
      </c>
      <c r="O45">
        <v>-119.8072884299836</v>
      </c>
    </row>
    <row r="46" spans="1:15">
      <c r="A46" t="s">
        <v>80</v>
      </c>
      <c r="B46" t="s">
        <v>1301</v>
      </c>
      <c r="C46">
        <v>-999999.9999000001</v>
      </c>
      <c r="D46">
        <v>64.29000000000001</v>
      </c>
      <c r="E46">
        <v>35.4839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-33.87694222802281</v>
      </c>
      <c r="M46">
        <v>-2684.616497817668</v>
      </c>
      <c r="N46">
        <v>-28800</v>
      </c>
      <c r="O46">
        <v>-84.20242947664786</v>
      </c>
    </row>
    <row r="47" spans="1:15">
      <c r="A47" t="s">
        <v>81</v>
      </c>
      <c r="B47" t="s">
        <v>1302</v>
      </c>
      <c r="C47">
        <v>-999999.9999000001</v>
      </c>
      <c r="D47">
        <v>63.67571428571429</v>
      </c>
      <c r="E47">
        <v>35.4839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-70.5965353478895</v>
      </c>
      <c r="M47">
        <v>-804.156497811462</v>
      </c>
      <c r="N47">
        <v>-19600</v>
      </c>
      <c r="O47">
        <v>-60.60242947666787</v>
      </c>
    </row>
    <row r="48" spans="1:15">
      <c r="A48" t="s">
        <v>83</v>
      </c>
      <c r="B48" t="s">
        <v>1303</v>
      </c>
      <c r="C48">
        <v>-999999.9999000001</v>
      </c>
      <c r="D48">
        <v>63.56285714285714</v>
      </c>
      <c r="E48">
        <v>35.4839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-18.65212662079236</v>
      </c>
      <c r="M48">
        <v>-1856.432489063503</v>
      </c>
      <c r="N48">
        <v>-42800</v>
      </c>
      <c r="O48">
        <v>-132.0121473833194</v>
      </c>
    </row>
    <row r="49" spans="1:15">
      <c r="A49" t="s">
        <v>85</v>
      </c>
      <c r="B49" t="s">
        <v>1304</v>
      </c>
      <c r="C49">
        <v>-999999.9999000001</v>
      </c>
      <c r="D49">
        <v>63.68142857142857</v>
      </c>
      <c r="E49">
        <v>35.4839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-44.66714272438398</v>
      </c>
      <c r="M49">
        <v>-1850.964493437485</v>
      </c>
      <c r="N49">
        <v>-26200</v>
      </c>
      <c r="O49">
        <v>-78.50728842999361</v>
      </c>
    </row>
    <row r="50" spans="1:15">
      <c r="A50" t="s">
        <v>86</v>
      </c>
      <c r="B50" t="s">
        <v>1305</v>
      </c>
      <c r="C50">
        <v>-999999.9999000001</v>
      </c>
      <c r="D50">
        <v>64.02428571428571</v>
      </c>
      <c r="E50">
        <v>35.4839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-36.74827620701146</v>
      </c>
      <c r="M50">
        <v>-2044.016497817665</v>
      </c>
      <c r="N50">
        <v>-29400</v>
      </c>
      <c r="O50">
        <v>-88.20242947664786</v>
      </c>
    </row>
    <row r="51" spans="1:15">
      <c r="A51" t="s">
        <v>87</v>
      </c>
      <c r="B51" t="s">
        <v>1306</v>
      </c>
      <c r="C51">
        <v>-999999.9999000001</v>
      </c>
      <c r="D51">
        <v>64.3</v>
      </c>
      <c r="E51">
        <v>35.4839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-27.95829030880554</v>
      </c>
      <c r="M51">
        <v>-2208.11799562912</v>
      </c>
      <c r="N51">
        <v>-34000</v>
      </c>
      <c r="O51">
        <v>-102.5048589533158</v>
      </c>
    </row>
    <row r="52" spans="1:15">
      <c r="A52" t="s">
        <v>88</v>
      </c>
      <c r="B52" t="s">
        <v>1307</v>
      </c>
      <c r="C52">
        <v>-999999.9999000001</v>
      </c>
      <c r="D52">
        <v>64.19142857142857</v>
      </c>
      <c r="E52">
        <v>35.4839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8.925405197766054</v>
      </c>
      <c r="M52">
        <v>-5761.517489063517</v>
      </c>
      <c r="N52">
        <v>-54800</v>
      </c>
      <c r="O52">
        <v>-158.1121473833193</v>
      </c>
    </row>
    <row r="53" spans="1:15">
      <c r="A53" t="s">
        <v>89</v>
      </c>
      <c r="B53" t="s">
        <v>1308</v>
      </c>
      <c r="C53">
        <v>-999999.9999000001</v>
      </c>
      <c r="D53">
        <v>63.68142857142857</v>
      </c>
      <c r="E53">
        <v>35.4839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-9.725017546643414</v>
      </c>
      <c r="M53">
        <v>-2666.212489063517</v>
      </c>
      <c r="N53">
        <v>-48200</v>
      </c>
      <c r="O53">
        <v>-146.8121473833193</v>
      </c>
    </row>
    <row r="54" spans="1:15">
      <c r="A54" t="s">
        <v>1158</v>
      </c>
      <c r="B54" t="s">
        <v>1309</v>
      </c>
      <c r="C54">
        <v>-999999.9999000001</v>
      </c>
      <c r="D54">
        <v>63.825</v>
      </c>
      <c r="E54">
        <v>35.4839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-23.9534438233396</v>
      </c>
      <c r="M54">
        <v>-2312.254493440589</v>
      </c>
      <c r="N54">
        <v>-36400</v>
      </c>
      <c r="O54">
        <v>-109.9072884299836</v>
      </c>
    </row>
    <row r="55" spans="1:15">
      <c r="A55" t="s">
        <v>90</v>
      </c>
      <c r="B55" t="s">
        <v>1310</v>
      </c>
      <c r="C55">
        <v>-999999.9999000001</v>
      </c>
      <c r="D55">
        <v>65.73071428571428</v>
      </c>
      <c r="E55">
        <v>38.7097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-49.36484222882731</v>
      </c>
      <c r="M55">
        <v>-2184.986497817667</v>
      </c>
      <c r="N55">
        <v>-23400</v>
      </c>
      <c r="O55">
        <v>-68.40242947664787</v>
      </c>
    </row>
    <row r="56" spans="1:15">
      <c r="A56" t="s">
        <v>91</v>
      </c>
      <c r="B56" t="s">
        <v>1311</v>
      </c>
      <c r="C56">
        <v>-999999.9999000001</v>
      </c>
      <c r="D56">
        <v>63.67571428571429</v>
      </c>
      <c r="E56">
        <v>35.4839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-29.94744624392038</v>
      </c>
      <c r="M56">
        <v>-2186.687995629123</v>
      </c>
      <c r="N56">
        <v>-32800</v>
      </c>
      <c r="O56">
        <v>-98.70485895331575</v>
      </c>
    </row>
    <row r="57" spans="1:15">
      <c r="A57" t="s">
        <v>1159</v>
      </c>
      <c r="B57" t="s">
        <v>1312</v>
      </c>
      <c r="C57">
        <v>-999999.9999000001</v>
      </c>
      <c r="D57">
        <v>64.18000000000001</v>
      </c>
      <c r="E57">
        <v>35.4839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-55.85354556699971</v>
      </c>
      <c r="M57">
        <v>-1729.346497817667</v>
      </c>
      <c r="N57">
        <v>-22200</v>
      </c>
      <c r="O57">
        <v>-66.00242947664786</v>
      </c>
    </row>
    <row r="58" spans="1:15">
      <c r="A58" t="s">
        <v>93</v>
      </c>
      <c r="B58" t="s">
        <v>1313</v>
      </c>
      <c r="C58">
        <v>-999999.9999000001</v>
      </c>
      <c r="D58">
        <v>67.63714285714286</v>
      </c>
      <c r="E58">
        <v>41.9355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6.359222132860964</v>
      </c>
      <c r="M58">
        <v>-5756.439493440594</v>
      </c>
      <c r="N58">
        <v>-49800</v>
      </c>
      <c r="O58">
        <v>-142.0072884299836</v>
      </c>
    </row>
    <row r="59" spans="1:15">
      <c r="A59" t="s">
        <v>94</v>
      </c>
      <c r="B59" t="s">
        <v>1314</v>
      </c>
      <c r="C59">
        <v>-999999.9999000001</v>
      </c>
      <c r="D59">
        <v>66.21214285714285</v>
      </c>
      <c r="E59">
        <v>38.7097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1.962524426069933</v>
      </c>
      <c r="M59">
        <v>-5484.629493440581</v>
      </c>
      <c r="N59">
        <v>-45000</v>
      </c>
      <c r="O59">
        <v>-127.4072884299836</v>
      </c>
    </row>
    <row r="60" spans="1:15">
      <c r="A60" t="s">
        <v>95</v>
      </c>
      <c r="B60" t="s">
        <v>1315</v>
      </c>
      <c r="C60">
        <v>-999999.9999000001</v>
      </c>
      <c r="D60">
        <v>63.88571428571429</v>
      </c>
      <c r="E60">
        <v>35.4839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-13.73340726007672</v>
      </c>
      <c r="M60">
        <v>-2688.954493440593</v>
      </c>
      <c r="N60">
        <v>-43600</v>
      </c>
      <c r="O60">
        <v>-131.9072884299836</v>
      </c>
    </row>
    <row r="61" spans="1:15">
      <c r="A61" t="s">
        <v>97</v>
      </c>
      <c r="B61" t="s">
        <v>1316</v>
      </c>
      <c r="C61">
        <v>-999999.9999000001</v>
      </c>
      <c r="D61">
        <v>66.39285714285714</v>
      </c>
      <c r="E61">
        <v>38.7097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-4.22139085663531</v>
      </c>
      <c r="M61">
        <v>-4992.519493440588</v>
      </c>
      <c r="N61">
        <v>-40600</v>
      </c>
      <c r="O61">
        <v>-114.8072884299836</v>
      </c>
    </row>
    <row r="62" spans="1:15">
      <c r="A62" t="s">
        <v>98</v>
      </c>
      <c r="B62" t="s">
        <v>1317</v>
      </c>
      <c r="C62">
        <v>-999999.9999000001</v>
      </c>
      <c r="D62">
        <v>63.81857142857143</v>
      </c>
      <c r="E62">
        <v>35.4839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-55.85354556699971</v>
      </c>
      <c r="M62">
        <v>-1729.346497817667</v>
      </c>
      <c r="N62">
        <v>-22200</v>
      </c>
      <c r="O62">
        <v>-66.00242947664786</v>
      </c>
    </row>
    <row r="63" spans="1:15">
      <c r="A63" t="s">
        <v>99</v>
      </c>
      <c r="B63" t="s">
        <v>1318</v>
      </c>
      <c r="C63">
        <v>-999999.9999000001</v>
      </c>
      <c r="D63">
        <v>64.49571428571429</v>
      </c>
      <c r="E63">
        <v>35.4839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-55.60971589775605</v>
      </c>
      <c r="M63">
        <v>-1679.719493434382</v>
      </c>
      <c r="N63">
        <v>-22400</v>
      </c>
      <c r="O63">
        <v>-66.80728843000361</v>
      </c>
    </row>
    <row r="64" spans="1:15">
      <c r="A64" t="s">
        <v>1160</v>
      </c>
      <c r="B64" t="s">
        <v>1319</v>
      </c>
      <c r="C64">
        <v>-999999.9999000001</v>
      </c>
      <c r="D64">
        <v>65.73071428571428</v>
      </c>
      <c r="E64">
        <v>38.7097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-33.57788165538022</v>
      </c>
      <c r="M64">
        <v>-1965.257995629127</v>
      </c>
      <c r="N64">
        <v>-31400</v>
      </c>
      <c r="O64">
        <v>-94.90485895331574</v>
      </c>
    </row>
    <row r="65" spans="1:15">
      <c r="A65" t="s">
        <v>100</v>
      </c>
      <c r="B65" t="s">
        <v>1320</v>
      </c>
      <c r="C65">
        <v>-999999.9999000001</v>
      </c>
      <c r="D65">
        <v>65.98</v>
      </c>
      <c r="E65">
        <v>38.7097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-50.42639113174224</v>
      </c>
      <c r="M65">
        <v>-2187.427995626025</v>
      </c>
      <c r="N65">
        <v>-23000</v>
      </c>
      <c r="O65">
        <v>-67.10485895332573</v>
      </c>
    </row>
    <row r="66" spans="1:15">
      <c r="A66" t="s">
        <v>101</v>
      </c>
      <c r="B66" t="s">
        <v>1321</v>
      </c>
      <c r="C66">
        <v>-999999.9999000001</v>
      </c>
      <c r="D66">
        <v>64.3</v>
      </c>
      <c r="E66">
        <v>35.4839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-43.85128120640249</v>
      </c>
      <c r="M66">
        <v>-1483.862995629122</v>
      </c>
      <c r="N66">
        <v>-27600</v>
      </c>
      <c r="O66">
        <v>-84.20485895331575</v>
      </c>
    </row>
    <row r="67" spans="1:15">
      <c r="A67" t="s">
        <v>102</v>
      </c>
      <c r="B67" t="s">
        <v>1322</v>
      </c>
      <c r="C67">
        <v>-999999.9999000001</v>
      </c>
      <c r="D67">
        <v>64.50142857142858</v>
      </c>
      <c r="E67">
        <v>35.4839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-0.01956145935776021</v>
      </c>
      <c r="M67">
        <v>-5441.769493440588</v>
      </c>
      <c r="N67">
        <v>-42600</v>
      </c>
      <c r="O67">
        <v>-119.8072884299836</v>
      </c>
    </row>
    <row r="68" spans="1:15">
      <c r="A68" t="s">
        <v>103</v>
      </c>
      <c r="B68" t="s">
        <v>1323</v>
      </c>
      <c r="C68">
        <v>-999999.9999000001</v>
      </c>
      <c r="D68">
        <v>64.41857142857143</v>
      </c>
      <c r="E68">
        <v>35.4839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-53.71613496953111</v>
      </c>
      <c r="M68">
        <v>-2037.989493434387</v>
      </c>
      <c r="N68">
        <v>-22200</v>
      </c>
      <c r="O68">
        <v>-65.0072884300036</v>
      </c>
    </row>
    <row r="69" spans="1:15">
      <c r="A69" t="s">
        <v>106</v>
      </c>
      <c r="B69" t="s">
        <v>1324</v>
      </c>
      <c r="C69">
        <v>-999999.9999000001</v>
      </c>
      <c r="D69">
        <v>64.255</v>
      </c>
      <c r="E69">
        <v>35.4839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-25.89452645011886</v>
      </c>
      <c r="M69">
        <v>-1651.354493440587</v>
      </c>
      <c r="N69">
        <v>-37600</v>
      </c>
      <c r="O69">
        <v>-115.9072884299836</v>
      </c>
    </row>
    <row r="70" spans="1:15">
      <c r="A70" t="s">
        <v>107</v>
      </c>
      <c r="B70" t="s">
        <v>1325</v>
      </c>
      <c r="C70">
        <v>-999999.9999000001</v>
      </c>
      <c r="D70">
        <v>64.62785714285714</v>
      </c>
      <c r="E70">
        <v>35.4839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1.962524426069933</v>
      </c>
      <c r="M70">
        <v>-5484.629493440581</v>
      </c>
      <c r="N70">
        <v>-45000</v>
      </c>
      <c r="O70">
        <v>-127.4072884299836</v>
      </c>
    </row>
    <row r="71" spans="1:15">
      <c r="A71" t="s">
        <v>1161</v>
      </c>
      <c r="B71" t="s">
        <v>1326</v>
      </c>
      <c r="C71">
        <v>-999999.9999000001</v>
      </c>
      <c r="D71">
        <v>66.21214285714285</v>
      </c>
      <c r="E71">
        <v>38.7097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1.962524426069933</v>
      </c>
      <c r="M71">
        <v>-5484.629493440581</v>
      </c>
      <c r="N71">
        <v>-45000</v>
      </c>
      <c r="O71">
        <v>-127.4072884299836</v>
      </c>
    </row>
    <row r="72" spans="1:15">
      <c r="A72" t="s">
        <v>108</v>
      </c>
      <c r="B72" t="s">
        <v>1327</v>
      </c>
      <c r="C72">
        <v>-999999.9999000001</v>
      </c>
      <c r="D72">
        <v>65.73571428571428</v>
      </c>
      <c r="E72">
        <v>38.7097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-39.10952081444657</v>
      </c>
      <c r="M72">
        <v>-3150.776497817664</v>
      </c>
      <c r="N72">
        <v>-24800</v>
      </c>
      <c r="O72">
        <v>-69.80242947664787</v>
      </c>
    </row>
    <row r="73" spans="1:15">
      <c r="A73" t="s">
        <v>1162</v>
      </c>
      <c r="B73" t="s">
        <v>1328</v>
      </c>
      <c r="C73">
        <v>-999999.9999000001</v>
      </c>
      <c r="D73">
        <v>65.79071428571429</v>
      </c>
      <c r="E73">
        <v>38.7097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-41.58379531250529</v>
      </c>
      <c r="M73">
        <v>-2935.359493434382</v>
      </c>
      <c r="N73">
        <v>-24400</v>
      </c>
      <c r="O73">
        <v>-69.20728843000362</v>
      </c>
    </row>
    <row r="74" spans="1:15">
      <c r="A74" t="s">
        <v>1163</v>
      </c>
      <c r="B74" t="s">
        <v>1329</v>
      </c>
      <c r="C74">
        <v>-999999.9999000001</v>
      </c>
      <c r="D74">
        <v>63.68142857142857</v>
      </c>
      <c r="E74">
        <v>35.4839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-70.5965353478895</v>
      </c>
      <c r="M74">
        <v>-804.156497811462</v>
      </c>
      <c r="N74">
        <v>-19600</v>
      </c>
      <c r="O74">
        <v>-60.60242947666787</v>
      </c>
    </row>
    <row r="75" spans="1:15">
      <c r="A75" t="s">
        <v>112</v>
      </c>
      <c r="B75" t="s">
        <v>1330</v>
      </c>
      <c r="C75">
        <v>-999999.9999000001</v>
      </c>
      <c r="D75">
        <v>63.68142857142857</v>
      </c>
      <c r="E75">
        <v>35.4839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-70.19233061665341</v>
      </c>
      <c r="M75">
        <v>-811.1114978145633</v>
      </c>
      <c r="N75">
        <v>-19700</v>
      </c>
      <c r="O75">
        <v>-60.90242947665787</v>
      </c>
    </row>
    <row r="76" spans="1:15">
      <c r="A76" t="s">
        <v>113</v>
      </c>
      <c r="B76" t="s">
        <v>1331</v>
      </c>
      <c r="C76">
        <v>-999999.9999000001</v>
      </c>
      <c r="D76">
        <v>64.48428571428572</v>
      </c>
      <c r="E76">
        <v>35.4839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-45.6358377720145</v>
      </c>
      <c r="M76">
        <v>-2425.962995626029</v>
      </c>
      <c r="N76">
        <v>-24200</v>
      </c>
      <c r="O76">
        <v>-70.20485895332573</v>
      </c>
    </row>
    <row r="77" spans="1:15">
      <c r="A77" t="s">
        <v>1164</v>
      </c>
      <c r="B77" t="s">
        <v>1332</v>
      </c>
      <c r="C77">
        <v>-999999.9999000001</v>
      </c>
      <c r="D77">
        <v>65.61928571428571</v>
      </c>
      <c r="E77">
        <v>38.7097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-49.36484222882731</v>
      </c>
      <c r="M77">
        <v>-2184.986497817667</v>
      </c>
      <c r="N77">
        <v>-23400</v>
      </c>
      <c r="O77">
        <v>-68.40242947664787</v>
      </c>
    </row>
    <row r="78" spans="1:15">
      <c r="A78" t="s">
        <v>116</v>
      </c>
      <c r="B78" t="s">
        <v>1333</v>
      </c>
      <c r="C78">
        <v>-999999.9999000001</v>
      </c>
      <c r="D78">
        <v>65.79071428571429</v>
      </c>
      <c r="E78">
        <v>38.7097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-29.37266458385167</v>
      </c>
      <c r="M78">
        <v>-2230.859493440588</v>
      </c>
      <c r="N78">
        <v>-33000</v>
      </c>
      <c r="O78">
        <v>-99.20728842998361</v>
      </c>
    </row>
    <row r="79" spans="1:15">
      <c r="A79" t="s">
        <v>117</v>
      </c>
      <c r="B79" t="s">
        <v>1334</v>
      </c>
      <c r="C79">
        <v>-999999.9999000001</v>
      </c>
      <c r="D79">
        <v>65.75214285714286</v>
      </c>
      <c r="E79">
        <v>38.7097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-5.900207232035825</v>
      </c>
      <c r="M79">
        <v>-4730.489493440589</v>
      </c>
      <c r="N79">
        <v>-40400</v>
      </c>
      <c r="O79">
        <v>-115.0072884299836</v>
      </c>
    </row>
    <row r="80" spans="1:15">
      <c r="A80" t="s">
        <v>1165</v>
      </c>
      <c r="B80" t="s">
        <v>1335</v>
      </c>
      <c r="C80">
        <v>-999999.9999000001</v>
      </c>
      <c r="D80">
        <v>66.22428571428571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-13.6619889005454</v>
      </c>
      <c r="M80">
        <v>-2898.539493440585</v>
      </c>
      <c r="N80">
        <v>-42600</v>
      </c>
      <c r="O80">
        <v>-128.0072884299836</v>
      </c>
    </row>
    <row r="81" spans="1:15">
      <c r="A81" t="s">
        <v>120</v>
      </c>
      <c r="B81" t="s">
        <v>1336</v>
      </c>
      <c r="C81">
        <v>-999999.9999000001</v>
      </c>
      <c r="D81">
        <v>63.67571428571429</v>
      </c>
      <c r="E81">
        <v>35.4839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-83.15857217730317</v>
      </c>
      <c r="M81">
        <v>-970.1279956229228</v>
      </c>
      <c r="N81">
        <v>-16200</v>
      </c>
      <c r="O81">
        <v>-49.10485895333574</v>
      </c>
    </row>
    <row r="82" spans="1:15">
      <c r="A82" t="s">
        <v>121</v>
      </c>
      <c r="B82" t="s">
        <v>1337</v>
      </c>
      <c r="C82">
        <v>-999999.9999000001</v>
      </c>
      <c r="D82">
        <v>65.84642857142858</v>
      </c>
      <c r="E82">
        <v>38.7097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-49.36484222882731</v>
      </c>
      <c r="M82">
        <v>-2184.986497817667</v>
      </c>
      <c r="N82">
        <v>-23400</v>
      </c>
      <c r="O82">
        <v>-68.40242947664787</v>
      </c>
    </row>
    <row r="83" spans="1:15">
      <c r="A83" t="s">
        <v>122</v>
      </c>
      <c r="B83" t="s">
        <v>1338</v>
      </c>
      <c r="C83">
        <v>-999999.9999000001</v>
      </c>
      <c r="D83">
        <v>64.17</v>
      </c>
      <c r="E83">
        <v>35.4839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-55.85354556699971</v>
      </c>
      <c r="M83">
        <v>-1729.346497817667</v>
      </c>
      <c r="N83">
        <v>-22200</v>
      </c>
      <c r="O83">
        <v>-66.00242947664786</v>
      </c>
    </row>
    <row r="84" spans="1:15">
      <c r="A84" t="s">
        <v>1166</v>
      </c>
      <c r="B84" t="s">
        <v>1339</v>
      </c>
      <c r="C84">
        <v>-999999.9999000001</v>
      </c>
      <c r="D84">
        <v>64.05642857142857</v>
      </c>
      <c r="E84">
        <v>35.4839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-50.42639113174224</v>
      </c>
      <c r="M84">
        <v>-2187.427995626025</v>
      </c>
      <c r="N84">
        <v>-23000</v>
      </c>
      <c r="O84">
        <v>-67.10485895332573</v>
      </c>
    </row>
    <row r="85" spans="1:15">
      <c r="A85" t="s">
        <v>125</v>
      </c>
      <c r="B85" t="s">
        <v>1340</v>
      </c>
      <c r="C85">
        <v>-999999.9999000001</v>
      </c>
      <c r="D85">
        <v>63.70642857142857</v>
      </c>
      <c r="E85">
        <v>35.4839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-55.85354556699971</v>
      </c>
      <c r="M85">
        <v>-1729.346497817667</v>
      </c>
      <c r="N85">
        <v>-22200</v>
      </c>
      <c r="O85">
        <v>-66.00242947664786</v>
      </c>
    </row>
    <row r="86" spans="1:15">
      <c r="A86" t="s">
        <v>126</v>
      </c>
      <c r="B86" t="s">
        <v>1341</v>
      </c>
      <c r="C86">
        <v>-999999.9999000001</v>
      </c>
      <c r="D86">
        <v>63.80214285714285</v>
      </c>
      <c r="E86">
        <v>35.4839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-46.25754698276094</v>
      </c>
      <c r="M86">
        <v>-794.3894934405835</v>
      </c>
      <c r="N86">
        <v>-28400</v>
      </c>
      <c r="O86">
        <v>-89.00728842998362</v>
      </c>
    </row>
    <row r="87" spans="1:15">
      <c r="A87" t="s">
        <v>128</v>
      </c>
      <c r="B87" t="s">
        <v>1342</v>
      </c>
      <c r="C87">
        <v>-999999.9999000001</v>
      </c>
      <c r="D87">
        <v>66.09</v>
      </c>
      <c r="E87">
        <v>38.7097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1.962524426069933</v>
      </c>
      <c r="M87">
        <v>-5484.629493440581</v>
      </c>
      <c r="N87">
        <v>-45000</v>
      </c>
      <c r="O87">
        <v>-127.4072884299836</v>
      </c>
    </row>
    <row r="88" spans="1:15">
      <c r="A88" t="s">
        <v>1167</v>
      </c>
      <c r="B88" t="s">
        <v>1343</v>
      </c>
      <c r="C88">
        <v>-999999.9999000001</v>
      </c>
      <c r="D88">
        <v>64.11714285714285</v>
      </c>
      <c r="E88">
        <v>35.4839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-37.02158599472477</v>
      </c>
      <c r="M88">
        <v>-1654.542995629126</v>
      </c>
      <c r="N88">
        <v>-30500</v>
      </c>
      <c r="O88">
        <v>-93.00485895331573</v>
      </c>
    </row>
    <row r="89" spans="1:15">
      <c r="A89" t="s">
        <v>129</v>
      </c>
      <c r="B89" t="s">
        <v>1344</v>
      </c>
      <c r="C89">
        <v>-999999.9999000001</v>
      </c>
      <c r="D89">
        <v>63.67571428571429</v>
      </c>
      <c r="E89">
        <v>35.4839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-90.4488398224095</v>
      </c>
      <c r="M89">
        <v>-1100.766497814562</v>
      </c>
      <c r="N89">
        <v>-14500</v>
      </c>
      <c r="O89">
        <v>-43.20242947665787</v>
      </c>
    </row>
    <row r="90" spans="1:15">
      <c r="A90" t="s">
        <v>130</v>
      </c>
      <c r="B90" t="s">
        <v>1345</v>
      </c>
      <c r="C90">
        <v>-999999.9999000001</v>
      </c>
      <c r="D90">
        <v>65.80714285714285</v>
      </c>
      <c r="E90">
        <v>38.7097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-9.447867976556552</v>
      </c>
      <c r="M90">
        <v>-4240.639493440583</v>
      </c>
      <c r="N90">
        <v>-39600</v>
      </c>
      <c r="O90">
        <v>-114.0072884299836</v>
      </c>
    </row>
    <row r="91" spans="1:15">
      <c r="A91" t="s">
        <v>131</v>
      </c>
      <c r="B91" t="s">
        <v>1346</v>
      </c>
      <c r="C91">
        <v>-999999.9999000001</v>
      </c>
      <c r="D91">
        <v>63.76714285714286</v>
      </c>
      <c r="E91">
        <v>35.4839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-30.6491934268995</v>
      </c>
      <c r="M91">
        <v>-3627.846497817663</v>
      </c>
      <c r="N91">
        <v>-27200</v>
      </c>
      <c r="O91">
        <v>-76.00242947664788</v>
      </c>
    </row>
    <row r="92" spans="1:15">
      <c r="A92" t="s">
        <v>132</v>
      </c>
      <c r="B92" t="s">
        <v>1347</v>
      </c>
      <c r="C92">
        <v>-999999.9999000001</v>
      </c>
      <c r="D92">
        <v>65.91785714285714</v>
      </c>
      <c r="E92">
        <v>38.7097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-3.324242615030016</v>
      </c>
      <c r="M92">
        <v>-4490.642489063503</v>
      </c>
      <c r="N92">
        <v>-45000</v>
      </c>
      <c r="O92">
        <v>-130.6121473833194</v>
      </c>
    </row>
    <row r="93" spans="1:15">
      <c r="A93" t="s">
        <v>133</v>
      </c>
      <c r="B93" t="s">
        <v>1348</v>
      </c>
      <c r="C93">
        <v>-999999.9999000001</v>
      </c>
      <c r="D93">
        <v>65.67357142857142</v>
      </c>
      <c r="E93">
        <v>38.7097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-30.93739936978812</v>
      </c>
      <c r="M93">
        <v>-3866.93949343438</v>
      </c>
      <c r="N93">
        <v>-26200</v>
      </c>
      <c r="O93">
        <v>-72.00728843000361</v>
      </c>
    </row>
    <row r="94" spans="1:15">
      <c r="A94" t="s">
        <v>137</v>
      </c>
      <c r="B94" t="s">
        <v>1349</v>
      </c>
      <c r="C94">
        <v>-999999.9999000001</v>
      </c>
      <c r="D94">
        <v>66.155</v>
      </c>
      <c r="E94">
        <v>38.7097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1.704106832797834</v>
      </c>
      <c r="M94">
        <v>-5668.082489057313</v>
      </c>
      <c r="N94">
        <v>-43200</v>
      </c>
      <c r="O94">
        <v>-121.0121473833393</v>
      </c>
    </row>
    <row r="95" spans="1:15">
      <c r="A95" t="s">
        <v>138</v>
      </c>
      <c r="B95" t="s">
        <v>1350</v>
      </c>
      <c r="C95">
        <v>-999999.9999000001</v>
      </c>
      <c r="D95">
        <v>64.245</v>
      </c>
      <c r="E95">
        <v>35.4839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-42.9625693662399</v>
      </c>
      <c r="M95">
        <v>-1766.946497817662</v>
      </c>
      <c r="N95">
        <v>-27200</v>
      </c>
      <c r="O95">
        <v>-82.00242947664788</v>
      </c>
    </row>
    <row r="96" spans="1:15">
      <c r="A96" t="s">
        <v>139</v>
      </c>
      <c r="B96" t="s">
        <v>1351</v>
      </c>
      <c r="C96">
        <v>-999999.9999000001</v>
      </c>
      <c r="D96">
        <v>67.74714285714286</v>
      </c>
      <c r="E96">
        <v>41.9355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3.41851956792101</v>
      </c>
      <c r="M96">
        <v>-5897.40949344058</v>
      </c>
      <c r="N96">
        <v>-43800</v>
      </c>
      <c r="O96">
        <v>-122.2072884299836</v>
      </c>
    </row>
    <row r="97" spans="1:15">
      <c r="A97" t="s">
        <v>1168</v>
      </c>
      <c r="B97" t="s">
        <v>1352</v>
      </c>
      <c r="C97">
        <v>-999999.9999000001</v>
      </c>
      <c r="D97">
        <v>64.245</v>
      </c>
      <c r="E97">
        <v>35.4839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-30.6491934268995</v>
      </c>
      <c r="M97">
        <v>-3627.846497817663</v>
      </c>
      <c r="N97">
        <v>-27200</v>
      </c>
      <c r="O97">
        <v>-76.00242947664788</v>
      </c>
    </row>
    <row r="98" spans="1:15">
      <c r="A98" t="s">
        <v>1169</v>
      </c>
      <c r="B98" t="s">
        <v>1353</v>
      </c>
      <c r="C98">
        <v>-999999.9999000001</v>
      </c>
      <c r="D98">
        <v>67.63428571428571</v>
      </c>
      <c r="E98">
        <v>41.9355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-4.22139085663531</v>
      </c>
      <c r="M98">
        <v>-4992.519493440588</v>
      </c>
      <c r="N98">
        <v>-40600</v>
      </c>
      <c r="O98">
        <v>-114.8072884299836</v>
      </c>
    </row>
    <row r="99" spans="1:15">
      <c r="A99" t="s">
        <v>140</v>
      </c>
      <c r="B99" t="s">
        <v>1354</v>
      </c>
      <c r="C99">
        <v>-999999.9999000001</v>
      </c>
      <c r="D99">
        <v>65.73071428571428</v>
      </c>
      <c r="E99">
        <v>38.7097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-36.36748849351375</v>
      </c>
      <c r="M99">
        <v>-2106.046497817664</v>
      </c>
      <c r="N99">
        <v>-29400</v>
      </c>
      <c r="O99">
        <v>-88.00242947664788</v>
      </c>
    </row>
    <row r="100" spans="1:15">
      <c r="A100" t="s">
        <v>141</v>
      </c>
      <c r="B100" t="s">
        <v>1355</v>
      </c>
      <c r="C100">
        <v>-999999.9999000001</v>
      </c>
      <c r="D100">
        <v>64.245</v>
      </c>
      <c r="E100">
        <v>35.4839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-55.60971589775605</v>
      </c>
      <c r="M100">
        <v>-1679.719493434382</v>
      </c>
      <c r="N100">
        <v>-22400</v>
      </c>
      <c r="O100">
        <v>-66.80728843000361</v>
      </c>
    </row>
    <row r="101" spans="1:15">
      <c r="A101" t="s">
        <v>142</v>
      </c>
      <c r="B101" t="s">
        <v>1356</v>
      </c>
      <c r="C101">
        <v>-999999.9999000001</v>
      </c>
      <c r="D101">
        <v>64.18000000000001</v>
      </c>
      <c r="E101">
        <v>35.4839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-55.85354556699971</v>
      </c>
      <c r="M101">
        <v>-1729.346497817667</v>
      </c>
      <c r="N101">
        <v>-22200</v>
      </c>
      <c r="O101">
        <v>-66.00242947664786</v>
      </c>
    </row>
    <row r="102" spans="1:15">
      <c r="A102" t="s">
        <v>143</v>
      </c>
      <c r="B102" t="s">
        <v>1357</v>
      </c>
      <c r="C102">
        <v>-999999.9999000001</v>
      </c>
      <c r="D102">
        <v>65.73071428571428</v>
      </c>
      <c r="E102">
        <v>38.7097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-39.10952081444657</v>
      </c>
      <c r="M102">
        <v>-3150.776497817664</v>
      </c>
      <c r="N102">
        <v>-24800</v>
      </c>
      <c r="O102">
        <v>-69.80242947664787</v>
      </c>
    </row>
    <row r="103" spans="1:15">
      <c r="A103" t="s">
        <v>144</v>
      </c>
      <c r="B103" t="s">
        <v>1358</v>
      </c>
      <c r="C103">
        <v>-999999.9999000001</v>
      </c>
      <c r="D103">
        <v>65.84642857142858</v>
      </c>
      <c r="E103">
        <v>38.7097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-36.36748849351375</v>
      </c>
      <c r="M103">
        <v>-2106.046497817664</v>
      </c>
      <c r="N103">
        <v>-29400</v>
      </c>
      <c r="O103">
        <v>-88.00242947664788</v>
      </c>
    </row>
    <row r="104" spans="1:15">
      <c r="A104" t="s">
        <v>1170</v>
      </c>
      <c r="B104" t="s">
        <v>1359</v>
      </c>
      <c r="C104">
        <v>-999999.9999000001</v>
      </c>
      <c r="D104">
        <v>64.3</v>
      </c>
      <c r="E104">
        <v>35.4839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-34.68241902366907</v>
      </c>
      <c r="M104">
        <v>-2257.926497817669</v>
      </c>
      <c r="N104">
        <v>-29800</v>
      </c>
      <c r="O104">
        <v>-88.80242947664786</v>
      </c>
    </row>
    <row r="105" spans="1:15">
      <c r="A105" t="s">
        <v>146</v>
      </c>
      <c r="B105" t="s">
        <v>1360</v>
      </c>
      <c r="C105">
        <v>-999999.9999000001</v>
      </c>
      <c r="D105">
        <v>63.70642857142857</v>
      </c>
      <c r="E105">
        <v>35.4839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-41.7407352883593</v>
      </c>
      <c r="M105">
        <v>-2777.089493434381</v>
      </c>
      <c r="N105">
        <v>-24800</v>
      </c>
      <c r="O105">
        <v>-71.00728843000361</v>
      </c>
    </row>
    <row r="106" spans="1:15">
      <c r="A106" t="s">
        <v>147</v>
      </c>
      <c r="B106" t="s">
        <v>1361</v>
      </c>
      <c r="C106">
        <v>-999999.9999000001</v>
      </c>
      <c r="D106">
        <v>63.88571428571429</v>
      </c>
      <c r="E106">
        <v>35.4839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-20.65997056215579</v>
      </c>
      <c r="M106">
        <v>-2355.114493440582</v>
      </c>
      <c r="N106">
        <v>-38800</v>
      </c>
      <c r="O106">
        <v>-117.5072884299836</v>
      </c>
    </row>
    <row r="107" spans="1:15">
      <c r="A107" t="s">
        <v>1171</v>
      </c>
      <c r="B107" t="s">
        <v>1362</v>
      </c>
      <c r="C107">
        <v>-999999.9999000001</v>
      </c>
      <c r="D107">
        <v>65.73071428571428</v>
      </c>
      <c r="E107">
        <v>38.7097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-36.36748849351375</v>
      </c>
      <c r="M107">
        <v>-2106.046497817664</v>
      </c>
      <c r="N107">
        <v>-29400</v>
      </c>
      <c r="O107">
        <v>-88.00242947664788</v>
      </c>
    </row>
    <row r="108" spans="1:15">
      <c r="A108" t="s">
        <v>150</v>
      </c>
      <c r="B108" t="s">
        <v>1363</v>
      </c>
      <c r="C108">
        <v>-999999.9999000001</v>
      </c>
      <c r="D108">
        <v>66.34</v>
      </c>
      <c r="E108">
        <v>38.7097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-53.71613496953111</v>
      </c>
      <c r="M108">
        <v>-2037.989493434387</v>
      </c>
      <c r="N108">
        <v>-22200</v>
      </c>
      <c r="O108">
        <v>-65.0072884300036</v>
      </c>
    </row>
    <row r="109" spans="1:15">
      <c r="A109" t="s">
        <v>1172</v>
      </c>
      <c r="B109" t="s">
        <v>1364</v>
      </c>
      <c r="C109">
        <v>-999999.9999000001</v>
      </c>
      <c r="D109">
        <v>65.78642857142857</v>
      </c>
      <c r="E109">
        <v>38.7097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-5.854697100628812</v>
      </c>
      <c r="M109">
        <v>-4385.75248906351</v>
      </c>
      <c r="N109">
        <v>-42600</v>
      </c>
      <c r="O109">
        <v>-123.2121473833193</v>
      </c>
    </row>
    <row r="110" spans="1:15">
      <c r="A110" t="s">
        <v>1173</v>
      </c>
      <c r="B110" t="s">
        <v>1365</v>
      </c>
      <c r="C110">
        <v>-999999.9999000001</v>
      </c>
      <c r="D110">
        <v>64.075</v>
      </c>
      <c r="E110">
        <v>35.4839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-49.0339779270958</v>
      </c>
      <c r="M110">
        <v>-1772.206497817664</v>
      </c>
      <c r="N110">
        <v>-24600</v>
      </c>
      <c r="O110">
        <v>-73.60242947664787</v>
      </c>
    </row>
    <row r="111" spans="1:15">
      <c r="A111" t="s">
        <v>153</v>
      </c>
      <c r="B111" t="s">
        <v>1366</v>
      </c>
      <c r="C111">
        <v>-999999.9999000001</v>
      </c>
      <c r="D111">
        <v>63.67571428571429</v>
      </c>
      <c r="E111">
        <v>35.4839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-33.57788165538022</v>
      </c>
      <c r="M111">
        <v>-1965.257995629127</v>
      </c>
      <c r="N111">
        <v>-31400</v>
      </c>
      <c r="O111">
        <v>-94.90485895331574</v>
      </c>
    </row>
    <row r="112" spans="1:15">
      <c r="A112" t="s">
        <v>1174</v>
      </c>
      <c r="B112" t="s">
        <v>1367</v>
      </c>
      <c r="C112">
        <v>-999999.9999000001</v>
      </c>
      <c r="D112">
        <v>65.675</v>
      </c>
      <c r="E112">
        <v>38.7097</v>
      </c>
      <c r="F112" t="b">
        <v>1</v>
      </c>
      <c r="G112">
        <v>27.12827997731085</v>
      </c>
      <c r="H112">
        <v>1173.646008751057</v>
      </c>
      <c r="I112">
        <v>-35700</v>
      </c>
      <c r="J112">
        <v>-118.8897179066615</v>
      </c>
      <c r="K112" t="b">
        <v>1</v>
      </c>
      <c r="L112">
        <v>7.518058555718881</v>
      </c>
      <c r="M112">
        <v>-5249.302489063506</v>
      </c>
      <c r="N112">
        <v>-56800</v>
      </c>
      <c r="O112">
        <v>-166.2121473833193</v>
      </c>
    </row>
    <row r="113" spans="1:15">
      <c r="A113" t="s">
        <v>155</v>
      </c>
      <c r="B113" t="s">
        <v>1368</v>
      </c>
      <c r="C113">
        <v>-999999.9999000001</v>
      </c>
      <c r="D113">
        <v>63.93714285714286</v>
      </c>
      <c r="E113">
        <v>35.4839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-33.87694222802281</v>
      </c>
      <c r="M113">
        <v>-2684.616497817668</v>
      </c>
      <c r="N113">
        <v>-28800</v>
      </c>
      <c r="O113">
        <v>-84.20242947664786</v>
      </c>
    </row>
    <row r="114" spans="1:15">
      <c r="A114" t="s">
        <v>156</v>
      </c>
      <c r="B114" t="s">
        <v>1369</v>
      </c>
      <c r="C114">
        <v>-999999.9999000001</v>
      </c>
      <c r="D114">
        <v>65.73571428571428</v>
      </c>
      <c r="E114">
        <v>38.7097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-34.54578913606846</v>
      </c>
      <c r="M114">
        <v>-2160.179493437481</v>
      </c>
      <c r="N114">
        <v>-30200</v>
      </c>
      <c r="O114">
        <v>-90.40728842999361</v>
      </c>
    </row>
    <row r="115" spans="1:15">
      <c r="A115" t="s">
        <v>160</v>
      </c>
      <c r="B115" t="s">
        <v>1370</v>
      </c>
      <c r="C115">
        <v>-999999.9999000001</v>
      </c>
      <c r="D115">
        <v>65.73071428571428</v>
      </c>
      <c r="E115">
        <v>38.7097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-35.85361644306769</v>
      </c>
      <c r="M115">
        <v>-1943.82799562913</v>
      </c>
      <c r="N115">
        <v>-30200</v>
      </c>
      <c r="O115">
        <v>-91.10485895331573</v>
      </c>
    </row>
    <row r="116" spans="1:15">
      <c r="A116" t="s">
        <v>161</v>
      </c>
      <c r="B116" t="s">
        <v>1371</v>
      </c>
      <c r="C116">
        <v>-999999.9999000001</v>
      </c>
      <c r="D116">
        <v>63.825</v>
      </c>
      <c r="E116">
        <v>35.4839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-20.65997056215579</v>
      </c>
      <c r="M116">
        <v>-2355.114493440582</v>
      </c>
      <c r="N116">
        <v>-38800</v>
      </c>
      <c r="O116">
        <v>-117.5072884299836</v>
      </c>
    </row>
    <row r="117" spans="1:15">
      <c r="A117" t="s">
        <v>162</v>
      </c>
      <c r="B117" t="s">
        <v>1372</v>
      </c>
      <c r="C117">
        <v>-999999.9999000001</v>
      </c>
      <c r="D117">
        <v>67.63714285714286</v>
      </c>
      <c r="E117">
        <v>41.9355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5.807681532517336</v>
      </c>
      <c r="M117">
        <v>-5445.912489063521</v>
      </c>
      <c r="N117">
        <v>-51600</v>
      </c>
      <c r="O117">
        <v>-148.8121473833193</v>
      </c>
    </row>
    <row r="118" spans="1:15">
      <c r="A118" t="s">
        <v>163</v>
      </c>
      <c r="B118" t="s">
        <v>1373</v>
      </c>
      <c r="C118">
        <v>-999999.9999000001</v>
      </c>
      <c r="D118">
        <v>66.16571428571429</v>
      </c>
      <c r="E118">
        <v>38.7097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-27.63044304393918</v>
      </c>
      <c r="M118">
        <v>-1949.659493440588</v>
      </c>
      <c r="N118">
        <v>-35200</v>
      </c>
      <c r="O118">
        <v>-107.2072884299836</v>
      </c>
    </row>
    <row r="119" spans="1:15">
      <c r="A119" t="s">
        <v>165</v>
      </c>
      <c r="B119" t="s">
        <v>1374</v>
      </c>
      <c r="C119">
        <v>-999999.9999000001</v>
      </c>
      <c r="D119">
        <v>65.73071428571428</v>
      </c>
      <c r="E119">
        <v>38.7097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-42.05935398542246</v>
      </c>
      <c r="M119">
        <v>-1636.496497817665</v>
      </c>
      <c r="N119">
        <v>-28000</v>
      </c>
      <c r="O119">
        <v>-85.00242947664788</v>
      </c>
    </row>
    <row r="120" spans="1:15">
      <c r="A120" t="s">
        <v>167</v>
      </c>
      <c r="B120" t="s">
        <v>1375</v>
      </c>
      <c r="C120">
        <v>-999999.9999000001</v>
      </c>
      <c r="D120">
        <v>63.93714285714286</v>
      </c>
      <c r="E120">
        <v>35.4839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-21.13095059855237</v>
      </c>
      <c r="M120">
        <v>-2358.309493440589</v>
      </c>
      <c r="N120">
        <v>-38400</v>
      </c>
      <c r="O120">
        <v>-116.2072884299836</v>
      </c>
    </row>
    <row r="121" spans="1:15">
      <c r="A121" t="s">
        <v>1175</v>
      </c>
      <c r="B121" t="s">
        <v>1376</v>
      </c>
      <c r="C121">
        <v>-999999.9999000001</v>
      </c>
      <c r="D121">
        <v>67.69642857142857</v>
      </c>
      <c r="E121">
        <v>41.9355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1.962524426069933</v>
      </c>
      <c r="M121">
        <v>-5484.629493440581</v>
      </c>
      <c r="N121">
        <v>-45000</v>
      </c>
      <c r="O121">
        <v>-127.4072884299836</v>
      </c>
    </row>
    <row r="122" spans="1:15">
      <c r="A122" t="s">
        <v>169</v>
      </c>
      <c r="B122" t="s">
        <v>1377</v>
      </c>
      <c r="C122">
        <v>-999999.9999000001</v>
      </c>
      <c r="D122">
        <v>65.73571428571428</v>
      </c>
      <c r="E122">
        <v>38.7097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-34.46338182117861</v>
      </c>
      <c r="M122">
        <v>-1634.807995629126</v>
      </c>
      <c r="N122">
        <v>-32000</v>
      </c>
      <c r="O122">
        <v>-97.90485895331574</v>
      </c>
    </row>
    <row r="123" spans="1:15">
      <c r="A123" t="s">
        <v>1176</v>
      </c>
      <c r="B123" t="s">
        <v>1378</v>
      </c>
      <c r="C123">
        <v>-999999.9999000001</v>
      </c>
      <c r="D123">
        <v>63.825</v>
      </c>
      <c r="E123">
        <v>35.4839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-49.0339779270958</v>
      </c>
      <c r="M123">
        <v>-1772.206497817664</v>
      </c>
      <c r="N123">
        <v>-24600</v>
      </c>
      <c r="O123">
        <v>-73.60242947664787</v>
      </c>
    </row>
    <row r="124" spans="1:15">
      <c r="A124" t="s">
        <v>170</v>
      </c>
      <c r="B124" t="s">
        <v>1379</v>
      </c>
      <c r="C124">
        <v>-999999.9999000001</v>
      </c>
      <c r="D124">
        <v>64.18000000000001</v>
      </c>
      <c r="E124">
        <v>35.4839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-51.9671254908975</v>
      </c>
      <c r="M124">
        <v>-2286.109493434386</v>
      </c>
      <c r="N124">
        <v>-22200</v>
      </c>
      <c r="O124">
        <v>-64.2072884300036</v>
      </c>
    </row>
    <row r="125" spans="1:15">
      <c r="A125" t="s">
        <v>173</v>
      </c>
      <c r="B125" t="s">
        <v>1380</v>
      </c>
      <c r="C125">
        <v>-999999.9999000001</v>
      </c>
      <c r="D125">
        <v>64.48428571428572</v>
      </c>
      <c r="E125">
        <v>35.4839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-39.10952081444657</v>
      </c>
      <c r="M125">
        <v>-3150.776497817664</v>
      </c>
      <c r="N125">
        <v>-24800</v>
      </c>
      <c r="O125">
        <v>-69.80242947664787</v>
      </c>
    </row>
    <row r="126" spans="1:15">
      <c r="A126" t="s">
        <v>174</v>
      </c>
      <c r="B126" t="s">
        <v>1381</v>
      </c>
      <c r="C126">
        <v>-999999.9999000001</v>
      </c>
      <c r="D126">
        <v>64.23571428571428</v>
      </c>
      <c r="E126">
        <v>35.4839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-30.6491934268995</v>
      </c>
      <c r="M126">
        <v>-3627.846497817663</v>
      </c>
      <c r="N126">
        <v>-27200</v>
      </c>
      <c r="O126">
        <v>-76.00242947664788</v>
      </c>
    </row>
    <row r="127" spans="1:15">
      <c r="A127" t="s">
        <v>175</v>
      </c>
      <c r="B127" t="s">
        <v>1382</v>
      </c>
      <c r="C127">
        <v>-999999.9999000001</v>
      </c>
      <c r="D127">
        <v>63.825</v>
      </c>
      <c r="E127">
        <v>35.4839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-26.38948441982322</v>
      </c>
      <c r="M127">
        <v>-2070.524493440593</v>
      </c>
      <c r="N127">
        <v>-35600</v>
      </c>
      <c r="O127">
        <v>-108.1072884299836</v>
      </c>
    </row>
    <row r="128" spans="1:15">
      <c r="A128" t="s">
        <v>179</v>
      </c>
      <c r="B128" t="s">
        <v>1383</v>
      </c>
      <c r="C128">
        <v>-999999.9999000001</v>
      </c>
      <c r="D128">
        <v>64.41857142857143</v>
      </c>
      <c r="E128">
        <v>35.4839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-49.0339779270958</v>
      </c>
      <c r="M128">
        <v>-1772.206497817664</v>
      </c>
      <c r="N128">
        <v>-24600</v>
      </c>
      <c r="O128">
        <v>-73.60242947664787</v>
      </c>
    </row>
    <row r="129" spans="1:15">
      <c r="A129" t="s">
        <v>183</v>
      </c>
      <c r="B129" t="s">
        <v>1384</v>
      </c>
      <c r="C129">
        <v>-999999.9999000001</v>
      </c>
      <c r="D129">
        <v>63.68142857142857</v>
      </c>
      <c r="E129">
        <v>35.4839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-59.1442181866401</v>
      </c>
      <c r="M129">
        <v>-1556.601497814565</v>
      </c>
      <c r="N129">
        <v>-21500</v>
      </c>
      <c r="O129">
        <v>-64.30242947665786</v>
      </c>
    </row>
    <row r="130" spans="1:15">
      <c r="A130" t="s">
        <v>184</v>
      </c>
      <c r="B130" t="s">
        <v>1385</v>
      </c>
      <c r="C130">
        <v>-999999.9999000001</v>
      </c>
      <c r="D130">
        <v>64.11714285714285</v>
      </c>
      <c r="E130">
        <v>35.4839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9.867499738543358</v>
      </c>
      <c r="M130">
        <v>-5827.87248906352</v>
      </c>
      <c r="N130">
        <v>-56200</v>
      </c>
      <c r="O130">
        <v>-162.4121473833193</v>
      </c>
    </row>
    <row r="131" spans="1:15">
      <c r="A131" t="s">
        <v>185</v>
      </c>
      <c r="B131" t="s">
        <v>1386</v>
      </c>
      <c r="C131">
        <v>-999999.9999000001</v>
      </c>
      <c r="D131">
        <v>64.3</v>
      </c>
      <c r="E131">
        <v>35.4839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-53.71613496953111</v>
      </c>
      <c r="M131">
        <v>-2037.989493434387</v>
      </c>
      <c r="N131">
        <v>-22200</v>
      </c>
      <c r="O131">
        <v>-65.0072884300036</v>
      </c>
    </row>
    <row r="132" spans="1:15">
      <c r="A132" t="s">
        <v>187</v>
      </c>
      <c r="B132" t="s">
        <v>1387</v>
      </c>
      <c r="C132">
        <v>-999999.9999000001</v>
      </c>
      <c r="D132">
        <v>63.99928571428571</v>
      </c>
      <c r="E132">
        <v>35.4839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-14.1097257964247</v>
      </c>
      <c r="M132">
        <v>-2692.149493440586</v>
      </c>
      <c r="N132">
        <v>-43200</v>
      </c>
      <c r="O132">
        <v>-130.6072884299836</v>
      </c>
    </row>
    <row r="133" spans="1:15">
      <c r="A133" t="s">
        <v>1177</v>
      </c>
      <c r="B133" t="s">
        <v>1388</v>
      </c>
      <c r="C133">
        <v>-999999.9999000001</v>
      </c>
      <c r="D133">
        <v>65.75214285714286</v>
      </c>
      <c r="E133">
        <v>38.7097</v>
      </c>
      <c r="F133" t="b">
        <v>1</v>
      </c>
      <c r="G133">
        <v>52.7714165126651</v>
      </c>
      <c r="H133">
        <v>-696.8194978176653</v>
      </c>
      <c r="I133">
        <v>-14400</v>
      </c>
      <c r="J133">
        <v>-44.18242947664787</v>
      </c>
      <c r="K133" t="b">
        <v>1</v>
      </c>
      <c r="L133">
        <v>-36.74827620701146</v>
      </c>
      <c r="M133">
        <v>-2044.016497817665</v>
      </c>
      <c r="N133">
        <v>-29400</v>
      </c>
      <c r="O133">
        <v>-88.20242947664786</v>
      </c>
    </row>
    <row r="134" spans="1:15">
      <c r="A134" t="s">
        <v>189</v>
      </c>
      <c r="B134" t="s">
        <v>1389</v>
      </c>
      <c r="C134">
        <v>-999999.9999000001</v>
      </c>
      <c r="D134">
        <v>64.18000000000001</v>
      </c>
      <c r="E134">
        <v>35.4839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-34.68241902366907</v>
      </c>
      <c r="M134">
        <v>-2257.926497817669</v>
      </c>
      <c r="N134">
        <v>-29800</v>
      </c>
      <c r="O134">
        <v>-88.80242947664786</v>
      </c>
    </row>
    <row r="135" spans="1:15">
      <c r="A135" t="s">
        <v>1178</v>
      </c>
      <c r="B135" t="s">
        <v>1390</v>
      </c>
      <c r="C135">
        <v>-999999.9999000001</v>
      </c>
      <c r="D135">
        <v>65.67357142857142</v>
      </c>
      <c r="E135">
        <v>38.7097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-26.73941907991704</v>
      </c>
      <c r="M135">
        <v>-2472.589493440588</v>
      </c>
      <c r="N135">
        <v>-33800</v>
      </c>
      <c r="O135">
        <v>-101.0072884299836</v>
      </c>
    </row>
    <row r="136" spans="1:15">
      <c r="A136" t="s">
        <v>190</v>
      </c>
      <c r="B136" t="s">
        <v>1391</v>
      </c>
      <c r="C136">
        <v>-999999.9999000001</v>
      </c>
      <c r="D136">
        <v>65.73071428571428</v>
      </c>
      <c r="E136">
        <v>38.7097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-49.36484222882731</v>
      </c>
      <c r="M136">
        <v>-2184.986497817667</v>
      </c>
      <c r="N136">
        <v>-23400</v>
      </c>
      <c r="O136">
        <v>-68.40242947664787</v>
      </c>
    </row>
    <row r="137" spans="1:15">
      <c r="A137" t="s">
        <v>191</v>
      </c>
      <c r="B137" t="s">
        <v>1392</v>
      </c>
      <c r="C137">
        <v>-999999.9999000001</v>
      </c>
      <c r="D137">
        <v>65.61428571428571</v>
      </c>
      <c r="E137">
        <v>38.7097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-7.598967476976043</v>
      </c>
      <c r="M137">
        <v>-4027.482489063506</v>
      </c>
      <c r="N137">
        <v>-42800</v>
      </c>
      <c r="O137">
        <v>-125.0121473833193</v>
      </c>
    </row>
    <row r="138" spans="1:15">
      <c r="A138" t="s">
        <v>192</v>
      </c>
      <c r="B138" t="s">
        <v>1393</v>
      </c>
      <c r="C138">
        <v>-999999.9999000001</v>
      </c>
      <c r="D138">
        <v>63.99928571428571</v>
      </c>
      <c r="E138">
        <v>35.4839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-38.00364010966152</v>
      </c>
      <c r="M138">
        <v>-2922.579493434379</v>
      </c>
      <c r="N138">
        <v>-26000</v>
      </c>
      <c r="O138">
        <v>-74.40728843000362</v>
      </c>
    </row>
    <row r="139" spans="1:15">
      <c r="A139" t="s">
        <v>193</v>
      </c>
      <c r="B139" t="s">
        <v>1394</v>
      </c>
      <c r="C139">
        <v>-999999.9999000001</v>
      </c>
      <c r="D139">
        <v>65.79071428571429</v>
      </c>
      <c r="E139">
        <v>38.7097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-8.816193229301973</v>
      </c>
      <c r="M139">
        <v>-3519.969493440578</v>
      </c>
      <c r="N139">
        <v>-44400</v>
      </c>
      <c r="O139">
        <v>-131.8072884299836</v>
      </c>
    </row>
    <row r="140" spans="1:15">
      <c r="A140" t="s">
        <v>194</v>
      </c>
      <c r="B140" t="s">
        <v>1395</v>
      </c>
      <c r="C140">
        <v>-999999.9999000001</v>
      </c>
      <c r="D140">
        <v>63.76714285714286</v>
      </c>
      <c r="E140">
        <v>35.4839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-35.85361644306769</v>
      </c>
      <c r="M140">
        <v>-1943.82799562913</v>
      </c>
      <c r="N140">
        <v>-30200</v>
      </c>
      <c r="O140">
        <v>-91.10485895331573</v>
      </c>
    </row>
    <row r="141" spans="1:15">
      <c r="A141" t="s">
        <v>195</v>
      </c>
      <c r="B141" t="s">
        <v>1396</v>
      </c>
      <c r="C141">
        <v>-999999.9999000001</v>
      </c>
      <c r="D141">
        <v>63.79642857142857</v>
      </c>
      <c r="E141">
        <v>35.4839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-41.40312183585365</v>
      </c>
      <c r="M141">
        <v>-2013.559493440582</v>
      </c>
      <c r="N141">
        <v>-27200</v>
      </c>
      <c r="O141">
        <v>-81.20728842998362</v>
      </c>
    </row>
    <row r="142" spans="1:15">
      <c r="A142" t="s">
        <v>197</v>
      </c>
      <c r="B142" t="s">
        <v>1397</v>
      </c>
      <c r="C142">
        <v>-999999.9999000001</v>
      </c>
      <c r="D142">
        <v>63.70642857142857</v>
      </c>
      <c r="E142">
        <v>35.4839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-77.10358489801939</v>
      </c>
      <c r="M142">
        <v>-1030.281497814562</v>
      </c>
      <c r="N142">
        <v>-17500</v>
      </c>
      <c r="O142">
        <v>-53.10242947665787</v>
      </c>
    </row>
    <row r="143" spans="1:15">
      <c r="A143" t="s">
        <v>199</v>
      </c>
      <c r="B143" t="s">
        <v>1398</v>
      </c>
      <c r="C143">
        <v>-999999.9999000001</v>
      </c>
      <c r="D143">
        <v>65.73071428571428</v>
      </c>
      <c r="E143">
        <v>38.7097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-49.36484222882731</v>
      </c>
      <c r="M143">
        <v>-2184.986497817667</v>
      </c>
      <c r="N143">
        <v>-23400</v>
      </c>
      <c r="O143">
        <v>-68.40242947664787</v>
      </c>
    </row>
    <row r="144" spans="1:15">
      <c r="A144" t="s">
        <v>200</v>
      </c>
      <c r="B144" t="s">
        <v>1399</v>
      </c>
      <c r="C144">
        <v>-999999.9999000001</v>
      </c>
      <c r="D144">
        <v>67.74714285714286</v>
      </c>
      <c r="E144">
        <v>41.9355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6.673331376586646</v>
      </c>
      <c r="M144">
        <v>-5818.469493440592</v>
      </c>
      <c r="N144">
        <v>-49800</v>
      </c>
      <c r="O144">
        <v>-141.8072884299836</v>
      </c>
    </row>
    <row r="145" spans="1:15">
      <c r="A145" t="s">
        <v>201</v>
      </c>
      <c r="B145" t="s">
        <v>1400</v>
      </c>
      <c r="C145">
        <v>-999999.9999000001</v>
      </c>
      <c r="D145">
        <v>65.67357142857142</v>
      </c>
      <c r="E145">
        <v>38.7097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-40.15507876637122</v>
      </c>
      <c r="M145">
        <v>-1943.632489063508</v>
      </c>
      <c r="N145">
        <v>-28000</v>
      </c>
      <c r="O145">
        <v>-84.01214738331934</v>
      </c>
    </row>
    <row r="146" spans="1:15">
      <c r="A146" t="s">
        <v>202</v>
      </c>
      <c r="B146" t="s">
        <v>1401</v>
      </c>
      <c r="C146">
        <v>-999999.9999000001</v>
      </c>
      <c r="D146">
        <v>64.18000000000001</v>
      </c>
      <c r="E146">
        <v>35.4839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-34.68241902366907</v>
      </c>
      <c r="M146">
        <v>-2257.926497817669</v>
      </c>
      <c r="N146">
        <v>-29800</v>
      </c>
      <c r="O146">
        <v>-88.80242947664786</v>
      </c>
    </row>
    <row r="147" spans="1:15">
      <c r="A147" t="s">
        <v>203</v>
      </c>
      <c r="B147" t="s">
        <v>1402</v>
      </c>
      <c r="C147">
        <v>-999999.9999000001</v>
      </c>
      <c r="D147">
        <v>65.61928571428571</v>
      </c>
      <c r="E147">
        <v>38.7097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-49.36484222882731</v>
      </c>
      <c r="M147">
        <v>-2184.986497817667</v>
      </c>
      <c r="N147">
        <v>-23400</v>
      </c>
      <c r="O147">
        <v>-68.40242947664787</v>
      </c>
    </row>
    <row r="148" spans="1:15">
      <c r="A148" t="s">
        <v>1179</v>
      </c>
      <c r="B148" t="s">
        <v>1403</v>
      </c>
      <c r="C148">
        <v>-999999.9999000001</v>
      </c>
      <c r="D148">
        <v>64.36642857142857</v>
      </c>
      <c r="E148">
        <v>35.4839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-21.01906822344665</v>
      </c>
      <c r="M148">
        <v>-2839.50949343438</v>
      </c>
      <c r="N148">
        <v>-36400</v>
      </c>
      <c r="O148">
        <v>-108.2072884300036</v>
      </c>
    </row>
    <row r="149" spans="1:15">
      <c r="A149" t="s">
        <v>204</v>
      </c>
      <c r="B149" t="s">
        <v>1404</v>
      </c>
      <c r="C149">
        <v>-999999.9999000001</v>
      </c>
      <c r="D149">
        <v>66.09714285714286</v>
      </c>
      <c r="E149">
        <v>38.7097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-0.01956145935776021</v>
      </c>
      <c r="M149">
        <v>-5441.769493440588</v>
      </c>
      <c r="N149">
        <v>-42600</v>
      </c>
      <c r="O149">
        <v>-119.8072884299836</v>
      </c>
    </row>
    <row r="150" spans="1:15">
      <c r="A150" t="s">
        <v>1180</v>
      </c>
      <c r="B150" t="s">
        <v>1405</v>
      </c>
      <c r="C150">
        <v>-999999.9999000001</v>
      </c>
      <c r="D150">
        <v>64.36642857142857</v>
      </c>
      <c r="E150">
        <v>35.4839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-65.25530257779565</v>
      </c>
      <c r="M150">
        <v>-1280.096497817663</v>
      </c>
      <c r="N150">
        <v>-20200</v>
      </c>
      <c r="O150">
        <v>-61.00242947664788</v>
      </c>
    </row>
    <row r="151" spans="1:15">
      <c r="A151" t="s">
        <v>207</v>
      </c>
      <c r="B151" t="s">
        <v>1406</v>
      </c>
      <c r="C151">
        <v>-999999.9999000001</v>
      </c>
      <c r="D151">
        <v>63.68142857142857</v>
      </c>
      <c r="E151">
        <v>35.4839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-52.00408613102107</v>
      </c>
      <c r="M151">
        <v>-751.5294934405865</v>
      </c>
      <c r="N151">
        <v>-26000</v>
      </c>
      <c r="O151">
        <v>-81.40728842998361</v>
      </c>
    </row>
    <row r="152" spans="1:15">
      <c r="A152" t="s">
        <v>208</v>
      </c>
      <c r="B152" t="s">
        <v>1407</v>
      </c>
      <c r="C152">
        <v>-999999.9999000001</v>
      </c>
      <c r="D152">
        <v>64.26285714285714</v>
      </c>
      <c r="E152">
        <v>35.4839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-65.25530257779565</v>
      </c>
      <c r="M152">
        <v>-1280.096497817663</v>
      </c>
      <c r="N152">
        <v>-20200</v>
      </c>
      <c r="O152">
        <v>-61.00242947664788</v>
      </c>
    </row>
    <row r="153" spans="1:15">
      <c r="A153" t="s">
        <v>1181</v>
      </c>
      <c r="B153" t="s">
        <v>1408</v>
      </c>
      <c r="C153">
        <v>-999999.9999000001</v>
      </c>
      <c r="D153">
        <v>63.67571428571429</v>
      </c>
      <c r="E153">
        <v>35.4839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-35.85361644306769</v>
      </c>
      <c r="M153">
        <v>-1943.82799562913</v>
      </c>
      <c r="N153">
        <v>-30200</v>
      </c>
      <c r="O153">
        <v>-91.10485895331573</v>
      </c>
    </row>
    <row r="154" spans="1:15">
      <c r="A154" t="s">
        <v>210</v>
      </c>
      <c r="B154" t="s">
        <v>1409</v>
      </c>
      <c r="C154">
        <v>-999999.9999000001</v>
      </c>
      <c r="D154">
        <v>65.73071428571428</v>
      </c>
      <c r="E154">
        <v>38.7097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-36.74827620701146</v>
      </c>
      <c r="M154">
        <v>-2044.016497817665</v>
      </c>
      <c r="N154">
        <v>-29400</v>
      </c>
      <c r="O154">
        <v>-88.20242947664786</v>
      </c>
    </row>
    <row r="155" spans="1:15">
      <c r="A155" t="s">
        <v>212</v>
      </c>
      <c r="B155" t="s">
        <v>1410</v>
      </c>
      <c r="C155">
        <v>-999999.9999000001</v>
      </c>
      <c r="D155">
        <v>66.16571428571429</v>
      </c>
      <c r="E155">
        <v>38.7097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-0.146058466468503</v>
      </c>
      <c r="M155">
        <v>-5392.142489057303</v>
      </c>
      <c r="N155">
        <v>-42800</v>
      </c>
      <c r="O155">
        <v>-120.6121473833393</v>
      </c>
    </row>
    <row r="156" spans="1:15">
      <c r="A156" t="s">
        <v>1182</v>
      </c>
      <c r="B156" t="s">
        <v>1411</v>
      </c>
      <c r="C156">
        <v>-999999.9999000001</v>
      </c>
      <c r="D156">
        <v>64.36642857142857</v>
      </c>
      <c r="E156">
        <v>35.4839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-39.10952081444657</v>
      </c>
      <c r="M156">
        <v>-3150.776497817664</v>
      </c>
      <c r="N156">
        <v>-24800</v>
      </c>
      <c r="O156">
        <v>-69.80242947664787</v>
      </c>
    </row>
    <row r="157" spans="1:15">
      <c r="A157" t="s">
        <v>1183</v>
      </c>
      <c r="B157" t="s">
        <v>1412</v>
      </c>
      <c r="C157">
        <v>-999999.9999000001</v>
      </c>
      <c r="D157">
        <v>65.61928571428571</v>
      </c>
      <c r="E157">
        <v>38.7097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-40.10204604260375</v>
      </c>
      <c r="M157">
        <v>-1588.187995629123</v>
      </c>
      <c r="N157">
        <v>-29100</v>
      </c>
      <c r="O157">
        <v>-88.70485895331575</v>
      </c>
    </row>
    <row r="158" spans="1:15">
      <c r="A158" t="s">
        <v>215</v>
      </c>
      <c r="B158" t="s">
        <v>1413</v>
      </c>
      <c r="C158">
        <v>-999999.9999000001</v>
      </c>
      <c r="D158">
        <v>67.63714285714286</v>
      </c>
      <c r="E158">
        <v>41.9355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2.410284015431216</v>
      </c>
      <c r="M158">
        <v>-4914.332489063512</v>
      </c>
      <c r="N158">
        <v>-50200</v>
      </c>
      <c r="O158">
        <v>-146.0121473833193</v>
      </c>
    </row>
    <row r="159" spans="1:15">
      <c r="A159" t="s">
        <v>1184</v>
      </c>
      <c r="B159" t="s">
        <v>1414</v>
      </c>
      <c r="C159">
        <v>-999999.9999000001</v>
      </c>
      <c r="D159">
        <v>63.99928571428571</v>
      </c>
      <c r="E159">
        <v>35.4839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-37.02158599472477</v>
      </c>
      <c r="M159">
        <v>-1654.542995629126</v>
      </c>
      <c r="N159">
        <v>-30500</v>
      </c>
      <c r="O159">
        <v>-93.00485895331573</v>
      </c>
    </row>
    <row r="160" spans="1:15">
      <c r="A160" t="s">
        <v>216</v>
      </c>
      <c r="B160" t="s">
        <v>1415</v>
      </c>
      <c r="C160">
        <v>-999999.9999000001</v>
      </c>
      <c r="D160">
        <v>63.79642857142857</v>
      </c>
      <c r="E160">
        <v>35.4839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-78.09126937481582</v>
      </c>
      <c r="M160">
        <v>-1598.136497814563</v>
      </c>
      <c r="N160">
        <v>-16300</v>
      </c>
      <c r="O160">
        <v>-47.40242947665787</v>
      </c>
    </row>
    <row r="161" spans="1:15">
      <c r="A161" t="s">
        <v>217</v>
      </c>
      <c r="B161" t="s">
        <v>1416</v>
      </c>
      <c r="C161">
        <v>-999999.9999000001</v>
      </c>
      <c r="D161">
        <v>65.73071428571428</v>
      </c>
      <c r="E161">
        <v>38.7097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-42.05935398542246</v>
      </c>
      <c r="M161">
        <v>-1636.496497817665</v>
      </c>
      <c r="N161">
        <v>-28000</v>
      </c>
      <c r="O161">
        <v>-85.00242947664788</v>
      </c>
    </row>
    <row r="162" spans="1:15">
      <c r="A162" t="s">
        <v>1185</v>
      </c>
      <c r="B162" t="s">
        <v>1417</v>
      </c>
      <c r="C162">
        <v>-999999.9999000001</v>
      </c>
      <c r="D162">
        <v>63.56285714285714</v>
      </c>
      <c r="E162">
        <v>35.4839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-70.19233061665341</v>
      </c>
      <c r="M162">
        <v>-811.1114978145633</v>
      </c>
      <c r="N162">
        <v>-19700</v>
      </c>
      <c r="O162">
        <v>-60.90242947665787</v>
      </c>
    </row>
    <row r="163" spans="1:15">
      <c r="A163" t="s">
        <v>219</v>
      </c>
      <c r="B163" t="s">
        <v>1418</v>
      </c>
      <c r="C163">
        <v>-999999.9999000001</v>
      </c>
      <c r="D163">
        <v>63.88642857142857</v>
      </c>
      <c r="E163">
        <v>35.4839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-38.00364010966152</v>
      </c>
      <c r="M163">
        <v>-2922.579493434379</v>
      </c>
      <c r="N163">
        <v>-26000</v>
      </c>
      <c r="O163">
        <v>-74.40728843000362</v>
      </c>
    </row>
    <row r="164" spans="1:15">
      <c r="A164" t="s">
        <v>221</v>
      </c>
      <c r="B164" t="s">
        <v>1419</v>
      </c>
      <c r="C164">
        <v>-999999.9999000001</v>
      </c>
      <c r="D164">
        <v>63.76714285714286</v>
      </c>
      <c r="E164">
        <v>35.4839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-87.75749637617378</v>
      </c>
      <c r="M164">
        <v>-852.4579956229209</v>
      </c>
      <c r="N164">
        <v>-15400</v>
      </c>
      <c r="O164">
        <v>-46.90485895333574</v>
      </c>
    </row>
    <row r="165" spans="1:15">
      <c r="A165" t="s">
        <v>222</v>
      </c>
      <c r="B165" t="s">
        <v>1420</v>
      </c>
      <c r="C165">
        <v>-999999.9999000001</v>
      </c>
      <c r="D165">
        <v>63.67571428571429</v>
      </c>
      <c r="E165">
        <v>35.4839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-25.41773443443745</v>
      </c>
      <c r="M165">
        <v>-1792.519493440588</v>
      </c>
      <c r="N165">
        <v>-37400</v>
      </c>
      <c r="O165">
        <v>-114.8072884299836</v>
      </c>
    </row>
    <row r="166" spans="1:15">
      <c r="A166" t="s">
        <v>1186</v>
      </c>
      <c r="B166" t="s">
        <v>1421</v>
      </c>
      <c r="C166">
        <v>-999999.9999000001</v>
      </c>
      <c r="D166">
        <v>64.02428571428571</v>
      </c>
      <c r="E166">
        <v>35.4839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-49.36484222882731</v>
      </c>
      <c r="M166">
        <v>-2184.986497817667</v>
      </c>
      <c r="N166">
        <v>-23400</v>
      </c>
      <c r="O166">
        <v>-68.40242947664787</v>
      </c>
    </row>
    <row r="167" spans="1:15">
      <c r="A167" t="s">
        <v>224</v>
      </c>
      <c r="B167" t="s">
        <v>1422</v>
      </c>
      <c r="C167">
        <v>-999999.9999000001</v>
      </c>
      <c r="D167">
        <v>63.81857142857143</v>
      </c>
      <c r="E167">
        <v>35.4839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-23.97143941663484</v>
      </c>
      <c r="M167">
        <v>-2504.734493440585</v>
      </c>
      <c r="N167">
        <v>-35600</v>
      </c>
      <c r="O167">
        <v>-106.7072884299836</v>
      </c>
    </row>
    <row r="168" spans="1:15">
      <c r="A168" t="s">
        <v>225</v>
      </c>
      <c r="B168" t="s">
        <v>1423</v>
      </c>
      <c r="C168">
        <v>-999999.9999000001</v>
      </c>
      <c r="D168">
        <v>64.12571428571428</v>
      </c>
      <c r="E168">
        <v>35.4839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-55.60971589775605</v>
      </c>
      <c r="M168">
        <v>-1679.719493434382</v>
      </c>
      <c r="N168">
        <v>-22400</v>
      </c>
      <c r="O168">
        <v>-66.80728843000361</v>
      </c>
    </row>
    <row r="169" spans="1:15">
      <c r="A169" t="s">
        <v>228</v>
      </c>
      <c r="B169" t="s">
        <v>1424</v>
      </c>
      <c r="C169">
        <v>-999999.9999000001</v>
      </c>
      <c r="D169">
        <v>65.73571428571428</v>
      </c>
      <c r="E169">
        <v>38.7097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-39.10952081444657</v>
      </c>
      <c r="M169">
        <v>-3150.776497817664</v>
      </c>
      <c r="N169">
        <v>-24800</v>
      </c>
      <c r="O169">
        <v>-69.80242947664787</v>
      </c>
    </row>
    <row r="170" spans="1:15">
      <c r="A170" t="s">
        <v>229</v>
      </c>
      <c r="B170" t="s">
        <v>1425</v>
      </c>
      <c r="C170">
        <v>-999999.9999000001</v>
      </c>
      <c r="D170">
        <v>64.05142857142857</v>
      </c>
      <c r="E170">
        <v>35.4839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-60.40457357323206</v>
      </c>
      <c r="M170">
        <v>-1692.499493434381</v>
      </c>
      <c r="N170">
        <v>-20800</v>
      </c>
      <c r="O170">
        <v>-61.60728843000361</v>
      </c>
    </row>
    <row r="171" spans="1:15">
      <c r="A171" t="s">
        <v>230</v>
      </c>
      <c r="B171" t="s">
        <v>1426</v>
      </c>
      <c r="C171">
        <v>-999999.9999000001</v>
      </c>
      <c r="D171">
        <v>64.18000000000001</v>
      </c>
      <c r="E171">
        <v>35.4839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-55.85354556699971</v>
      </c>
      <c r="M171">
        <v>-1729.346497817667</v>
      </c>
      <c r="N171">
        <v>-22200</v>
      </c>
      <c r="O171">
        <v>-66.00242947664786</v>
      </c>
    </row>
    <row r="172" spans="1:15">
      <c r="A172" t="s">
        <v>231</v>
      </c>
      <c r="B172" t="s">
        <v>1427</v>
      </c>
      <c r="C172">
        <v>-999999.9999000001</v>
      </c>
      <c r="D172">
        <v>64.18000000000001</v>
      </c>
      <c r="E172">
        <v>35.4839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-49.0339779270958</v>
      </c>
      <c r="M172">
        <v>-1772.206497817664</v>
      </c>
      <c r="N172">
        <v>-24600</v>
      </c>
      <c r="O172">
        <v>-73.60242947664787</v>
      </c>
    </row>
    <row r="173" spans="1:15">
      <c r="A173" t="s">
        <v>1187</v>
      </c>
      <c r="B173" t="s">
        <v>1428</v>
      </c>
      <c r="C173">
        <v>-999999.9999000001</v>
      </c>
      <c r="D173">
        <v>64.11714285714285</v>
      </c>
      <c r="E173">
        <v>35.4839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-30.6491934268995</v>
      </c>
      <c r="M173">
        <v>-3627.846497817663</v>
      </c>
      <c r="N173">
        <v>-27200</v>
      </c>
      <c r="O173">
        <v>-76.00242947664788</v>
      </c>
    </row>
    <row r="174" spans="1:15">
      <c r="A174" t="s">
        <v>232</v>
      </c>
      <c r="B174" t="s">
        <v>1429</v>
      </c>
      <c r="C174">
        <v>-999999.9999000001</v>
      </c>
      <c r="D174">
        <v>64.3</v>
      </c>
      <c r="E174">
        <v>35.4839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-32.97912897965551</v>
      </c>
      <c r="M174">
        <v>-1658.679493440584</v>
      </c>
      <c r="N174">
        <v>-32800</v>
      </c>
      <c r="O174">
        <v>-100.4072884299836</v>
      </c>
    </row>
    <row r="175" spans="1:15">
      <c r="A175" t="s">
        <v>233</v>
      </c>
      <c r="B175" t="s">
        <v>1430</v>
      </c>
      <c r="C175">
        <v>-999999.9999000001</v>
      </c>
      <c r="D175">
        <v>64.17</v>
      </c>
      <c r="E175">
        <v>35.4839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-33.87694222802281</v>
      </c>
      <c r="M175">
        <v>-2684.616497817668</v>
      </c>
      <c r="N175">
        <v>-28800</v>
      </c>
      <c r="O175">
        <v>-84.20242947664786</v>
      </c>
    </row>
    <row r="176" spans="1:15">
      <c r="A176" t="s">
        <v>234</v>
      </c>
      <c r="B176" t="s">
        <v>1431</v>
      </c>
      <c r="C176">
        <v>-999999.9999000001</v>
      </c>
      <c r="D176">
        <v>64.48428571428572</v>
      </c>
      <c r="E176">
        <v>35.4839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-50.42639113174224</v>
      </c>
      <c r="M176">
        <v>-2187.427995626025</v>
      </c>
      <c r="N176">
        <v>-23000</v>
      </c>
      <c r="O176">
        <v>-67.10485895332573</v>
      </c>
    </row>
    <row r="177" spans="1:15">
      <c r="A177" t="s">
        <v>235</v>
      </c>
      <c r="B177" t="s">
        <v>1432</v>
      </c>
      <c r="C177">
        <v>-999999.9999000001</v>
      </c>
      <c r="D177">
        <v>64.3</v>
      </c>
      <c r="E177">
        <v>35.4839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-49.0339779270958</v>
      </c>
      <c r="M177">
        <v>-1772.206497817664</v>
      </c>
      <c r="N177">
        <v>-24600</v>
      </c>
      <c r="O177">
        <v>-73.60242947664787</v>
      </c>
    </row>
    <row r="178" spans="1:15">
      <c r="A178" t="s">
        <v>236</v>
      </c>
      <c r="B178" t="s">
        <v>1433</v>
      </c>
      <c r="C178">
        <v>-999999.9999000001</v>
      </c>
      <c r="D178">
        <v>65.79071428571429</v>
      </c>
      <c r="E178">
        <v>38.7097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-43.85128120640249</v>
      </c>
      <c r="M178">
        <v>-1483.862995629122</v>
      </c>
      <c r="N178">
        <v>-27600</v>
      </c>
      <c r="O178">
        <v>-84.20485895331575</v>
      </c>
    </row>
    <row r="179" spans="1:15">
      <c r="A179" t="s">
        <v>1188</v>
      </c>
      <c r="B179" t="s">
        <v>1434</v>
      </c>
      <c r="C179">
        <v>-999999.9999000001</v>
      </c>
      <c r="D179">
        <v>64.31857142857143</v>
      </c>
      <c r="E179">
        <v>35.4839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-12.40538047177768</v>
      </c>
      <c r="M179">
        <v>-4053.419493434383</v>
      </c>
      <c r="N179">
        <v>-37800</v>
      </c>
      <c r="O179">
        <v>-108.8072884300036</v>
      </c>
    </row>
    <row r="180" spans="1:15">
      <c r="A180" t="s">
        <v>238</v>
      </c>
      <c r="B180" t="s">
        <v>1435</v>
      </c>
      <c r="C180">
        <v>-999999.9999000001</v>
      </c>
      <c r="D180">
        <v>63.68142857142857</v>
      </c>
      <c r="E180">
        <v>35.4839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-33.31575226733418</v>
      </c>
      <c r="M180">
        <v>-2449.464493437485</v>
      </c>
      <c r="N180">
        <v>-29900</v>
      </c>
      <c r="O180">
        <v>-88.50728842999361</v>
      </c>
    </row>
    <row r="181" spans="1:15">
      <c r="A181" t="s">
        <v>240</v>
      </c>
      <c r="B181" t="s">
        <v>1436</v>
      </c>
      <c r="C181">
        <v>-999999.9999000001</v>
      </c>
      <c r="D181">
        <v>65.675</v>
      </c>
      <c r="E181">
        <v>38.7097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7.518058555718881</v>
      </c>
      <c r="M181">
        <v>-5249.302489063513</v>
      </c>
      <c r="N181">
        <v>-56800</v>
      </c>
      <c r="O181">
        <v>-166.2121473833193</v>
      </c>
    </row>
    <row r="182" spans="1:15">
      <c r="A182" t="s">
        <v>241</v>
      </c>
      <c r="B182" t="s">
        <v>1437</v>
      </c>
      <c r="C182">
        <v>-999999.9999000001</v>
      </c>
      <c r="D182">
        <v>65.84642857142858</v>
      </c>
      <c r="E182">
        <v>38.7097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-49.0339779270958</v>
      </c>
      <c r="M182">
        <v>-1772.206497817664</v>
      </c>
      <c r="N182">
        <v>-24600</v>
      </c>
      <c r="O182">
        <v>-73.60242947664787</v>
      </c>
    </row>
    <row r="183" spans="1:15">
      <c r="A183" t="s">
        <v>242</v>
      </c>
      <c r="B183" t="s">
        <v>1438</v>
      </c>
      <c r="C183">
        <v>-999999.9999000001</v>
      </c>
      <c r="D183">
        <v>64.26285714285714</v>
      </c>
      <c r="E183">
        <v>35.4839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-49.36484222882731</v>
      </c>
      <c r="M183">
        <v>-2184.986497817667</v>
      </c>
      <c r="N183">
        <v>-23400</v>
      </c>
      <c r="O183">
        <v>-68.40242947664787</v>
      </c>
    </row>
    <row r="184" spans="1:15">
      <c r="A184" t="s">
        <v>243</v>
      </c>
      <c r="B184" t="s">
        <v>1439</v>
      </c>
      <c r="C184">
        <v>-999999.9999000001</v>
      </c>
      <c r="D184">
        <v>63.99928571428571</v>
      </c>
      <c r="E184">
        <v>35.4839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-21.13095059855237</v>
      </c>
      <c r="M184">
        <v>-2358.309493440589</v>
      </c>
      <c r="N184">
        <v>-38400</v>
      </c>
      <c r="O184">
        <v>-116.2072884299836</v>
      </c>
    </row>
    <row r="185" spans="1:15">
      <c r="A185" t="s">
        <v>244</v>
      </c>
      <c r="B185" t="s">
        <v>1440</v>
      </c>
      <c r="C185">
        <v>-999999.9999000001</v>
      </c>
      <c r="D185">
        <v>64.05642857142857</v>
      </c>
      <c r="E185">
        <v>35.4839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-49.0339779270958</v>
      </c>
      <c r="M185">
        <v>-1772.206497817664</v>
      </c>
      <c r="N185">
        <v>-24600</v>
      </c>
      <c r="O185">
        <v>-73.60242947664787</v>
      </c>
    </row>
    <row r="186" spans="1:15">
      <c r="A186" t="s">
        <v>247</v>
      </c>
      <c r="B186" t="s">
        <v>1441</v>
      </c>
      <c r="C186">
        <v>-999999.9999000001</v>
      </c>
      <c r="D186">
        <v>64.11714285714285</v>
      </c>
      <c r="E186">
        <v>35.4839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-55.60971589775605</v>
      </c>
      <c r="M186">
        <v>-1679.719493434382</v>
      </c>
      <c r="N186">
        <v>-22400</v>
      </c>
      <c r="O186">
        <v>-66.80728843000361</v>
      </c>
    </row>
    <row r="187" spans="1:15">
      <c r="A187" t="s">
        <v>1189</v>
      </c>
      <c r="B187" t="s">
        <v>1442</v>
      </c>
      <c r="C187">
        <v>-999999.9999000001</v>
      </c>
      <c r="D187">
        <v>65.73071428571428</v>
      </c>
      <c r="E187">
        <v>38.7097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-43.85128120640249</v>
      </c>
      <c r="M187">
        <v>-1483.862995629122</v>
      </c>
      <c r="N187">
        <v>-27600</v>
      </c>
      <c r="O187">
        <v>-84.20485895331575</v>
      </c>
    </row>
    <row r="188" spans="1:15">
      <c r="A188" t="s">
        <v>248</v>
      </c>
      <c r="B188" t="s">
        <v>1443</v>
      </c>
      <c r="C188">
        <v>-999999.9999000001</v>
      </c>
      <c r="D188">
        <v>63.68142857142857</v>
      </c>
      <c r="E188">
        <v>35.4839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-33.57788165538022</v>
      </c>
      <c r="M188">
        <v>-1965.257995629127</v>
      </c>
      <c r="N188">
        <v>-31400</v>
      </c>
      <c r="O188">
        <v>-94.90485895331574</v>
      </c>
    </row>
    <row r="189" spans="1:15">
      <c r="A189" t="s">
        <v>249</v>
      </c>
      <c r="B189" t="s">
        <v>1444</v>
      </c>
      <c r="C189">
        <v>-999999.9999000001</v>
      </c>
      <c r="D189">
        <v>66.155</v>
      </c>
      <c r="E189">
        <v>38.7097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-18.4564663384659</v>
      </c>
      <c r="M189">
        <v>-2854.549493440587</v>
      </c>
      <c r="N189">
        <v>-38400</v>
      </c>
      <c r="O189">
        <v>-114.6072884299836</v>
      </c>
    </row>
    <row r="190" spans="1:15">
      <c r="A190" t="s">
        <v>250</v>
      </c>
      <c r="B190" t="s">
        <v>1445</v>
      </c>
      <c r="C190">
        <v>-999999.9999000001</v>
      </c>
      <c r="D190">
        <v>64.17</v>
      </c>
      <c r="E190">
        <v>35.4839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-34.68241902366907</v>
      </c>
      <c r="M190">
        <v>-2257.926497817669</v>
      </c>
      <c r="N190">
        <v>-29800</v>
      </c>
      <c r="O190">
        <v>-88.80242947664786</v>
      </c>
    </row>
    <row r="191" spans="1:15">
      <c r="A191" t="s">
        <v>251</v>
      </c>
      <c r="B191" t="s">
        <v>1446</v>
      </c>
      <c r="C191">
        <v>-999999.9999000001</v>
      </c>
      <c r="D191">
        <v>64.17</v>
      </c>
      <c r="E191">
        <v>35.4839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-33.87694222802281</v>
      </c>
      <c r="M191">
        <v>-2684.616497817668</v>
      </c>
      <c r="N191">
        <v>-28800</v>
      </c>
      <c r="O191">
        <v>-84.20242947664786</v>
      </c>
    </row>
    <row r="192" spans="1:15">
      <c r="A192" t="s">
        <v>1190</v>
      </c>
      <c r="B192" t="s">
        <v>1447</v>
      </c>
      <c r="C192">
        <v>-999999.9999000001</v>
      </c>
      <c r="D192">
        <v>63.79642857142857</v>
      </c>
      <c r="E192">
        <v>35.4839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-78.09126937481582</v>
      </c>
      <c r="M192">
        <v>-1598.136497814563</v>
      </c>
      <c r="N192">
        <v>-16300</v>
      </c>
      <c r="O192">
        <v>-47.40242947665787</v>
      </c>
    </row>
    <row r="193" spans="1:15">
      <c r="A193" t="s">
        <v>1191</v>
      </c>
      <c r="B193" t="s">
        <v>1448</v>
      </c>
      <c r="C193">
        <v>-999999.9999000001</v>
      </c>
      <c r="D193">
        <v>65.75214285714286</v>
      </c>
      <c r="E193">
        <v>38.7097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-49.36484222882731</v>
      </c>
      <c r="M193">
        <v>-2184.986497817667</v>
      </c>
      <c r="N193">
        <v>-23400</v>
      </c>
      <c r="O193">
        <v>-68.40242947664787</v>
      </c>
    </row>
    <row r="194" spans="1:15">
      <c r="A194" t="s">
        <v>1192</v>
      </c>
      <c r="B194" t="s">
        <v>1449</v>
      </c>
      <c r="C194">
        <v>-999999.9999000001</v>
      </c>
      <c r="D194">
        <v>64.05071428571429</v>
      </c>
      <c r="E194">
        <v>35.4839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-49.0339779270958</v>
      </c>
      <c r="M194">
        <v>-1772.206497817664</v>
      </c>
      <c r="N194">
        <v>-24600</v>
      </c>
      <c r="O194">
        <v>-73.60242947664787</v>
      </c>
    </row>
    <row r="195" spans="1:15">
      <c r="A195" t="s">
        <v>253</v>
      </c>
      <c r="B195" t="s">
        <v>1450</v>
      </c>
      <c r="C195">
        <v>-999999.9999000001</v>
      </c>
      <c r="D195">
        <v>63.56285714285714</v>
      </c>
      <c r="E195">
        <v>35.4839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-22.80879414663488</v>
      </c>
      <c r="M195">
        <v>-1324.852489063509</v>
      </c>
      <c r="N195">
        <v>-41400</v>
      </c>
      <c r="O195">
        <v>-129.2121473833193</v>
      </c>
    </row>
    <row r="196" spans="1:15">
      <c r="A196" t="s">
        <v>255</v>
      </c>
      <c r="B196" t="s">
        <v>1451</v>
      </c>
      <c r="C196">
        <v>-999999.9999000001</v>
      </c>
      <c r="D196">
        <v>65.61428571428571</v>
      </c>
      <c r="E196">
        <v>38.7097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-65.25530257779565</v>
      </c>
      <c r="M196">
        <v>-1280.096497817663</v>
      </c>
      <c r="N196">
        <v>-20200</v>
      </c>
      <c r="O196">
        <v>-61.00242947664788</v>
      </c>
    </row>
    <row r="197" spans="1:15">
      <c r="A197" t="s">
        <v>256</v>
      </c>
      <c r="B197" t="s">
        <v>1452</v>
      </c>
      <c r="C197">
        <v>-999999.9999000001</v>
      </c>
      <c r="D197">
        <v>65.73071428571428</v>
      </c>
      <c r="E197">
        <v>38.7097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-36.74827620701146</v>
      </c>
      <c r="M197">
        <v>-2044.016497817665</v>
      </c>
      <c r="N197">
        <v>-29400</v>
      </c>
      <c r="O197">
        <v>-88.20242947664786</v>
      </c>
    </row>
    <row r="198" spans="1:15">
      <c r="A198" t="s">
        <v>257</v>
      </c>
      <c r="B198" t="s">
        <v>1453</v>
      </c>
      <c r="C198">
        <v>-999999.9999000001</v>
      </c>
      <c r="D198">
        <v>64.49571428571429</v>
      </c>
      <c r="E198">
        <v>35.4839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-39.10952081444657</v>
      </c>
      <c r="M198">
        <v>-3150.776497817664</v>
      </c>
      <c r="N198">
        <v>-24800</v>
      </c>
      <c r="O198">
        <v>-69.80242947664787</v>
      </c>
    </row>
    <row r="199" spans="1:15">
      <c r="A199" t="s">
        <v>1193</v>
      </c>
      <c r="B199" t="s">
        <v>1454</v>
      </c>
      <c r="C199">
        <v>-999999.9999000001</v>
      </c>
      <c r="D199">
        <v>64.12571428571428</v>
      </c>
      <c r="E199">
        <v>35.4839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-55.60971589775605</v>
      </c>
      <c r="M199">
        <v>-1679.719493434382</v>
      </c>
      <c r="N199">
        <v>-22400</v>
      </c>
      <c r="O199">
        <v>-66.80728843000361</v>
      </c>
    </row>
    <row r="200" spans="1:15">
      <c r="A200" t="s">
        <v>258</v>
      </c>
      <c r="B200" t="s">
        <v>1455</v>
      </c>
      <c r="C200">
        <v>-999999.9999000001</v>
      </c>
      <c r="D200">
        <v>64.17</v>
      </c>
      <c r="E200">
        <v>35.4839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-34.68241902366907</v>
      </c>
      <c r="M200">
        <v>-2257.926497817669</v>
      </c>
      <c r="N200">
        <v>-29800</v>
      </c>
      <c r="O200">
        <v>-88.80242947664786</v>
      </c>
    </row>
    <row r="201" spans="1:15">
      <c r="A201" t="s">
        <v>1194</v>
      </c>
      <c r="B201" t="s">
        <v>1456</v>
      </c>
      <c r="C201">
        <v>-999999.9999000001</v>
      </c>
      <c r="D201">
        <v>65.675</v>
      </c>
      <c r="E201">
        <v>38.7097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-30.6491934268995</v>
      </c>
      <c r="M201">
        <v>-3627.846497817663</v>
      </c>
      <c r="N201">
        <v>-27200</v>
      </c>
      <c r="O201">
        <v>-76.00242947664788</v>
      </c>
    </row>
    <row r="202" spans="1:15">
      <c r="A202" t="s">
        <v>1195</v>
      </c>
      <c r="B202" t="s">
        <v>1457</v>
      </c>
      <c r="C202">
        <v>-999999.9999000001</v>
      </c>
      <c r="D202">
        <v>64.17</v>
      </c>
      <c r="E202">
        <v>35.4839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-18.62606814189721</v>
      </c>
      <c r="M202">
        <v>-3129.359493440585</v>
      </c>
      <c r="N202">
        <v>-37000</v>
      </c>
      <c r="O202">
        <v>-109.2072884299836</v>
      </c>
    </row>
    <row r="203" spans="1:15">
      <c r="A203" t="s">
        <v>259</v>
      </c>
      <c r="B203" t="s">
        <v>1458</v>
      </c>
      <c r="C203">
        <v>-999999.9999000001</v>
      </c>
      <c r="D203">
        <v>65.675</v>
      </c>
      <c r="E203">
        <v>38.7097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-37.02158599472477</v>
      </c>
      <c r="M203">
        <v>-1654.542995629126</v>
      </c>
      <c r="N203">
        <v>-30500</v>
      </c>
      <c r="O203">
        <v>-93.00485895331573</v>
      </c>
    </row>
    <row r="204" spans="1:15">
      <c r="A204" t="s">
        <v>260</v>
      </c>
      <c r="B204" t="s">
        <v>1459</v>
      </c>
      <c r="C204">
        <v>-999999.9999000001</v>
      </c>
      <c r="D204">
        <v>65.75214285714286</v>
      </c>
      <c r="E204">
        <v>38.7097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-0.01956145935776021</v>
      </c>
      <c r="M204">
        <v>-5441.769493440588</v>
      </c>
      <c r="N204">
        <v>-42600</v>
      </c>
      <c r="O204">
        <v>-119.8072884299836</v>
      </c>
    </row>
    <row r="205" spans="1:15">
      <c r="A205" t="s">
        <v>261</v>
      </c>
      <c r="B205" t="s">
        <v>1460</v>
      </c>
      <c r="C205">
        <v>-999999.9999000001</v>
      </c>
      <c r="D205">
        <v>66.22428571428571</v>
      </c>
      <c r="E205">
        <v>38.7097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7.658630320725592</v>
      </c>
      <c r="M205">
        <v>-5970.349493440583</v>
      </c>
      <c r="N205">
        <v>-50200</v>
      </c>
      <c r="O205">
        <v>-142.6072884299836</v>
      </c>
    </row>
    <row r="206" spans="1:15">
      <c r="A206" t="s">
        <v>264</v>
      </c>
      <c r="B206" t="s">
        <v>1461</v>
      </c>
      <c r="C206">
        <v>-999999.9999000001</v>
      </c>
      <c r="D206">
        <v>63.88642857142857</v>
      </c>
      <c r="E206">
        <v>35.4839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-31.71010040992576</v>
      </c>
      <c r="M206">
        <v>-2848.899493434383</v>
      </c>
      <c r="N206">
        <v>-29400</v>
      </c>
      <c r="O206">
        <v>-85.60728843000361</v>
      </c>
    </row>
    <row r="207" spans="1:15">
      <c r="A207" t="s">
        <v>266</v>
      </c>
      <c r="B207" t="s">
        <v>1462</v>
      </c>
      <c r="C207">
        <v>-999999.9999000001</v>
      </c>
      <c r="D207">
        <v>63.76714285714286</v>
      </c>
      <c r="E207">
        <v>35.4839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-26.26843830504345</v>
      </c>
      <c r="M207">
        <v>-1733.684493440582</v>
      </c>
      <c r="N207">
        <v>-37000</v>
      </c>
      <c r="O207">
        <v>-113.7072884299836</v>
      </c>
    </row>
    <row r="208" spans="1:15">
      <c r="A208" t="s">
        <v>267</v>
      </c>
      <c r="B208" t="s">
        <v>1463</v>
      </c>
      <c r="C208">
        <v>-999999.9999000001</v>
      </c>
      <c r="D208">
        <v>64.29000000000001</v>
      </c>
      <c r="E208">
        <v>35.4839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-23.09692335052549</v>
      </c>
      <c r="M208">
        <v>-2563.569493440584</v>
      </c>
      <c r="N208">
        <v>-36000</v>
      </c>
      <c r="O208">
        <v>-107.8072884299836</v>
      </c>
    </row>
    <row r="209" spans="1:15">
      <c r="A209" t="s">
        <v>268</v>
      </c>
      <c r="B209" t="s">
        <v>1464</v>
      </c>
      <c r="C209">
        <v>-999999.9999000001</v>
      </c>
      <c r="D209">
        <v>66.21214285714285</v>
      </c>
      <c r="E209">
        <v>38.7097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9.333549347603878</v>
      </c>
      <c r="M209">
        <v>-6397.039493440592</v>
      </c>
      <c r="N209">
        <v>-49200</v>
      </c>
      <c r="O209">
        <v>-138.0072884299836</v>
      </c>
    </row>
    <row r="210" spans="1:15">
      <c r="A210" t="s">
        <v>269</v>
      </c>
      <c r="B210" t="s">
        <v>1465</v>
      </c>
      <c r="C210">
        <v>-999999.9999000001</v>
      </c>
      <c r="D210">
        <v>64.245</v>
      </c>
      <c r="E210">
        <v>35.4839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-37.02158599472477</v>
      </c>
      <c r="M210">
        <v>-1654.542995629126</v>
      </c>
      <c r="N210">
        <v>-30500</v>
      </c>
      <c r="O210">
        <v>-93.00485895331573</v>
      </c>
    </row>
    <row r="211" spans="1:15">
      <c r="A211" t="s">
        <v>1196</v>
      </c>
      <c r="B211" t="s">
        <v>1466</v>
      </c>
      <c r="C211">
        <v>-999999.9999000001</v>
      </c>
      <c r="D211">
        <v>63.7</v>
      </c>
      <c r="E211">
        <v>35.4839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-33.98165801906649</v>
      </c>
      <c r="M211">
        <v>-1599.844493440585</v>
      </c>
      <c r="N211">
        <v>-32400</v>
      </c>
      <c r="O211">
        <v>-99.30728842998361</v>
      </c>
    </row>
    <row r="212" spans="1:15">
      <c r="A212" t="s">
        <v>1197</v>
      </c>
      <c r="B212" t="s">
        <v>1467</v>
      </c>
      <c r="C212">
        <v>-999999.9999000001</v>
      </c>
      <c r="D212">
        <v>64.3</v>
      </c>
      <c r="E212">
        <v>35.4839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-33.87694222802281</v>
      </c>
      <c r="M212">
        <v>-2684.616497817668</v>
      </c>
      <c r="N212">
        <v>-28800</v>
      </c>
      <c r="O212">
        <v>-84.20242947664786</v>
      </c>
    </row>
    <row r="213" spans="1:15">
      <c r="A213" t="s">
        <v>274</v>
      </c>
      <c r="B213" t="s">
        <v>1468</v>
      </c>
      <c r="C213">
        <v>-999999.9999000001</v>
      </c>
      <c r="D213">
        <v>66.21214285714285</v>
      </c>
      <c r="E213">
        <v>38.7097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-33.87694222802281</v>
      </c>
      <c r="M213">
        <v>-2684.616497817668</v>
      </c>
      <c r="N213">
        <v>-28800</v>
      </c>
      <c r="O213">
        <v>-84.20242947664786</v>
      </c>
    </row>
    <row r="214" spans="1:15">
      <c r="A214" t="s">
        <v>275</v>
      </c>
      <c r="B214" t="s">
        <v>1469</v>
      </c>
      <c r="C214">
        <v>-999999.9999000001</v>
      </c>
      <c r="D214">
        <v>63.88571428571429</v>
      </c>
      <c r="E214">
        <v>35.4839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-35.23965375919582</v>
      </c>
      <c r="M214">
        <v>-2895.889493434381</v>
      </c>
      <c r="N214">
        <v>-27400</v>
      </c>
      <c r="O214">
        <v>-79.00728843000361</v>
      </c>
    </row>
    <row r="215" spans="1:15">
      <c r="A215" t="s">
        <v>276</v>
      </c>
      <c r="B215" t="s">
        <v>1470</v>
      </c>
      <c r="C215">
        <v>-999999.9999000001</v>
      </c>
      <c r="D215">
        <v>63.77285714285714</v>
      </c>
      <c r="E215">
        <v>35.4839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-26.26843830504345</v>
      </c>
      <c r="M215">
        <v>-1733.684493440582</v>
      </c>
      <c r="N215">
        <v>-37000</v>
      </c>
      <c r="O215">
        <v>-113.7072884299836</v>
      </c>
    </row>
    <row r="216" spans="1:15">
      <c r="A216" t="s">
        <v>277</v>
      </c>
      <c r="B216" t="s">
        <v>1471</v>
      </c>
      <c r="C216">
        <v>-999999.9999000001</v>
      </c>
      <c r="D216">
        <v>64.29000000000001</v>
      </c>
      <c r="E216">
        <v>35.4839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11.44001967675177</v>
      </c>
      <c r="M216">
        <v>-6186.142489063517</v>
      </c>
      <c r="N216">
        <v>-56000</v>
      </c>
      <c r="O216">
        <v>-160.6121473833193</v>
      </c>
    </row>
    <row r="217" spans="1:15">
      <c r="A217" t="s">
        <v>1198</v>
      </c>
      <c r="B217" t="s">
        <v>1472</v>
      </c>
      <c r="C217">
        <v>-999999.9999000001</v>
      </c>
      <c r="D217">
        <v>63.68142857142857</v>
      </c>
      <c r="E217">
        <v>35.4839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-35.85361644306769</v>
      </c>
      <c r="M217">
        <v>-1943.82799562913</v>
      </c>
      <c r="N217">
        <v>-30200</v>
      </c>
      <c r="O217">
        <v>-91.10485895331573</v>
      </c>
    </row>
    <row r="218" spans="1:15">
      <c r="A218" t="s">
        <v>278</v>
      </c>
      <c r="B218" t="s">
        <v>1473</v>
      </c>
      <c r="C218">
        <v>-999999.9999000001</v>
      </c>
      <c r="D218">
        <v>67.69642857142857</v>
      </c>
      <c r="E218">
        <v>41.9355</v>
      </c>
      <c r="F218" t="b">
        <v>1</v>
      </c>
      <c r="G218">
        <v>52.7714165126651</v>
      </c>
      <c r="H218">
        <v>-696.8194978176653</v>
      </c>
      <c r="I218">
        <v>-14400</v>
      </c>
      <c r="J218">
        <v>-44.18242947664787</v>
      </c>
      <c r="K218" t="b">
        <v>1</v>
      </c>
      <c r="L218">
        <v>-2.019732322982975</v>
      </c>
      <c r="M218">
        <v>-5200.039493440585</v>
      </c>
      <c r="N218">
        <v>-41800</v>
      </c>
      <c r="O218">
        <v>-118.0072884299836</v>
      </c>
    </row>
    <row r="219" spans="1:15">
      <c r="A219" t="s">
        <v>279</v>
      </c>
      <c r="B219" t="s">
        <v>1474</v>
      </c>
      <c r="C219">
        <v>-999999.9999000001</v>
      </c>
      <c r="D219">
        <v>65.61928571428571</v>
      </c>
      <c r="E219">
        <v>38.7097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-37.02158599472477</v>
      </c>
      <c r="M219">
        <v>-1654.542995629126</v>
      </c>
      <c r="N219">
        <v>-30500</v>
      </c>
      <c r="O219">
        <v>-93.00485895331573</v>
      </c>
    </row>
    <row r="220" spans="1:15">
      <c r="A220" t="s">
        <v>280</v>
      </c>
      <c r="B220" t="s">
        <v>1475</v>
      </c>
      <c r="C220">
        <v>-999999.9999000001</v>
      </c>
      <c r="D220">
        <v>64.255</v>
      </c>
      <c r="E220">
        <v>35.4839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-49.36484222882731</v>
      </c>
      <c r="M220">
        <v>-2184.986497817667</v>
      </c>
      <c r="N220">
        <v>-23400</v>
      </c>
      <c r="O220">
        <v>-68.40242947664787</v>
      </c>
    </row>
    <row r="221" spans="1:15">
      <c r="A221" t="s">
        <v>1199</v>
      </c>
      <c r="B221" t="s">
        <v>1476</v>
      </c>
      <c r="C221">
        <v>-999999.9999000001</v>
      </c>
      <c r="D221">
        <v>63.99928571428571</v>
      </c>
      <c r="E221">
        <v>35.4839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-33.57788165538022</v>
      </c>
      <c r="M221">
        <v>-1965.257995629127</v>
      </c>
      <c r="N221">
        <v>-31400</v>
      </c>
      <c r="O221">
        <v>-94.90485895331574</v>
      </c>
    </row>
    <row r="222" spans="1:15">
      <c r="A222" t="s">
        <v>281</v>
      </c>
      <c r="B222" t="s">
        <v>1477</v>
      </c>
      <c r="C222">
        <v>-999999.9999000001</v>
      </c>
      <c r="D222">
        <v>64.255</v>
      </c>
      <c r="E222">
        <v>35.4839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-26.26843830504345</v>
      </c>
      <c r="M222">
        <v>-1733.684493440582</v>
      </c>
      <c r="N222">
        <v>-37000</v>
      </c>
      <c r="O222">
        <v>-113.7072884299836</v>
      </c>
    </row>
    <row r="223" spans="1:15">
      <c r="A223" t="s">
        <v>282</v>
      </c>
      <c r="B223" t="s">
        <v>1478</v>
      </c>
      <c r="C223">
        <v>-999999.9999000001</v>
      </c>
      <c r="D223">
        <v>65.73071428571428</v>
      </c>
      <c r="E223">
        <v>38.7097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-49.36484222882731</v>
      </c>
      <c r="M223">
        <v>-2184.986497817667</v>
      </c>
      <c r="N223">
        <v>-23400</v>
      </c>
      <c r="O223">
        <v>-68.40242947664787</v>
      </c>
    </row>
    <row r="224" spans="1:15">
      <c r="A224" t="s">
        <v>283</v>
      </c>
      <c r="B224" t="s">
        <v>1479</v>
      </c>
      <c r="C224">
        <v>-999999.9999000001</v>
      </c>
      <c r="D224">
        <v>65.73571428571428</v>
      </c>
      <c r="E224">
        <v>38.7097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-44.78226216217752</v>
      </c>
      <c r="M224">
        <v>-2549.269493434382</v>
      </c>
      <c r="N224">
        <v>-24200</v>
      </c>
      <c r="O224">
        <v>-69.80728843000361</v>
      </c>
    </row>
    <row r="225" spans="1:15">
      <c r="A225" t="s">
        <v>285</v>
      </c>
      <c r="B225" t="s">
        <v>1480</v>
      </c>
      <c r="C225">
        <v>-999999.9999000001</v>
      </c>
      <c r="D225">
        <v>68.105</v>
      </c>
      <c r="E225">
        <v>41.9355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27.17278508094705</v>
      </c>
      <c r="M225">
        <v>-9154.192489063513</v>
      </c>
      <c r="N225">
        <v>-63000</v>
      </c>
      <c r="O225">
        <v>-173.6121473833193</v>
      </c>
    </row>
    <row r="226" spans="1:15">
      <c r="A226" t="s">
        <v>1200</v>
      </c>
      <c r="B226" t="s">
        <v>1481</v>
      </c>
      <c r="C226">
        <v>-999999.9999000001</v>
      </c>
      <c r="D226">
        <v>64.26285714285714</v>
      </c>
      <c r="E226">
        <v>35.4839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-36.74827620701146</v>
      </c>
      <c r="M226">
        <v>-2044.016497817665</v>
      </c>
      <c r="N226">
        <v>-29400</v>
      </c>
      <c r="O226">
        <v>-88.20242947664786</v>
      </c>
    </row>
    <row r="227" spans="1:15">
      <c r="A227" t="s">
        <v>286</v>
      </c>
      <c r="B227" t="s">
        <v>1482</v>
      </c>
      <c r="C227">
        <v>-999999.9999000001</v>
      </c>
      <c r="D227">
        <v>64.36642857142857</v>
      </c>
      <c r="E227">
        <v>35.4839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-42.05935398542246</v>
      </c>
      <c r="M227">
        <v>-1636.496497817665</v>
      </c>
      <c r="N227">
        <v>-28000</v>
      </c>
      <c r="O227">
        <v>-85.00242947664788</v>
      </c>
    </row>
    <row r="228" spans="1:15">
      <c r="A228" t="s">
        <v>287</v>
      </c>
      <c r="B228" t="s">
        <v>1483</v>
      </c>
      <c r="C228">
        <v>-999999.9999000001</v>
      </c>
      <c r="D228">
        <v>64.13571428571429</v>
      </c>
      <c r="E228">
        <v>35.4839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-49.0339779270958</v>
      </c>
      <c r="M228">
        <v>-1772.206497817664</v>
      </c>
      <c r="N228">
        <v>-24600</v>
      </c>
      <c r="O228">
        <v>-73.60242947664787</v>
      </c>
    </row>
    <row r="229" spans="1:15">
      <c r="A229" t="s">
        <v>288</v>
      </c>
      <c r="B229" t="s">
        <v>1484</v>
      </c>
      <c r="C229">
        <v>-999999.9999000001</v>
      </c>
      <c r="D229">
        <v>63.70642857142857</v>
      </c>
      <c r="E229">
        <v>35.4839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-40.90737258682947</v>
      </c>
      <c r="M229">
        <v>-1051.347995629123</v>
      </c>
      <c r="N229">
        <v>-30300</v>
      </c>
      <c r="O229">
        <v>-94.30485895331574</v>
      </c>
    </row>
    <row r="230" spans="1:15">
      <c r="A230" t="s">
        <v>1201</v>
      </c>
      <c r="B230" t="s">
        <v>1485</v>
      </c>
      <c r="C230">
        <v>-999999.9999000001</v>
      </c>
      <c r="D230">
        <v>63.825</v>
      </c>
      <c r="E230">
        <v>35.4839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-59.92735727246142</v>
      </c>
      <c r="M230">
        <v>-1487.616497817668</v>
      </c>
      <c r="N230">
        <v>-21400</v>
      </c>
      <c r="O230">
        <v>-64.20242947664786</v>
      </c>
    </row>
    <row r="231" spans="1:15">
      <c r="A231" t="s">
        <v>1202</v>
      </c>
      <c r="B231" t="s">
        <v>1486</v>
      </c>
      <c r="C231">
        <v>-999999.9999000001</v>
      </c>
      <c r="D231">
        <v>63.825</v>
      </c>
      <c r="E231">
        <v>35.4839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-45.32819181952829</v>
      </c>
      <c r="M231">
        <v>-1314.124493437484</v>
      </c>
      <c r="N231">
        <v>-27400</v>
      </c>
      <c r="O231">
        <v>-84.1072884299936</v>
      </c>
    </row>
    <row r="232" spans="1:15">
      <c r="A232" t="s">
        <v>1203</v>
      </c>
      <c r="B232" t="s">
        <v>1487</v>
      </c>
      <c r="C232">
        <v>-999999.9999000001</v>
      </c>
      <c r="D232">
        <v>64.66857142857143</v>
      </c>
      <c r="E232">
        <v>35.4839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13.57882022458301</v>
      </c>
      <c r="M232">
        <v>-6429.00248906351</v>
      </c>
      <c r="N232">
        <v>-58600</v>
      </c>
      <c r="O232">
        <v>-168.2121473833193</v>
      </c>
    </row>
    <row r="233" spans="1:15">
      <c r="A233" t="s">
        <v>289</v>
      </c>
      <c r="B233" t="s">
        <v>1488</v>
      </c>
      <c r="C233">
        <v>-999999.9999000001</v>
      </c>
      <c r="D233">
        <v>64.05071428571429</v>
      </c>
      <c r="E233">
        <v>35.4839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-37.58585084467148</v>
      </c>
      <c r="M233">
        <v>-2730.09949343438</v>
      </c>
      <c r="N233">
        <v>-26800</v>
      </c>
      <c r="O233">
        <v>-77.60728843000362</v>
      </c>
    </row>
    <row r="234" spans="1:15">
      <c r="A234" t="s">
        <v>291</v>
      </c>
      <c r="B234" t="s">
        <v>1489</v>
      </c>
      <c r="C234">
        <v>-999999.9999000001</v>
      </c>
      <c r="D234">
        <v>65.61928571428571</v>
      </c>
      <c r="E234">
        <v>38.7097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-30.6491934268995</v>
      </c>
      <c r="M234">
        <v>-3627.846497817663</v>
      </c>
      <c r="N234">
        <v>-27200</v>
      </c>
      <c r="O234">
        <v>-76.00242947664788</v>
      </c>
    </row>
    <row r="235" spans="1:15">
      <c r="A235" t="s">
        <v>1204</v>
      </c>
      <c r="B235" t="s">
        <v>1490</v>
      </c>
      <c r="C235">
        <v>-999999.9999000001</v>
      </c>
      <c r="D235">
        <v>64.38142857142857</v>
      </c>
      <c r="E235">
        <v>35.4839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-49.36484222882731</v>
      </c>
      <c r="M235">
        <v>-2184.986497817667</v>
      </c>
      <c r="N235">
        <v>-23400</v>
      </c>
      <c r="O235">
        <v>-68.40242947664787</v>
      </c>
    </row>
    <row r="236" spans="1:15">
      <c r="A236" t="s">
        <v>292</v>
      </c>
      <c r="B236" t="s">
        <v>1491</v>
      </c>
      <c r="C236">
        <v>-999999.9999000001</v>
      </c>
      <c r="D236">
        <v>63.70642857142857</v>
      </c>
      <c r="E236">
        <v>35.4839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-16.68541920037813</v>
      </c>
      <c r="M236">
        <v>-3470.524493440586</v>
      </c>
      <c r="N236">
        <v>-37000</v>
      </c>
      <c r="O236">
        <v>-108.1072884299836</v>
      </c>
    </row>
    <row r="237" spans="1:15">
      <c r="A237" t="s">
        <v>1205</v>
      </c>
      <c r="B237" t="s">
        <v>1492</v>
      </c>
      <c r="C237">
        <v>-999999.9999000001</v>
      </c>
      <c r="D237">
        <v>63.93714285714286</v>
      </c>
      <c r="E237">
        <v>35.4839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-50.42639113174224</v>
      </c>
      <c r="M237">
        <v>-2187.427995626025</v>
      </c>
      <c r="N237">
        <v>-23000</v>
      </c>
      <c r="O237">
        <v>-67.10485895332573</v>
      </c>
    </row>
    <row r="238" spans="1:15">
      <c r="A238" t="s">
        <v>293</v>
      </c>
      <c r="B238" t="s">
        <v>1493</v>
      </c>
      <c r="C238">
        <v>-999999.9999000001</v>
      </c>
      <c r="D238">
        <v>65.61928571428571</v>
      </c>
      <c r="E238">
        <v>38.7097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-39.10952081444657</v>
      </c>
      <c r="M238">
        <v>-3150.776497817664</v>
      </c>
      <c r="N238">
        <v>-24800</v>
      </c>
      <c r="O238">
        <v>-69.80242947664787</v>
      </c>
    </row>
    <row r="239" spans="1:15">
      <c r="A239" t="s">
        <v>295</v>
      </c>
      <c r="B239" t="s">
        <v>1494</v>
      </c>
      <c r="C239">
        <v>-999999.9999000001</v>
      </c>
      <c r="D239">
        <v>64.13571428571429</v>
      </c>
      <c r="E239">
        <v>35.4839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-49.36484222882731</v>
      </c>
      <c r="M239">
        <v>-2184.986497817667</v>
      </c>
      <c r="N239">
        <v>-23400</v>
      </c>
      <c r="O239">
        <v>-68.40242947664787</v>
      </c>
    </row>
    <row r="240" spans="1:15">
      <c r="A240" t="s">
        <v>299</v>
      </c>
      <c r="B240" t="s">
        <v>1495</v>
      </c>
      <c r="C240">
        <v>-999999.9999000001</v>
      </c>
      <c r="D240">
        <v>65.73071428571428</v>
      </c>
      <c r="E240">
        <v>38.7097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-49.0339779270958</v>
      </c>
      <c r="M240">
        <v>-1772.206497817664</v>
      </c>
      <c r="N240">
        <v>-24600</v>
      </c>
      <c r="O240">
        <v>-73.60242947664787</v>
      </c>
    </row>
    <row r="241" spans="1:15">
      <c r="A241" t="s">
        <v>300</v>
      </c>
      <c r="B241" t="s">
        <v>1496</v>
      </c>
      <c r="C241">
        <v>-999999.9999000001</v>
      </c>
      <c r="D241">
        <v>65.61428571428571</v>
      </c>
      <c r="E241">
        <v>38.7097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5.341662112249935</v>
      </c>
      <c r="M241">
        <v>-4986.142489063517</v>
      </c>
      <c r="N241">
        <v>-54800</v>
      </c>
      <c r="O241">
        <v>-160.6121473833193</v>
      </c>
    </row>
    <row r="242" spans="1:15">
      <c r="A242" t="s">
        <v>301</v>
      </c>
      <c r="B242" t="s">
        <v>1497</v>
      </c>
      <c r="C242">
        <v>-999999.9999000001</v>
      </c>
      <c r="D242">
        <v>63.81857142857143</v>
      </c>
      <c r="E242">
        <v>35.4839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-49.0339779270958</v>
      </c>
      <c r="M242">
        <v>-1772.206497817664</v>
      </c>
      <c r="N242">
        <v>-24600</v>
      </c>
      <c r="O242">
        <v>-73.60242947664787</v>
      </c>
    </row>
    <row r="243" spans="1:15">
      <c r="A243" t="s">
        <v>302</v>
      </c>
      <c r="B243" t="s">
        <v>1498</v>
      </c>
      <c r="C243">
        <v>-999999.9999000001</v>
      </c>
      <c r="D243">
        <v>64.05642857142857</v>
      </c>
      <c r="E243">
        <v>35.4839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-31.76697739716002</v>
      </c>
      <c r="M243">
        <v>-2298.714493434381</v>
      </c>
      <c r="N243">
        <v>-31300</v>
      </c>
      <c r="O243">
        <v>-93.50728843000361</v>
      </c>
    </row>
    <row r="244" spans="1:15">
      <c r="A244" t="s">
        <v>303</v>
      </c>
      <c r="B244" t="s">
        <v>1499</v>
      </c>
      <c r="C244">
        <v>-999999.9999000001</v>
      </c>
      <c r="D244">
        <v>63.80214285714285</v>
      </c>
      <c r="E244">
        <v>35.4839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-17.79205430254012</v>
      </c>
      <c r="M244">
        <v>-1946.282489063502</v>
      </c>
      <c r="N244">
        <v>-43200</v>
      </c>
      <c r="O244">
        <v>-133.0121473833194</v>
      </c>
    </row>
    <row r="245" spans="1:15">
      <c r="A245" t="s">
        <v>305</v>
      </c>
      <c r="B245" t="s">
        <v>1500</v>
      </c>
      <c r="C245">
        <v>-999999.9999000001</v>
      </c>
      <c r="D245">
        <v>64.17</v>
      </c>
      <c r="E245">
        <v>35.4839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-49.0339779270958</v>
      </c>
      <c r="M245">
        <v>-1772.206497817664</v>
      </c>
      <c r="N245">
        <v>-24600</v>
      </c>
      <c r="O245">
        <v>-73.60242947664787</v>
      </c>
    </row>
    <row r="246" spans="1:15">
      <c r="A246" t="s">
        <v>306</v>
      </c>
      <c r="B246" t="s">
        <v>1501</v>
      </c>
      <c r="C246">
        <v>-999999.9999000001</v>
      </c>
      <c r="D246">
        <v>66.34</v>
      </c>
      <c r="E246">
        <v>38.7097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-20.091355995924</v>
      </c>
      <c r="M246">
        <v>-1740.269493440581</v>
      </c>
      <c r="N246">
        <v>-42000</v>
      </c>
      <c r="O246">
        <v>-129.8072884299836</v>
      </c>
    </row>
    <row r="247" spans="1:15">
      <c r="A247" t="s">
        <v>307</v>
      </c>
      <c r="B247" t="s">
        <v>1502</v>
      </c>
      <c r="C247">
        <v>-999999.9999000001</v>
      </c>
      <c r="D247">
        <v>64.3</v>
      </c>
      <c r="E247">
        <v>35.4839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-43.85128120640249</v>
      </c>
      <c r="M247">
        <v>-1483.862995629122</v>
      </c>
      <c r="N247">
        <v>-27600</v>
      </c>
      <c r="O247">
        <v>-84.20485895331575</v>
      </c>
    </row>
    <row r="248" spans="1:15">
      <c r="A248" t="s">
        <v>308</v>
      </c>
      <c r="B248" t="s">
        <v>1503</v>
      </c>
      <c r="C248">
        <v>-999999.9999000001</v>
      </c>
      <c r="D248">
        <v>65.80714285714285</v>
      </c>
      <c r="E248">
        <v>38.7097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-3.031357162798145</v>
      </c>
      <c r="M248">
        <v>-4487.447489063503</v>
      </c>
      <c r="N248">
        <v>-45400</v>
      </c>
      <c r="O248">
        <v>-131.9121473833194</v>
      </c>
    </row>
    <row r="249" spans="1:15">
      <c r="A249" t="s">
        <v>309</v>
      </c>
      <c r="B249" t="s">
        <v>1504</v>
      </c>
      <c r="C249">
        <v>-999999.9999000001</v>
      </c>
      <c r="D249">
        <v>63.76714285714286</v>
      </c>
      <c r="E249">
        <v>35.4839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-17.70179814351164</v>
      </c>
      <c r="M249">
        <v>-1857.750991252055</v>
      </c>
      <c r="N249">
        <v>-43700</v>
      </c>
      <c r="O249">
        <v>-134.9097179066515</v>
      </c>
    </row>
    <row r="250" spans="1:15">
      <c r="A250" t="s">
        <v>310</v>
      </c>
      <c r="B250" t="s">
        <v>1505</v>
      </c>
      <c r="C250">
        <v>-999999.9999000001</v>
      </c>
      <c r="D250">
        <v>67.69642857142857</v>
      </c>
      <c r="E250">
        <v>41.9355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-0.01956145935776021</v>
      </c>
      <c r="M250">
        <v>-5441.769493440588</v>
      </c>
      <c r="N250">
        <v>-42600</v>
      </c>
      <c r="O250">
        <v>-119.8072884299836</v>
      </c>
    </row>
    <row r="251" spans="1:15">
      <c r="A251" t="s">
        <v>311</v>
      </c>
      <c r="B251" t="s">
        <v>1506</v>
      </c>
      <c r="C251">
        <v>-999999.9999000001</v>
      </c>
      <c r="D251">
        <v>65.61928571428571</v>
      </c>
      <c r="E251">
        <v>38.7097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-55.60971589775605</v>
      </c>
      <c r="M251">
        <v>-1679.719493434382</v>
      </c>
      <c r="N251">
        <v>-22400</v>
      </c>
      <c r="O251">
        <v>-66.80728843000361</v>
      </c>
    </row>
    <row r="252" spans="1:15">
      <c r="A252" t="s">
        <v>312</v>
      </c>
      <c r="B252" t="s">
        <v>1507</v>
      </c>
      <c r="C252">
        <v>-999999.9999000001</v>
      </c>
      <c r="D252">
        <v>63.88642857142857</v>
      </c>
      <c r="E252">
        <v>35.4839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-30.6491934268995</v>
      </c>
      <c r="M252">
        <v>-3627.846497817663</v>
      </c>
      <c r="N252">
        <v>-27200</v>
      </c>
      <c r="O252">
        <v>-76.00242947664788</v>
      </c>
    </row>
    <row r="253" spans="1:15">
      <c r="A253" t="s">
        <v>313</v>
      </c>
      <c r="B253" t="s">
        <v>1508</v>
      </c>
      <c r="C253">
        <v>-999999.9999000001</v>
      </c>
      <c r="D253">
        <v>64.17</v>
      </c>
      <c r="E253">
        <v>35.4839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-49.0339779270958</v>
      </c>
      <c r="M253">
        <v>-1772.206497817664</v>
      </c>
      <c r="N253">
        <v>-24600</v>
      </c>
      <c r="O253">
        <v>-73.60242947664787</v>
      </c>
    </row>
    <row r="254" spans="1:15">
      <c r="A254" t="s">
        <v>314</v>
      </c>
      <c r="B254" t="s">
        <v>1509</v>
      </c>
      <c r="C254">
        <v>-999999.9999000001</v>
      </c>
      <c r="D254">
        <v>66.22428571428571</v>
      </c>
      <c r="E254">
        <v>38.7097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-0.01956145935776021</v>
      </c>
      <c r="M254">
        <v>-5441.769493440588</v>
      </c>
      <c r="N254">
        <v>-42600</v>
      </c>
      <c r="O254">
        <v>-119.8072884299836</v>
      </c>
    </row>
    <row r="255" spans="1:15">
      <c r="A255" t="s">
        <v>315</v>
      </c>
      <c r="B255" t="s">
        <v>1510</v>
      </c>
      <c r="C255">
        <v>-999999.9999000001</v>
      </c>
      <c r="D255">
        <v>63.825</v>
      </c>
      <c r="E255">
        <v>35.4839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-55.85354556699971</v>
      </c>
      <c r="M255">
        <v>-1729.346497817667</v>
      </c>
      <c r="N255">
        <v>-22200</v>
      </c>
      <c r="O255">
        <v>-66.00242947664786</v>
      </c>
    </row>
    <row r="256" spans="1:15">
      <c r="A256" t="s">
        <v>1206</v>
      </c>
      <c r="B256" t="s">
        <v>1511</v>
      </c>
      <c r="C256">
        <v>-999999.9999000001</v>
      </c>
      <c r="D256">
        <v>66.09</v>
      </c>
      <c r="E256">
        <v>38.7097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10.03683849061053</v>
      </c>
      <c r="M256">
        <v>-5807.57248906351</v>
      </c>
      <c r="N256">
        <v>-56800</v>
      </c>
      <c r="O256">
        <v>-164.4121473833193</v>
      </c>
    </row>
    <row r="257" spans="1:15">
      <c r="A257" t="s">
        <v>316</v>
      </c>
      <c r="B257" t="s">
        <v>1512</v>
      </c>
      <c r="C257">
        <v>-999999.9999000001</v>
      </c>
      <c r="D257">
        <v>64.18000000000001</v>
      </c>
      <c r="E257">
        <v>35.4839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9.039701735361859</v>
      </c>
      <c r="M257">
        <v>-5607.57248906351</v>
      </c>
      <c r="N257">
        <v>-56600</v>
      </c>
      <c r="O257">
        <v>-164.4121473833193</v>
      </c>
    </row>
    <row r="258" spans="1:15">
      <c r="A258" t="s">
        <v>317</v>
      </c>
      <c r="B258" t="s">
        <v>1513</v>
      </c>
      <c r="C258">
        <v>-999999.9999000001</v>
      </c>
      <c r="D258">
        <v>64.17</v>
      </c>
      <c r="E258">
        <v>35.4839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-55.85354556699971</v>
      </c>
      <c r="M258">
        <v>-1729.346497817667</v>
      </c>
      <c r="N258">
        <v>-22200</v>
      </c>
      <c r="O258">
        <v>-66.00242947664786</v>
      </c>
    </row>
    <row r="259" spans="1:15">
      <c r="A259" t="s">
        <v>318</v>
      </c>
      <c r="B259" t="s">
        <v>1514</v>
      </c>
      <c r="C259">
        <v>-999999.9999000001</v>
      </c>
      <c r="D259">
        <v>65.73071428571428</v>
      </c>
      <c r="E259">
        <v>38.7097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-34.46338182117861</v>
      </c>
      <c r="M259">
        <v>-1634.807995629126</v>
      </c>
      <c r="N259">
        <v>-32000</v>
      </c>
      <c r="O259">
        <v>-97.90485895331574</v>
      </c>
    </row>
    <row r="260" spans="1:15">
      <c r="A260" t="s">
        <v>319</v>
      </c>
      <c r="B260" t="s">
        <v>1515</v>
      </c>
      <c r="C260">
        <v>-999999.9999000001</v>
      </c>
      <c r="D260">
        <v>65.79071428571429</v>
      </c>
      <c r="E260">
        <v>38.7097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-0.5900991012514396</v>
      </c>
      <c r="M260">
        <v>-4623.352489063516</v>
      </c>
      <c r="N260">
        <v>-47800</v>
      </c>
      <c r="O260">
        <v>-139.2121473833193</v>
      </c>
    </row>
    <row r="261" spans="1:15">
      <c r="A261" t="s">
        <v>320</v>
      </c>
      <c r="B261" t="s">
        <v>1516</v>
      </c>
      <c r="C261">
        <v>-999999.9999000001</v>
      </c>
      <c r="D261">
        <v>65.61428571428571</v>
      </c>
      <c r="E261">
        <v>38.7097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-42.05935398542246</v>
      </c>
      <c r="M261">
        <v>-1636.496497817665</v>
      </c>
      <c r="N261">
        <v>-28000</v>
      </c>
      <c r="O261">
        <v>-85.00242947664788</v>
      </c>
    </row>
    <row r="262" spans="1:15">
      <c r="A262" t="s">
        <v>321</v>
      </c>
      <c r="B262" t="s">
        <v>1517</v>
      </c>
      <c r="C262">
        <v>-999999.9999000001</v>
      </c>
      <c r="D262">
        <v>63.67571428571429</v>
      </c>
      <c r="E262">
        <v>35.4839</v>
      </c>
      <c r="F262" t="b">
        <v>0</v>
      </c>
      <c r="G262">
        <v>0</v>
      </c>
      <c r="H262">
        <v>0</v>
      </c>
      <c r="I262">
        <v>0</v>
      </c>
      <c r="J262">
        <v>0</v>
      </c>
      <c r="K262" t="b">
        <v>1</v>
      </c>
      <c r="L262">
        <v>-70.5965353478895</v>
      </c>
      <c r="M262">
        <v>-804.156497811462</v>
      </c>
      <c r="N262">
        <v>-19600</v>
      </c>
      <c r="O262">
        <v>-60.60242947666787</v>
      </c>
    </row>
    <row r="263" spans="1:15">
      <c r="A263" t="s">
        <v>322</v>
      </c>
      <c r="B263" t="s">
        <v>1518</v>
      </c>
      <c r="C263">
        <v>-999999.9999000001</v>
      </c>
      <c r="D263">
        <v>64.18000000000001</v>
      </c>
      <c r="E263">
        <v>35.4839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-55.85354556699971</v>
      </c>
      <c r="M263">
        <v>-1729.346497817667</v>
      </c>
      <c r="N263">
        <v>-22200</v>
      </c>
      <c r="O263">
        <v>-66.00242947664786</v>
      </c>
    </row>
    <row r="264" spans="1:15">
      <c r="A264" t="s">
        <v>323</v>
      </c>
      <c r="B264" t="s">
        <v>1519</v>
      </c>
      <c r="C264">
        <v>-999999.9999000001</v>
      </c>
      <c r="D264">
        <v>63.79642857142857</v>
      </c>
      <c r="E264">
        <v>35.4839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-35.85361644306769</v>
      </c>
      <c r="M264">
        <v>-1943.82799562913</v>
      </c>
      <c r="N264">
        <v>-30200</v>
      </c>
      <c r="O264">
        <v>-91.10485895331573</v>
      </c>
    </row>
    <row r="265" spans="1:15">
      <c r="A265" t="s">
        <v>324</v>
      </c>
      <c r="B265" t="s">
        <v>1520</v>
      </c>
      <c r="C265">
        <v>-999999.9999000001</v>
      </c>
      <c r="D265">
        <v>64.05071428571429</v>
      </c>
      <c r="E265">
        <v>35.4839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-35.71517380167447</v>
      </c>
      <c r="M265">
        <v>-2579.349493440586</v>
      </c>
      <c r="N265">
        <v>-28200</v>
      </c>
      <c r="O265">
        <v>-82.60728842998361</v>
      </c>
    </row>
    <row r="266" spans="1:15">
      <c r="A266" t="s">
        <v>1207</v>
      </c>
      <c r="B266" t="s">
        <v>1521</v>
      </c>
      <c r="C266">
        <v>-999999.9999000001</v>
      </c>
      <c r="D266">
        <v>66.21214285714285</v>
      </c>
      <c r="E266">
        <v>38.7097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-13.6619889005454</v>
      </c>
      <c r="M266">
        <v>-2898.539493440585</v>
      </c>
      <c r="N266">
        <v>-42600</v>
      </c>
      <c r="O266">
        <v>-128.0072884299836</v>
      </c>
    </row>
    <row r="267" spans="1:15">
      <c r="A267" t="s">
        <v>326</v>
      </c>
      <c r="B267" t="s">
        <v>1522</v>
      </c>
      <c r="C267">
        <v>-999999.9999000001</v>
      </c>
      <c r="D267">
        <v>64.255</v>
      </c>
      <c r="E267">
        <v>35.4839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-49.36484222882731</v>
      </c>
      <c r="M267">
        <v>-2184.986497817667</v>
      </c>
      <c r="N267">
        <v>-23400</v>
      </c>
      <c r="O267">
        <v>-68.40242947664787</v>
      </c>
    </row>
    <row r="268" spans="1:15">
      <c r="A268" t="s">
        <v>327</v>
      </c>
      <c r="B268" t="s">
        <v>1523</v>
      </c>
      <c r="C268">
        <v>-999999.9999000001</v>
      </c>
      <c r="D268">
        <v>65.73571428571428</v>
      </c>
      <c r="E268">
        <v>38.7097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-44.66714272438398</v>
      </c>
      <c r="M268">
        <v>-1850.964493437485</v>
      </c>
      <c r="N268">
        <v>-26200</v>
      </c>
      <c r="O268">
        <v>-78.50728842999361</v>
      </c>
    </row>
    <row r="269" spans="1:15">
      <c r="A269" t="s">
        <v>330</v>
      </c>
      <c r="B269" t="s">
        <v>1524</v>
      </c>
      <c r="C269">
        <v>-999999.9999000001</v>
      </c>
      <c r="D269">
        <v>64.41857142857143</v>
      </c>
      <c r="E269">
        <v>35.4839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12.60022356852642</v>
      </c>
      <c r="M269">
        <v>-6229.00248906351</v>
      </c>
      <c r="N269">
        <v>-58400</v>
      </c>
      <c r="O269">
        <v>-168.2121473833193</v>
      </c>
    </row>
    <row r="270" spans="1:15">
      <c r="A270" t="s">
        <v>331</v>
      </c>
      <c r="B270" t="s">
        <v>1525</v>
      </c>
      <c r="C270">
        <v>-999999.9999000001</v>
      </c>
      <c r="D270">
        <v>63.81857142857143</v>
      </c>
      <c r="E270">
        <v>35.4839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-41.33352533093696</v>
      </c>
      <c r="M270">
        <v>-2632.729493434381</v>
      </c>
      <c r="N270">
        <v>-25400</v>
      </c>
      <c r="O270">
        <v>-73.40728843000362</v>
      </c>
    </row>
    <row r="271" spans="1:15">
      <c r="A271" t="s">
        <v>332</v>
      </c>
      <c r="B271" t="s">
        <v>1526</v>
      </c>
      <c r="C271">
        <v>-999999.9999000001</v>
      </c>
      <c r="D271">
        <v>63.67571428571429</v>
      </c>
      <c r="E271">
        <v>35.4839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-70.5965353478895</v>
      </c>
      <c r="M271">
        <v>-804.156497811462</v>
      </c>
      <c r="N271">
        <v>-19600</v>
      </c>
      <c r="O271">
        <v>-60.60242947666787</v>
      </c>
    </row>
    <row r="272" spans="1:15">
      <c r="A272" t="s">
        <v>333</v>
      </c>
      <c r="B272" t="s">
        <v>1527</v>
      </c>
      <c r="C272">
        <v>-999999.9999000001</v>
      </c>
      <c r="D272">
        <v>65.79071428571429</v>
      </c>
      <c r="E272">
        <v>38.7097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-21.17374406839804</v>
      </c>
      <c r="M272">
        <v>-1606.882489063501</v>
      </c>
      <c r="N272">
        <v>-41620</v>
      </c>
      <c r="O272">
        <v>-129.0121473833194</v>
      </c>
    </row>
    <row r="273" spans="1:15">
      <c r="A273" t="s">
        <v>1208</v>
      </c>
      <c r="B273" t="s">
        <v>1528</v>
      </c>
      <c r="C273">
        <v>-999999.9999000001</v>
      </c>
      <c r="D273">
        <v>64.29000000000001</v>
      </c>
      <c r="E273">
        <v>35.4839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-49.0339779270958</v>
      </c>
      <c r="M273">
        <v>-1772.206497817664</v>
      </c>
      <c r="N273">
        <v>-24600</v>
      </c>
      <c r="O273">
        <v>-73.60242947664787</v>
      </c>
    </row>
    <row r="274" spans="1:15">
      <c r="A274" t="s">
        <v>1209</v>
      </c>
      <c r="B274" t="s">
        <v>1529</v>
      </c>
      <c r="C274">
        <v>-999999.9999000001</v>
      </c>
      <c r="D274">
        <v>64.245</v>
      </c>
      <c r="E274">
        <v>35.4839</v>
      </c>
      <c r="F274" t="b">
        <v>1</v>
      </c>
      <c r="G274">
        <v>29.01015467088274</v>
      </c>
      <c r="H274">
        <v>973.0810087510472</v>
      </c>
      <c r="I274">
        <v>-36800</v>
      </c>
      <c r="J274">
        <v>-121.7897179066615</v>
      </c>
      <c r="K274" t="b">
        <v>1</v>
      </c>
      <c r="L274">
        <v>11.07554075088075</v>
      </c>
      <c r="M274">
        <v>-5870.732489063506</v>
      </c>
      <c r="N274">
        <v>-58600</v>
      </c>
      <c r="O274">
        <v>-170.0121473833194</v>
      </c>
    </row>
    <row r="275" spans="1:15">
      <c r="A275" t="s">
        <v>338</v>
      </c>
      <c r="B275" t="s">
        <v>1530</v>
      </c>
      <c r="C275">
        <v>-999999.9999000001</v>
      </c>
      <c r="D275">
        <v>66.34</v>
      </c>
      <c r="E275">
        <v>38.7097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1.734299162975617</v>
      </c>
      <c r="M275">
        <v>-5750.412489057315</v>
      </c>
      <c r="N275">
        <v>-42600</v>
      </c>
      <c r="O275">
        <v>-118.8121473833393</v>
      </c>
    </row>
    <row r="276" spans="1:15">
      <c r="A276" t="s">
        <v>339</v>
      </c>
      <c r="B276" t="s">
        <v>1531</v>
      </c>
      <c r="C276">
        <v>-999999.9999000001</v>
      </c>
      <c r="D276">
        <v>64.02428571428571</v>
      </c>
      <c r="E276">
        <v>35.4839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-39.10952081444657</v>
      </c>
      <c r="M276">
        <v>-3150.776497817664</v>
      </c>
      <c r="N276">
        <v>-24800</v>
      </c>
      <c r="O276">
        <v>-69.80242947664787</v>
      </c>
    </row>
    <row r="277" spans="1:15">
      <c r="A277" t="s">
        <v>1210</v>
      </c>
      <c r="B277" t="s">
        <v>1532</v>
      </c>
      <c r="C277">
        <v>-999999.9999000001</v>
      </c>
      <c r="D277">
        <v>63.79642857142857</v>
      </c>
      <c r="E277">
        <v>35.4839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-33.57788165538022</v>
      </c>
      <c r="M277">
        <v>-1965.257995629127</v>
      </c>
      <c r="N277">
        <v>-31400</v>
      </c>
      <c r="O277">
        <v>-94.90485895331574</v>
      </c>
    </row>
    <row r="278" spans="1:15">
      <c r="A278" t="s">
        <v>340</v>
      </c>
      <c r="B278" t="s">
        <v>1533</v>
      </c>
      <c r="C278">
        <v>-999999.9999000001</v>
      </c>
      <c r="D278">
        <v>63.99928571428571</v>
      </c>
      <c r="E278">
        <v>35.4839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-85.8854644369907</v>
      </c>
      <c r="M278">
        <v>-1634.976497817663</v>
      </c>
      <c r="N278">
        <v>-14600</v>
      </c>
      <c r="O278">
        <v>-41.80242947664787</v>
      </c>
    </row>
    <row r="279" spans="1:15">
      <c r="A279" t="s">
        <v>341</v>
      </c>
      <c r="B279" t="s">
        <v>1534</v>
      </c>
      <c r="C279">
        <v>-999999.9999000001</v>
      </c>
      <c r="D279">
        <v>64.48428571428572</v>
      </c>
      <c r="E279">
        <v>35.4839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-30.6491934268995</v>
      </c>
      <c r="M279">
        <v>-3627.846497817663</v>
      </c>
      <c r="N279">
        <v>-27200</v>
      </c>
      <c r="O279">
        <v>-76.00242947664788</v>
      </c>
    </row>
    <row r="280" spans="1:15">
      <c r="A280" t="s">
        <v>342</v>
      </c>
      <c r="B280" t="s">
        <v>1535</v>
      </c>
      <c r="C280">
        <v>-999999.9999000001</v>
      </c>
      <c r="D280">
        <v>63.76714285714286</v>
      </c>
      <c r="E280">
        <v>35.4839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-28.36582755298625</v>
      </c>
      <c r="M280">
        <v>-3792.129493434382</v>
      </c>
      <c r="N280">
        <v>-27800</v>
      </c>
      <c r="O280">
        <v>-77.4072884300036</v>
      </c>
    </row>
    <row r="281" spans="1:15">
      <c r="A281" t="s">
        <v>343</v>
      </c>
      <c r="B281" t="s">
        <v>1536</v>
      </c>
      <c r="C281">
        <v>-999999.9999000001</v>
      </c>
      <c r="D281">
        <v>64.17</v>
      </c>
      <c r="E281">
        <v>35.4839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-29.94744624392038</v>
      </c>
      <c r="M281">
        <v>-2186.687995629123</v>
      </c>
      <c r="N281">
        <v>-32800</v>
      </c>
      <c r="O281">
        <v>-98.70485895331575</v>
      </c>
    </row>
    <row r="282" spans="1:15">
      <c r="A282" t="s">
        <v>345</v>
      </c>
      <c r="B282" t="s">
        <v>1537</v>
      </c>
      <c r="C282">
        <v>-999999.9999000001</v>
      </c>
      <c r="D282">
        <v>64.17</v>
      </c>
      <c r="E282">
        <v>35.4839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-34.02967295329233</v>
      </c>
      <c r="M282">
        <v>-1472.589493440584</v>
      </c>
      <c r="N282">
        <v>-32800</v>
      </c>
      <c r="O282">
        <v>-101.0072884299836</v>
      </c>
    </row>
    <row r="283" spans="1:15">
      <c r="A283" t="s">
        <v>346</v>
      </c>
      <c r="B283" t="s">
        <v>1538</v>
      </c>
      <c r="C283">
        <v>-999999.9999000001</v>
      </c>
      <c r="D283">
        <v>64.48428571428572</v>
      </c>
      <c r="E283">
        <v>35.4839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-36.36748849351375</v>
      </c>
      <c r="M283">
        <v>-2106.046497817664</v>
      </c>
      <c r="N283">
        <v>-29400</v>
      </c>
      <c r="O283">
        <v>-88.00242947664788</v>
      </c>
    </row>
    <row r="284" spans="1:15">
      <c r="A284" t="s">
        <v>347</v>
      </c>
      <c r="B284" t="s">
        <v>1539</v>
      </c>
      <c r="C284">
        <v>-999999.9999000001</v>
      </c>
      <c r="D284">
        <v>65.61928571428571</v>
      </c>
      <c r="E284">
        <v>38.7097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-39.10952081444657</v>
      </c>
      <c r="M284">
        <v>-3150.776497817664</v>
      </c>
      <c r="N284">
        <v>-24800</v>
      </c>
      <c r="O284">
        <v>-69.80242947664787</v>
      </c>
    </row>
    <row r="285" spans="1:15">
      <c r="A285" t="s">
        <v>348</v>
      </c>
      <c r="B285" t="s">
        <v>1540</v>
      </c>
      <c r="C285">
        <v>-999999.9999000001</v>
      </c>
      <c r="D285">
        <v>64.38142857142857</v>
      </c>
      <c r="E285">
        <v>35.4839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-22.63242182015938</v>
      </c>
      <c r="M285">
        <v>-1694.214493440581</v>
      </c>
      <c r="N285">
        <v>-40000</v>
      </c>
      <c r="O285">
        <v>-123.5072884299836</v>
      </c>
    </row>
    <row r="286" spans="1:15">
      <c r="A286" t="s">
        <v>349</v>
      </c>
      <c r="B286" t="s">
        <v>1541</v>
      </c>
      <c r="C286">
        <v>-999999.9999000001</v>
      </c>
      <c r="D286">
        <v>65.73071428571428</v>
      </c>
      <c r="E286">
        <v>38.7097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-31.13256287566557</v>
      </c>
      <c r="M286">
        <v>-1897.40299562912</v>
      </c>
      <c r="N286">
        <v>-33100</v>
      </c>
      <c r="O286">
        <v>-100.6048589533158</v>
      </c>
    </row>
    <row r="287" spans="1:15">
      <c r="A287" t="s">
        <v>1211</v>
      </c>
      <c r="B287" t="s">
        <v>1542</v>
      </c>
      <c r="C287">
        <v>-999999.9999000001</v>
      </c>
      <c r="D287">
        <v>63.70642857142857</v>
      </c>
      <c r="E287">
        <v>35.4839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-55.85354556699971</v>
      </c>
      <c r="M287">
        <v>-1729.346497817667</v>
      </c>
      <c r="N287">
        <v>-22200</v>
      </c>
      <c r="O287">
        <v>-66.00242947664786</v>
      </c>
    </row>
    <row r="288" spans="1:15">
      <c r="A288" t="s">
        <v>350</v>
      </c>
      <c r="B288" t="s">
        <v>1543</v>
      </c>
      <c r="C288">
        <v>-999999.9999000001</v>
      </c>
      <c r="D288">
        <v>65.67357142857142</v>
      </c>
      <c r="E288">
        <v>38.7097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-51.9671254908975</v>
      </c>
      <c r="M288">
        <v>-2286.109493434386</v>
      </c>
      <c r="N288">
        <v>-22200</v>
      </c>
      <c r="O288">
        <v>-64.2072884300036</v>
      </c>
    </row>
    <row r="289" spans="1:15">
      <c r="A289" t="s">
        <v>351</v>
      </c>
      <c r="B289" t="s">
        <v>1544</v>
      </c>
      <c r="C289">
        <v>-999999.9999000001</v>
      </c>
      <c r="D289">
        <v>65.61428571428571</v>
      </c>
      <c r="E289">
        <v>38.7097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-55.85354556699971</v>
      </c>
      <c r="M289">
        <v>-1729.346497817667</v>
      </c>
      <c r="N289">
        <v>-22200</v>
      </c>
      <c r="O289">
        <v>-66.00242947664786</v>
      </c>
    </row>
    <row r="290" spans="1:15">
      <c r="A290" t="s">
        <v>354</v>
      </c>
      <c r="B290" t="s">
        <v>1545</v>
      </c>
      <c r="C290">
        <v>-999999.9999000001</v>
      </c>
      <c r="D290">
        <v>66.22428571428571</v>
      </c>
      <c r="E290">
        <v>38.7097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1.962524426069933</v>
      </c>
      <c r="M290">
        <v>-5484.629493440581</v>
      </c>
      <c r="N290">
        <v>-45000</v>
      </c>
      <c r="O290">
        <v>-127.4072884299836</v>
      </c>
    </row>
    <row r="291" spans="1:15">
      <c r="A291" t="s">
        <v>1212</v>
      </c>
      <c r="B291" t="s">
        <v>1546</v>
      </c>
      <c r="C291">
        <v>-999999.9999000001</v>
      </c>
      <c r="D291">
        <v>63.68142857142857</v>
      </c>
      <c r="E291">
        <v>35.4839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-44.95030972577021</v>
      </c>
      <c r="M291">
        <v>-1663.18649781766</v>
      </c>
      <c r="N291">
        <v>-26600</v>
      </c>
      <c r="O291">
        <v>-80.40242947664788</v>
      </c>
    </row>
    <row r="292" spans="1:15">
      <c r="A292" t="s">
        <v>356</v>
      </c>
      <c r="B292" t="s">
        <v>1547</v>
      </c>
      <c r="C292">
        <v>-999999.9999000001</v>
      </c>
      <c r="D292">
        <v>63.93714285714286</v>
      </c>
      <c r="E292">
        <v>35.4839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-34.68241902366907</v>
      </c>
      <c r="M292">
        <v>-2257.926497817669</v>
      </c>
      <c r="N292">
        <v>-29800</v>
      </c>
      <c r="O292">
        <v>-88.80242947664786</v>
      </c>
    </row>
    <row r="293" spans="1:15">
      <c r="A293" t="s">
        <v>1213</v>
      </c>
      <c r="B293" t="s">
        <v>1548</v>
      </c>
      <c r="C293">
        <v>-999999.9999000001</v>
      </c>
      <c r="D293">
        <v>64.3</v>
      </c>
      <c r="E293">
        <v>35.4839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-34.68241902366907</v>
      </c>
      <c r="M293">
        <v>-2257.926497817669</v>
      </c>
      <c r="N293">
        <v>-29800</v>
      </c>
      <c r="O293">
        <v>-88.80242947664786</v>
      </c>
    </row>
    <row r="294" spans="1:15">
      <c r="A294" t="s">
        <v>357</v>
      </c>
      <c r="B294" t="s">
        <v>1549</v>
      </c>
      <c r="C294">
        <v>-999999.9999000001</v>
      </c>
      <c r="D294">
        <v>64.05642857142857</v>
      </c>
      <c r="E294">
        <v>35.4839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-45.6358377720145</v>
      </c>
      <c r="M294">
        <v>-2425.962995626029</v>
      </c>
      <c r="N294">
        <v>-24200</v>
      </c>
      <c r="O294">
        <v>-70.20485895332573</v>
      </c>
    </row>
    <row r="295" spans="1:15">
      <c r="A295" t="s">
        <v>358</v>
      </c>
      <c r="B295" t="s">
        <v>1550</v>
      </c>
      <c r="C295">
        <v>-999999.9999000001</v>
      </c>
      <c r="D295">
        <v>65.61928571428571</v>
      </c>
      <c r="E295">
        <v>38.7097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-42.05935398542246</v>
      </c>
      <c r="M295">
        <v>-1636.496497817665</v>
      </c>
      <c r="N295">
        <v>-28000</v>
      </c>
      <c r="O295">
        <v>-85.00242947664788</v>
      </c>
    </row>
    <row r="296" spans="1:15">
      <c r="A296" t="s">
        <v>359</v>
      </c>
      <c r="B296" t="s">
        <v>1551</v>
      </c>
      <c r="C296">
        <v>-999999.9999000001</v>
      </c>
      <c r="D296">
        <v>64.53857142857143</v>
      </c>
      <c r="E296">
        <v>35.4839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12.45641260416875</v>
      </c>
      <c r="M296">
        <v>-6386.142489063517</v>
      </c>
      <c r="N296">
        <v>-56200</v>
      </c>
      <c r="O296">
        <v>-160.6121473833193</v>
      </c>
    </row>
    <row r="297" spans="1:15">
      <c r="A297" t="s">
        <v>360</v>
      </c>
      <c r="B297" t="s">
        <v>1552</v>
      </c>
      <c r="C297">
        <v>-999999.9999000001</v>
      </c>
      <c r="D297">
        <v>63.81857142857143</v>
      </c>
      <c r="E297">
        <v>35.4839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-34.68241902366907</v>
      </c>
      <c r="M297">
        <v>-2257.926497817669</v>
      </c>
      <c r="N297">
        <v>-29800</v>
      </c>
      <c r="O297">
        <v>-88.80242947664786</v>
      </c>
    </row>
    <row r="298" spans="1:15">
      <c r="A298" t="s">
        <v>361</v>
      </c>
      <c r="B298" t="s">
        <v>1553</v>
      </c>
      <c r="C298">
        <v>-999999.9999000001</v>
      </c>
      <c r="D298">
        <v>63.67571428571429</v>
      </c>
      <c r="E298">
        <v>35.4839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-29.02544052664405</v>
      </c>
      <c r="M298">
        <v>-1749.65949344058</v>
      </c>
      <c r="N298">
        <v>-35000</v>
      </c>
      <c r="O298">
        <v>-107.2072884299836</v>
      </c>
    </row>
    <row r="299" spans="1:15">
      <c r="A299" t="s">
        <v>363</v>
      </c>
      <c r="B299" t="s">
        <v>1554</v>
      </c>
      <c r="C299">
        <v>-999999.9999000001</v>
      </c>
      <c r="D299">
        <v>64.3</v>
      </c>
      <c r="E299">
        <v>35.4839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-55.85354556699971</v>
      </c>
      <c r="M299">
        <v>-1729.346497817667</v>
      </c>
      <c r="N299">
        <v>-22200</v>
      </c>
      <c r="O299">
        <v>-66.00242947664786</v>
      </c>
    </row>
    <row r="300" spans="1:15">
      <c r="A300" t="s">
        <v>364</v>
      </c>
      <c r="B300" t="s">
        <v>1555</v>
      </c>
      <c r="C300">
        <v>-999999.9999000001</v>
      </c>
      <c r="D300">
        <v>66.34</v>
      </c>
      <c r="E300">
        <v>38.7097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1.962524426069933</v>
      </c>
      <c r="M300">
        <v>-5484.629493440581</v>
      </c>
      <c r="N300">
        <v>-45000</v>
      </c>
      <c r="O300">
        <v>-127.4072884299836</v>
      </c>
    </row>
    <row r="301" spans="1:15">
      <c r="A301" t="s">
        <v>365</v>
      </c>
      <c r="B301" t="s">
        <v>1556</v>
      </c>
      <c r="C301">
        <v>-999999.9999000001</v>
      </c>
      <c r="D301">
        <v>63.825</v>
      </c>
      <c r="E301">
        <v>35.4839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-33.87694222802281</v>
      </c>
      <c r="M301">
        <v>-2684.616497817668</v>
      </c>
      <c r="N301">
        <v>-28800</v>
      </c>
      <c r="O301">
        <v>-84.20242947664786</v>
      </c>
    </row>
    <row r="302" spans="1:15">
      <c r="A302" t="s">
        <v>366</v>
      </c>
      <c r="B302" t="s">
        <v>1557</v>
      </c>
      <c r="C302">
        <v>-999999.9999000001</v>
      </c>
      <c r="D302">
        <v>65.73571428571428</v>
      </c>
      <c r="E302">
        <v>38.7097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-49.36484222882731</v>
      </c>
      <c r="M302">
        <v>-2184.986497817667</v>
      </c>
      <c r="N302">
        <v>-23400</v>
      </c>
      <c r="O302">
        <v>-68.40242947664787</v>
      </c>
    </row>
    <row r="303" spans="1:15">
      <c r="A303" t="s">
        <v>369</v>
      </c>
      <c r="B303" t="s">
        <v>1558</v>
      </c>
      <c r="C303">
        <v>-999999.9999000001</v>
      </c>
      <c r="D303">
        <v>66.09714285714286</v>
      </c>
      <c r="E303">
        <v>38.7097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-1.336098677822065</v>
      </c>
      <c r="M303">
        <v>-5404.92248905731</v>
      </c>
      <c r="N303">
        <v>-41200</v>
      </c>
      <c r="O303">
        <v>-115.4121473833393</v>
      </c>
    </row>
    <row r="304" spans="1:15">
      <c r="A304" t="s">
        <v>370</v>
      </c>
      <c r="B304" t="s">
        <v>1559</v>
      </c>
      <c r="C304">
        <v>-999999.9999000001</v>
      </c>
      <c r="D304">
        <v>63.79642857142857</v>
      </c>
      <c r="E304">
        <v>35.4839</v>
      </c>
      <c r="F304" t="b">
        <v>0</v>
      </c>
      <c r="G304">
        <v>0</v>
      </c>
      <c r="H304">
        <v>0</v>
      </c>
      <c r="I304">
        <v>0</v>
      </c>
      <c r="J304">
        <v>0</v>
      </c>
      <c r="K304" t="b">
        <v>1</v>
      </c>
      <c r="L304">
        <v>-44.95030972577021</v>
      </c>
      <c r="M304">
        <v>-1663.18649781766</v>
      </c>
      <c r="N304">
        <v>-26600</v>
      </c>
      <c r="O304">
        <v>-80.40242947664788</v>
      </c>
    </row>
    <row r="305" spans="1:15">
      <c r="A305" t="s">
        <v>373</v>
      </c>
      <c r="B305" t="s">
        <v>1560</v>
      </c>
      <c r="C305">
        <v>-999999.9999000001</v>
      </c>
      <c r="D305">
        <v>65.73571428571428</v>
      </c>
      <c r="E305">
        <v>38.7097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-49.36484222882731</v>
      </c>
      <c r="M305">
        <v>-2184.986497817667</v>
      </c>
      <c r="N305">
        <v>-23400</v>
      </c>
      <c r="O305">
        <v>-68.40242947664787</v>
      </c>
    </row>
    <row r="306" spans="1:15">
      <c r="A306" t="s">
        <v>1214</v>
      </c>
      <c r="B306" t="s">
        <v>1561</v>
      </c>
      <c r="C306">
        <v>-999999.9999000001</v>
      </c>
      <c r="D306">
        <v>63.70642857142857</v>
      </c>
      <c r="E306">
        <v>35.4839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-17.41664622650165</v>
      </c>
      <c r="M306">
        <v>-2363.764493440583</v>
      </c>
      <c r="N306">
        <v>-41600</v>
      </c>
      <c r="O306">
        <v>-126.5072884299836</v>
      </c>
    </row>
    <row r="307" spans="1:15">
      <c r="A307" t="s">
        <v>374</v>
      </c>
      <c r="B307" t="s">
        <v>1562</v>
      </c>
      <c r="C307">
        <v>-999999.9999000001</v>
      </c>
      <c r="D307">
        <v>63.67571428571429</v>
      </c>
      <c r="E307">
        <v>35.4839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-83.15857217730317</v>
      </c>
      <c r="M307">
        <v>-970.1279956229228</v>
      </c>
      <c r="N307">
        <v>-16200</v>
      </c>
      <c r="O307">
        <v>-49.10485895333574</v>
      </c>
    </row>
    <row r="308" spans="1:15">
      <c r="A308" t="s">
        <v>375</v>
      </c>
      <c r="B308" t="s">
        <v>1563</v>
      </c>
      <c r="C308">
        <v>-999999.9999000001</v>
      </c>
      <c r="D308">
        <v>64.01785714285714</v>
      </c>
      <c r="E308">
        <v>35.4839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-55.85354556699971</v>
      </c>
      <c r="M308">
        <v>-1729.346497817667</v>
      </c>
      <c r="N308">
        <v>-22200</v>
      </c>
      <c r="O308">
        <v>-66.00242947664786</v>
      </c>
    </row>
    <row r="309" spans="1:15">
      <c r="A309" t="s">
        <v>376</v>
      </c>
      <c r="B309" t="s">
        <v>1564</v>
      </c>
      <c r="C309">
        <v>-999999.9999000001</v>
      </c>
      <c r="D309">
        <v>64.23571428571428</v>
      </c>
      <c r="E309">
        <v>35.4839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-34.54578913606846</v>
      </c>
      <c r="M309">
        <v>-2160.179493437481</v>
      </c>
      <c r="N309">
        <v>-30200</v>
      </c>
      <c r="O309">
        <v>-90.40728842999361</v>
      </c>
    </row>
    <row r="310" spans="1:15">
      <c r="A310" t="s">
        <v>1215</v>
      </c>
      <c r="B310" t="s">
        <v>1565</v>
      </c>
      <c r="C310">
        <v>-999999.9999000001</v>
      </c>
      <c r="D310">
        <v>67.74714285714286</v>
      </c>
      <c r="E310">
        <v>41.9355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-9.447867976556552</v>
      </c>
      <c r="M310">
        <v>-4240.639493440583</v>
      </c>
      <c r="N310">
        <v>-39600</v>
      </c>
      <c r="O310">
        <v>-114.0072884299836</v>
      </c>
    </row>
    <row r="311" spans="1:15">
      <c r="A311" t="s">
        <v>377</v>
      </c>
      <c r="B311" t="s">
        <v>1566</v>
      </c>
      <c r="C311">
        <v>-999999.9999000001</v>
      </c>
      <c r="D311">
        <v>66.16571428571429</v>
      </c>
      <c r="E311">
        <v>38.7097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3.64337425808651</v>
      </c>
      <c r="M311">
        <v>-5479.369493440587</v>
      </c>
      <c r="N311">
        <v>-47600</v>
      </c>
      <c r="O311">
        <v>-135.8072884299836</v>
      </c>
    </row>
    <row r="312" spans="1:15">
      <c r="A312" t="s">
        <v>379</v>
      </c>
      <c r="B312" t="s">
        <v>1567</v>
      </c>
      <c r="C312">
        <v>-999999.9999000001</v>
      </c>
      <c r="D312">
        <v>63.79642857142857</v>
      </c>
      <c r="E312">
        <v>35.4839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-31.06907110071688</v>
      </c>
      <c r="M312">
        <v>-2470.894493437481</v>
      </c>
      <c r="N312">
        <v>-31100</v>
      </c>
      <c r="O312">
        <v>-92.30728842999362</v>
      </c>
    </row>
    <row r="313" spans="1:15">
      <c r="A313" t="s">
        <v>380</v>
      </c>
      <c r="B313" t="s">
        <v>1568</v>
      </c>
      <c r="C313">
        <v>-999999.9999000001</v>
      </c>
      <c r="D313">
        <v>65.73571428571428</v>
      </c>
      <c r="E313">
        <v>38.7097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-36.36748849351375</v>
      </c>
      <c r="M313">
        <v>-2106.046497817664</v>
      </c>
      <c r="N313">
        <v>-29400</v>
      </c>
      <c r="O313">
        <v>-88.00242947664788</v>
      </c>
    </row>
    <row r="314" spans="1:15">
      <c r="A314" t="s">
        <v>381</v>
      </c>
      <c r="B314" t="s">
        <v>1569</v>
      </c>
      <c r="C314">
        <v>-999999.9999000001</v>
      </c>
      <c r="D314">
        <v>63.67571428571429</v>
      </c>
      <c r="E314">
        <v>35.4839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-27.95829030880554</v>
      </c>
      <c r="M314">
        <v>-2208.11799562912</v>
      </c>
      <c r="N314">
        <v>-34000</v>
      </c>
      <c r="O314">
        <v>-102.5048589533158</v>
      </c>
    </row>
    <row r="315" spans="1:15">
      <c r="A315" t="s">
        <v>382</v>
      </c>
      <c r="B315" t="s">
        <v>1570</v>
      </c>
      <c r="C315">
        <v>-999999.9999000001</v>
      </c>
      <c r="D315">
        <v>64.49571428571429</v>
      </c>
      <c r="E315">
        <v>35.4839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-58.94029998990618</v>
      </c>
      <c r="M315">
        <v>-1451.899493434383</v>
      </c>
      <c r="N315">
        <v>-21800</v>
      </c>
      <c r="O315">
        <v>-65.60728843000361</v>
      </c>
    </row>
    <row r="316" spans="1:15">
      <c r="A316" t="s">
        <v>383</v>
      </c>
      <c r="B316" t="s">
        <v>1571</v>
      </c>
      <c r="C316">
        <v>-999999.9999000001</v>
      </c>
      <c r="D316">
        <v>64.05642857142857</v>
      </c>
      <c r="E316">
        <v>35.4839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-12.81127466602186</v>
      </c>
      <c r="M316">
        <v>-2988.389493440583</v>
      </c>
      <c r="N316">
        <v>-43000</v>
      </c>
      <c r="O316">
        <v>-129.0072884299836</v>
      </c>
    </row>
    <row r="317" spans="1:15">
      <c r="A317" t="s">
        <v>384</v>
      </c>
      <c r="B317" t="s">
        <v>1572</v>
      </c>
      <c r="C317">
        <v>-999999.9999000001</v>
      </c>
      <c r="D317">
        <v>63.70642857142857</v>
      </c>
      <c r="E317">
        <v>35.4839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-23.97143941663484</v>
      </c>
      <c r="M317">
        <v>-2504.734493440585</v>
      </c>
      <c r="N317">
        <v>-35600</v>
      </c>
      <c r="O317">
        <v>-106.7072884299836</v>
      </c>
    </row>
    <row r="318" spans="1:15">
      <c r="A318" t="s">
        <v>385</v>
      </c>
      <c r="B318" t="s">
        <v>1573</v>
      </c>
      <c r="C318">
        <v>-999999.9999000001</v>
      </c>
      <c r="D318">
        <v>64.245</v>
      </c>
      <c r="E318">
        <v>35.4839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11.0755407508808</v>
      </c>
      <c r="M318">
        <v>-5870.732489063514</v>
      </c>
      <c r="N318">
        <v>-58600</v>
      </c>
      <c r="O318">
        <v>-170.0121473833193</v>
      </c>
    </row>
    <row r="319" spans="1:15">
      <c r="A319" t="s">
        <v>386</v>
      </c>
      <c r="B319" t="s">
        <v>1574</v>
      </c>
      <c r="C319">
        <v>-999999.9999000001</v>
      </c>
      <c r="D319">
        <v>64.3</v>
      </c>
      <c r="E319">
        <v>35.4839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-53.71613496953111</v>
      </c>
      <c r="M319">
        <v>-2037.989493434387</v>
      </c>
      <c r="N319">
        <v>-22200</v>
      </c>
      <c r="O319">
        <v>-65.0072884300036</v>
      </c>
    </row>
    <row r="320" spans="1:15">
      <c r="A320" t="s">
        <v>387</v>
      </c>
      <c r="B320" t="s">
        <v>1575</v>
      </c>
      <c r="C320">
        <v>-999999.9999000001</v>
      </c>
      <c r="D320">
        <v>66.155</v>
      </c>
      <c r="E320">
        <v>38.7097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-13.98384384881979</v>
      </c>
      <c r="M320">
        <v>-3386.129493440589</v>
      </c>
      <c r="N320">
        <v>-39800</v>
      </c>
      <c r="O320">
        <v>-117.4072884299836</v>
      </c>
    </row>
    <row r="321" spans="1:15">
      <c r="A321" t="s">
        <v>388</v>
      </c>
      <c r="B321" t="s">
        <v>1576</v>
      </c>
      <c r="C321">
        <v>-999999.9999000001</v>
      </c>
      <c r="D321">
        <v>65.67357142857142</v>
      </c>
      <c r="E321">
        <v>38.7097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-17.31568287300897</v>
      </c>
      <c r="M321">
        <v>-2765.829493440586</v>
      </c>
      <c r="N321">
        <v>-39800</v>
      </c>
      <c r="O321">
        <v>-119.4072884299836</v>
      </c>
    </row>
    <row r="322" spans="1:15">
      <c r="A322" t="s">
        <v>391</v>
      </c>
      <c r="B322" t="s">
        <v>1577</v>
      </c>
      <c r="C322">
        <v>-999999.9999000001</v>
      </c>
      <c r="D322">
        <v>64.36642857142857</v>
      </c>
      <c r="E322">
        <v>35.4839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-26.41563926538885</v>
      </c>
      <c r="M322">
        <v>-1654.549493440587</v>
      </c>
      <c r="N322">
        <v>-37200</v>
      </c>
      <c r="O322">
        <v>-114.6072884299836</v>
      </c>
    </row>
    <row r="323" spans="1:15">
      <c r="A323" t="s">
        <v>393</v>
      </c>
      <c r="B323" t="s">
        <v>1578</v>
      </c>
      <c r="C323">
        <v>-999999.9999000001</v>
      </c>
      <c r="D323">
        <v>63.56285714285714</v>
      </c>
      <c r="E323">
        <v>35.4839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-70.5965353478895</v>
      </c>
      <c r="M323">
        <v>-804.156497811462</v>
      </c>
      <c r="N323">
        <v>-19600</v>
      </c>
      <c r="O323">
        <v>-60.60242947666787</v>
      </c>
    </row>
    <row r="324" spans="1:15">
      <c r="A324" t="s">
        <v>394</v>
      </c>
      <c r="B324" t="s">
        <v>1579</v>
      </c>
      <c r="C324">
        <v>-999999.9999000001</v>
      </c>
      <c r="D324">
        <v>63.76714285714286</v>
      </c>
      <c r="E324">
        <v>35.4839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-85.8854644369907</v>
      </c>
      <c r="M324">
        <v>-1634.976497817663</v>
      </c>
      <c r="N324">
        <v>-14600</v>
      </c>
      <c r="O324">
        <v>-41.80242947664787</v>
      </c>
    </row>
    <row r="325" spans="1:15">
      <c r="A325" t="s">
        <v>396</v>
      </c>
      <c r="B325" t="s">
        <v>1580</v>
      </c>
      <c r="C325">
        <v>-999999.9999000001</v>
      </c>
      <c r="D325">
        <v>67.63714285714286</v>
      </c>
      <c r="E325">
        <v>41.9355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9.75767997612968</v>
      </c>
      <c r="M325">
        <v>-6863.199493440588</v>
      </c>
      <c r="N325">
        <v>-45200</v>
      </c>
      <c r="O325">
        <v>-123.6072884299836</v>
      </c>
    </row>
    <row r="326" spans="1:15">
      <c r="A326" t="s">
        <v>397</v>
      </c>
      <c r="B326" t="s">
        <v>1581</v>
      </c>
      <c r="C326">
        <v>-999999.9999000001</v>
      </c>
      <c r="D326">
        <v>65.73071428571428</v>
      </c>
      <c r="E326">
        <v>38.7097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-30.6491934268995</v>
      </c>
      <c r="M326">
        <v>-3627.846497817663</v>
      </c>
      <c r="N326">
        <v>-27200</v>
      </c>
      <c r="O326">
        <v>-76.00242947664788</v>
      </c>
    </row>
    <row r="327" spans="1:15">
      <c r="A327" t="s">
        <v>398</v>
      </c>
      <c r="B327" t="s">
        <v>1582</v>
      </c>
      <c r="C327">
        <v>-999999.9999000001</v>
      </c>
      <c r="D327">
        <v>64.01785714285714</v>
      </c>
      <c r="E327">
        <v>35.4839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-51.5649074992136</v>
      </c>
      <c r="M327">
        <v>-1423.332995626024</v>
      </c>
      <c r="N327">
        <v>-24500</v>
      </c>
      <c r="O327">
        <v>-74.40485895332574</v>
      </c>
    </row>
    <row r="328" spans="1:15">
      <c r="A328" t="s">
        <v>399</v>
      </c>
      <c r="B328" t="s">
        <v>1583</v>
      </c>
      <c r="C328">
        <v>-999999.9999000001</v>
      </c>
      <c r="D328">
        <v>64.11714285714285</v>
      </c>
      <c r="E328">
        <v>35.4839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-30.6491934268995</v>
      </c>
      <c r="M328">
        <v>-3627.846497817663</v>
      </c>
      <c r="N328">
        <v>-27200</v>
      </c>
      <c r="O328">
        <v>-76.00242947664788</v>
      </c>
    </row>
    <row r="329" spans="1:15">
      <c r="A329" t="s">
        <v>401</v>
      </c>
      <c r="B329" t="s">
        <v>1584</v>
      </c>
      <c r="C329">
        <v>-999999.9999000001</v>
      </c>
      <c r="D329">
        <v>64.01785714285714</v>
      </c>
      <c r="E329">
        <v>35.4839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-52.13510196353658</v>
      </c>
      <c r="M329">
        <v>-1092.882995626023</v>
      </c>
      <c r="N329">
        <v>-25100</v>
      </c>
      <c r="O329">
        <v>-77.40485895332574</v>
      </c>
    </row>
    <row r="330" spans="1:15">
      <c r="A330" t="s">
        <v>402</v>
      </c>
      <c r="B330" t="s">
        <v>1585</v>
      </c>
      <c r="C330">
        <v>-999999.9999000001</v>
      </c>
      <c r="D330">
        <v>63.93714285714286</v>
      </c>
      <c r="E330">
        <v>35.4839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-55.85354556699971</v>
      </c>
      <c r="M330">
        <v>-1729.346497817667</v>
      </c>
      <c r="N330">
        <v>-22200</v>
      </c>
      <c r="O330">
        <v>-66.00242947664786</v>
      </c>
    </row>
    <row r="331" spans="1:15">
      <c r="A331" t="s">
        <v>403</v>
      </c>
      <c r="B331" t="s">
        <v>1586</v>
      </c>
      <c r="C331">
        <v>-999999.9999000001</v>
      </c>
      <c r="D331">
        <v>63.825</v>
      </c>
      <c r="E331">
        <v>35.4839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-34.68241902366907</v>
      </c>
      <c r="M331">
        <v>-2257.926497817669</v>
      </c>
      <c r="N331">
        <v>-29800</v>
      </c>
      <c r="O331">
        <v>-88.80242947664786</v>
      </c>
    </row>
    <row r="332" spans="1:15">
      <c r="A332" t="s">
        <v>404</v>
      </c>
      <c r="B332" t="s">
        <v>1587</v>
      </c>
      <c r="C332">
        <v>-999999.9999000001</v>
      </c>
      <c r="D332">
        <v>64.11714285714285</v>
      </c>
      <c r="E332">
        <v>35.4839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-52.58189739067177</v>
      </c>
      <c r="M332">
        <v>-1955.659493434385</v>
      </c>
      <c r="N332">
        <v>-22800</v>
      </c>
      <c r="O332">
        <v>-67.2072884300036</v>
      </c>
    </row>
    <row r="333" spans="1:15">
      <c r="A333" t="s">
        <v>1216</v>
      </c>
      <c r="B333" t="s">
        <v>1588</v>
      </c>
      <c r="C333">
        <v>-999999.9999000001</v>
      </c>
      <c r="D333">
        <v>64.17</v>
      </c>
      <c r="E333">
        <v>35.4839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-49.0339779270958</v>
      </c>
      <c r="M333">
        <v>-1772.206497817664</v>
      </c>
      <c r="N333">
        <v>-24600</v>
      </c>
      <c r="O333">
        <v>-73.60242947664787</v>
      </c>
    </row>
    <row r="334" spans="1:15">
      <c r="A334" t="s">
        <v>408</v>
      </c>
      <c r="B334" t="s">
        <v>1589</v>
      </c>
      <c r="C334">
        <v>-999999.9999000001</v>
      </c>
      <c r="D334">
        <v>66.21214285714285</v>
      </c>
      <c r="E334">
        <v>38.7097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-23.10174943174263</v>
      </c>
      <c r="M334">
        <v>-1697.40949344058</v>
      </c>
      <c r="N334">
        <v>-39600</v>
      </c>
      <c r="O334">
        <v>-122.2072884299836</v>
      </c>
    </row>
    <row r="335" spans="1:15">
      <c r="A335" t="s">
        <v>409</v>
      </c>
      <c r="B335" t="s">
        <v>1590</v>
      </c>
      <c r="C335">
        <v>-999999.9999000001</v>
      </c>
      <c r="D335">
        <v>66.22428571428571</v>
      </c>
      <c r="E335">
        <v>38.7097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-34.68241902366907</v>
      </c>
      <c r="M335">
        <v>-2257.926497817669</v>
      </c>
      <c r="N335">
        <v>-29800</v>
      </c>
      <c r="O335">
        <v>-88.80242947664786</v>
      </c>
    </row>
    <row r="336" spans="1:15">
      <c r="A336" t="s">
        <v>1217</v>
      </c>
      <c r="B336" t="s">
        <v>1591</v>
      </c>
      <c r="C336">
        <v>-999999.9999000001</v>
      </c>
      <c r="D336">
        <v>63.81857142857143</v>
      </c>
      <c r="E336">
        <v>35.4839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-33.87694222802281</v>
      </c>
      <c r="M336">
        <v>-2684.616497817668</v>
      </c>
      <c r="N336">
        <v>-28800</v>
      </c>
      <c r="O336">
        <v>-84.20242947664786</v>
      </c>
    </row>
    <row r="337" spans="1:15">
      <c r="A337" t="s">
        <v>410</v>
      </c>
      <c r="B337" t="s">
        <v>1592</v>
      </c>
      <c r="C337">
        <v>-999999.9999000001</v>
      </c>
      <c r="D337">
        <v>65.79071428571429</v>
      </c>
      <c r="E337">
        <v>38.7097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-49.0339779270958</v>
      </c>
      <c r="M337">
        <v>-1772.206497817664</v>
      </c>
      <c r="N337">
        <v>-24600</v>
      </c>
      <c r="O337">
        <v>-73.60242947664787</v>
      </c>
    </row>
    <row r="338" spans="1:15">
      <c r="A338" t="s">
        <v>412</v>
      </c>
      <c r="B338" t="s">
        <v>1593</v>
      </c>
      <c r="C338">
        <v>-999999.9999000001</v>
      </c>
      <c r="D338">
        <v>64.05071428571429</v>
      </c>
      <c r="E338">
        <v>35.4839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-28.16820267738714</v>
      </c>
      <c r="M338">
        <v>-2224.469493440589</v>
      </c>
      <c r="N338">
        <v>-33800</v>
      </c>
      <c r="O338">
        <v>-101.8072884299836</v>
      </c>
    </row>
    <row r="339" spans="1:15">
      <c r="A339" t="s">
        <v>413</v>
      </c>
      <c r="B339" t="s">
        <v>1594</v>
      </c>
      <c r="C339">
        <v>-999999.9999000001</v>
      </c>
      <c r="D339">
        <v>64.075</v>
      </c>
      <c r="E339">
        <v>35.4839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-34.6456032452345</v>
      </c>
      <c r="M339">
        <v>-1603.039493437485</v>
      </c>
      <c r="N339">
        <v>-32000</v>
      </c>
      <c r="O339">
        <v>-98.00728842999361</v>
      </c>
    </row>
    <row r="340" spans="1:15">
      <c r="A340" t="s">
        <v>1218</v>
      </c>
      <c r="B340" t="s">
        <v>1595</v>
      </c>
      <c r="C340">
        <v>-999999.9999000001</v>
      </c>
      <c r="D340">
        <v>64.3</v>
      </c>
      <c r="E340">
        <v>35.4839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-33.57788165538022</v>
      </c>
      <c r="M340">
        <v>-1965.257995629127</v>
      </c>
      <c r="N340">
        <v>-31400</v>
      </c>
      <c r="O340">
        <v>-94.90485895331574</v>
      </c>
    </row>
    <row r="341" spans="1:15">
      <c r="A341" t="s">
        <v>415</v>
      </c>
      <c r="B341" t="s">
        <v>1596</v>
      </c>
      <c r="C341">
        <v>-999999.9999000001</v>
      </c>
      <c r="D341">
        <v>63.7</v>
      </c>
      <c r="E341">
        <v>35.4839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-42.65089976514332</v>
      </c>
      <c r="M341">
        <v>-1954.724493440586</v>
      </c>
      <c r="N341">
        <v>-26800</v>
      </c>
      <c r="O341">
        <v>-80.10728842998361</v>
      </c>
    </row>
    <row r="342" spans="1:15">
      <c r="A342" t="s">
        <v>1219</v>
      </c>
      <c r="B342" t="s">
        <v>1597</v>
      </c>
      <c r="C342">
        <v>-999999.9999000001</v>
      </c>
      <c r="D342">
        <v>64.02428571428571</v>
      </c>
      <c r="E342">
        <v>35.4839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-52.13510196353658</v>
      </c>
      <c r="M342">
        <v>-1092.882995626023</v>
      </c>
      <c r="N342">
        <v>-25100</v>
      </c>
      <c r="O342">
        <v>-77.40485895332574</v>
      </c>
    </row>
    <row r="343" spans="1:15">
      <c r="A343" t="s">
        <v>1220</v>
      </c>
      <c r="B343" t="s">
        <v>1598</v>
      </c>
      <c r="C343">
        <v>-999999.9999000001</v>
      </c>
      <c r="D343">
        <v>63.7</v>
      </c>
      <c r="E343">
        <v>35.4839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-34.19348274213823</v>
      </c>
      <c r="M343">
        <v>-3528.969493434382</v>
      </c>
      <c r="N343">
        <v>-25800</v>
      </c>
      <c r="O343">
        <v>-71.80728843000361</v>
      </c>
    </row>
    <row r="344" spans="1:15">
      <c r="A344" t="s">
        <v>418</v>
      </c>
      <c r="B344" t="s">
        <v>1599</v>
      </c>
      <c r="C344">
        <v>-999999.9999000001</v>
      </c>
      <c r="D344">
        <v>63.825</v>
      </c>
      <c r="E344">
        <v>35.4839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-31.05941501270334</v>
      </c>
      <c r="M344">
        <v>-1600.97449344059</v>
      </c>
      <c r="N344">
        <v>-34200</v>
      </c>
      <c r="O344">
        <v>-105.1072884299836</v>
      </c>
    </row>
    <row r="345" spans="1:15">
      <c r="A345" t="s">
        <v>420</v>
      </c>
      <c r="B345" t="s">
        <v>1600</v>
      </c>
      <c r="C345">
        <v>-999999.9999000001</v>
      </c>
      <c r="D345">
        <v>64.245</v>
      </c>
      <c r="E345">
        <v>35.4839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-33.57788165538022</v>
      </c>
      <c r="M345">
        <v>-1965.257995629127</v>
      </c>
      <c r="N345">
        <v>-31400</v>
      </c>
      <c r="O345">
        <v>-94.90485895331574</v>
      </c>
    </row>
    <row r="346" spans="1:15">
      <c r="A346" t="s">
        <v>421</v>
      </c>
      <c r="B346" t="s">
        <v>1601</v>
      </c>
      <c r="C346">
        <v>-999999.9999000001</v>
      </c>
      <c r="D346">
        <v>64.17</v>
      </c>
      <c r="E346">
        <v>35.4839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-33.87694222802281</v>
      </c>
      <c r="M346">
        <v>-2684.616497817668</v>
      </c>
      <c r="N346">
        <v>-28800</v>
      </c>
      <c r="O346">
        <v>-84.20242947664786</v>
      </c>
    </row>
    <row r="347" spans="1:15">
      <c r="A347" t="s">
        <v>422</v>
      </c>
      <c r="B347" t="s">
        <v>1602</v>
      </c>
      <c r="C347">
        <v>-999999.9999000001</v>
      </c>
      <c r="D347">
        <v>63.68142857142857</v>
      </c>
      <c r="E347">
        <v>35.4839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-9.725017546643414</v>
      </c>
      <c r="M347">
        <v>-2666.212489063517</v>
      </c>
      <c r="N347">
        <v>-48200</v>
      </c>
      <c r="O347">
        <v>-146.8121473833193</v>
      </c>
    </row>
    <row r="348" spans="1:15">
      <c r="A348" t="s">
        <v>1221</v>
      </c>
      <c r="B348" t="s">
        <v>1603</v>
      </c>
      <c r="C348">
        <v>-999999.9999000001</v>
      </c>
      <c r="D348">
        <v>64.17</v>
      </c>
      <c r="E348">
        <v>35.4839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-44.51201456089817</v>
      </c>
      <c r="M348">
        <v>-2659.419493434383</v>
      </c>
      <c r="N348">
        <v>-24000</v>
      </c>
      <c r="O348">
        <v>-68.80728843000361</v>
      </c>
    </row>
    <row r="349" spans="1:15">
      <c r="A349" t="s">
        <v>424</v>
      </c>
      <c r="B349" t="s">
        <v>1604</v>
      </c>
      <c r="C349">
        <v>-999999.9999000001</v>
      </c>
      <c r="D349">
        <v>65.84642857142858</v>
      </c>
      <c r="E349">
        <v>38.7097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9.039701735361859</v>
      </c>
      <c r="M349">
        <v>-5607.57248906351</v>
      </c>
      <c r="N349">
        <v>-56600</v>
      </c>
      <c r="O349">
        <v>-164.4121473833193</v>
      </c>
    </row>
    <row r="350" spans="1:15">
      <c r="A350" t="s">
        <v>425</v>
      </c>
      <c r="B350" t="s">
        <v>1605</v>
      </c>
      <c r="C350">
        <v>-999999.9999000001</v>
      </c>
      <c r="D350">
        <v>64.05142857142857</v>
      </c>
      <c r="E350">
        <v>35.4839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-55.85354556699971</v>
      </c>
      <c r="M350">
        <v>-1729.346497817667</v>
      </c>
      <c r="N350">
        <v>-22200</v>
      </c>
      <c r="O350">
        <v>-66.00242947664786</v>
      </c>
    </row>
    <row r="351" spans="1:15">
      <c r="A351" t="s">
        <v>426</v>
      </c>
      <c r="B351" t="s">
        <v>1606</v>
      </c>
      <c r="C351">
        <v>-999999.9999000001</v>
      </c>
      <c r="D351">
        <v>63.70642857142857</v>
      </c>
      <c r="E351">
        <v>35.4839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-33.98165801906649</v>
      </c>
      <c r="M351">
        <v>-1599.844493440585</v>
      </c>
      <c r="N351">
        <v>-32400</v>
      </c>
      <c r="O351">
        <v>-99.30728842998361</v>
      </c>
    </row>
    <row r="352" spans="1:15">
      <c r="A352" t="s">
        <v>427</v>
      </c>
      <c r="B352" t="s">
        <v>1607</v>
      </c>
      <c r="C352">
        <v>-999999.9999000001</v>
      </c>
      <c r="D352">
        <v>63.77285714285714</v>
      </c>
      <c r="E352">
        <v>35.4839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-30.6491934268995</v>
      </c>
      <c r="M352">
        <v>-3627.846497817663</v>
      </c>
      <c r="N352">
        <v>-27200</v>
      </c>
      <c r="O352">
        <v>-76.00242947664788</v>
      </c>
    </row>
    <row r="353" spans="1:15">
      <c r="A353" t="s">
        <v>1222</v>
      </c>
      <c r="B353" t="s">
        <v>1608</v>
      </c>
      <c r="C353">
        <v>-999999.9999000001</v>
      </c>
      <c r="D353">
        <v>66.22428571428571</v>
      </c>
      <c r="E353">
        <v>38.7097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-29.12546970906962</v>
      </c>
      <c r="M353">
        <v>-1894.019493440584</v>
      </c>
      <c r="N353">
        <v>-34400</v>
      </c>
      <c r="O353">
        <v>-104.8072884299836</v>
      </c>
    </row>
    <row r="354" spans="1:15">
      <c r="A354" t="s">
        <v>429</v>
      </c>
      <c r="B354" t="s">
        <v>1609</v>
      </c>
      <c r="C354">
        <v>-999999.9999000001</v>
      </c>
      <c r="D354">
        <v>66.22428571428571</v>
      </c>
      <c r="E354">
        <v>38.7097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-0.01956145935776021</v>
      </c>
      <c r="M354">
        <v>-5441.769493440588</v>
      </c>
      <c r="N354">
        <v>-42600</v>
      </c>
      <c r="O354">
        <v>-119.8072884299836</v>
      </c>
    </row>
    <row r="355" spans="1:15">
      <c r="A355" t="s">
        <v>431</v>
      </c>
      <c r="B355" t="s">
        <v>1610</v>
      </c>
      <c r="C355">
        <v>-999999.9999000001</v>
      </c>
      <c r="D355">
        <v>64.245</v>
      </c>
      <c r="E355">
        <v>35.4839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-34.54578913606846</v>
      </c>
      <c r="M355">
        <v>-2160.179493437481</v>
      </c>
      <c r="N355">
        <v>-30200</v>
      </c>
      <c r="O355">
        <v>-90.40728842999361</v>
      </c>
    </row>
    <row r="356" spans="1:15">
      <c r="A356" t="s">
        <v>432</v>
      </c>
      <c r="B356" t="s">
        <v>1611</v>
      </c>
      <c r="C356">
        <v>-999999.9999000001</v>
      </c>
      <c r="D356">
        <v>67.63428571428571</v>
      </c>
      <c r="E356">
        <v>41.9355</v>
      </c>
      <c r="F356" t="b">
        <v>0</v>
      </c>
      <c r="G356">
        <v>0</v>
      </c>
      <c r="H356">
        <v>0</v>
      </c>
      <c r="I356">
        <v>0</v>
      </c>
      <c r="J356">
        <v>0</v>
      </c>
      <c r="K356" t="b">
        <v>1</v>
      </c>
      <c r="L356">
        <v>-42.05935398542246</v>
      </c>
      <c r="M356">
        <v>-1636.496497817665</v>
      </c>
      <c r="N356">
        <v>-28000</v>
      </c>
      <c r="O356">
        <v>-85.00242947664788</v>
      </c>
    </row>
    <row r="357" spans="1:15">
      <c r="A357" t="s">
        <v>433</v>
      </c>
      <c r="B357" t="s">
        <v>1612</v>
      </c>
      <c r="C357">
        <v>-999999.9999000001</v>
      </c>
      <c r="D357">
        <v>63.56285714285714</v>
      </c>
      <c r="E357">
        <v>35.4839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-29.02544052664405</v>
      </c>
      <c r="M357">
        <v>-1749.65949344058</v>
      </c>
      <c r="N357">
        <v>-35000</v>
      </c>
      <c r="O357">
        <v>-107.2072884299836</v>
      </c>
    </row>
    <row r="358" spans="1:15">
      <c r="A358" t="s">
        <v>436</v>
      </c>
      <c r="B358" t="s">
        <v>1613</v>
      </c>
      <c r="C358">
        <v>-999999.9999000001</v>
      </c>
      <c r="D358">
        <v>67.63714285714286</v>
      </c>
      <c r="E358">
        <v>41.9355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-4.22139085663531</v>
      </c>
      <c r="M358">
        <v>-4992.519493440588</v>
      </c>
      <c r="N358">
        <v>-40600</v>
      </c>
      <c r="O358">
        <v>-114.8072884299836</v>
      </c>
    </row>
    <row r="359" spans="1:15">
      <c r="A359" t="s">
        <v>437</v>
      </c>
      <c r="B359" t="s">
        <v>1614</v>
      </c>
      <c r="C359">
        <v>-999999.9999000001</v>
      </c>
      <c r="D359">
        <v>65.98</v>
      </c>
      <c r="E359">
        <v>38.7097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1.962524426069933</v>
      </c>
      <c r="M359">
        <v>-5484.629493440581</v>
      </c>
      <c r="N359">
        <v>-45000</v>
      </c>
      <c r="O359">
        <v>-127.4072884299836</v>
      </c>
    </row>
    <row r="360" spans="1:15">
      <c r="A360" t="s">
        <v>439</v>
      </c>
      <c r="B360" t="s">
        <v>1615</v>
      </c>
      <c r="C360">
        <v>-999999.9999000001</v>
      </c>
      <c r="D360">
        <v>63.68142857142857</v>
      </c>
      <c r="E360">
        <v>35.4839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-78.09126937481582</v>
      </c>
      <c r="M360">
        <v>-1598.136497814563</v>
      </c>
      <c r="N360">
        <v>-16300</v>
      </c>
      <c r="O360">
        <v>-47.40242947665787</v>
      </c>
    </row>
    <row r="361" spans="1:15">
      <c r="A361" t="s">
        <v>440</v>
      </c>
      <c r="B361" t="s">
        <v>1616</v>
      </c>
      <c r="C361">
        <v>-999999.9999000001</v>
      </c>
      <c r="D361">
        <v>64.05642857142857</v>
      </c>
      <c r="E361">
        <v>35.4839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-35.95100970702165</v>
      </c>
      <c r="M361">
        <v>-3280.849493434383</v>
      </c>
      <c r="N361">
        <v>-25800</v>
      </c>
      <c r="O361">
        <v>-72.60728843000361</v>
      </c>
    </row>
    <row r="362" spans="1:15">
      <c r="A362" t="s">
        <v>1223</v>
      </c>
      <c r="B362" t="s">
        <v>1617</v>
      </c>
      <c r="C362">
        <v>-999999.9999000001</v>
      </c>
      <c r="D362">
        <v>64.3</v>
      </c>
      <c r="E362">
        <v>35.4839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-53.71613496953111</v>
      </c>
      <c r="M362">
        <v>-2037.989493434387</v>
      </c>
      <c r="N362">
        <v>-22200</v>
      </c>
      <c r="O362">
        <v>-65.0072884300036</v>
      </c>
    </row>
    <row r="363" spans="1:15">
      <c r="A363" t="s">
        <v>441</v>
      </c>
      <c r="B363" t="s">
        <v>1618</v>
      </c>
      <c r="C363">
        <v>-999999.9999000001</v>
      </c>
      <c r="D363">
        <v>67.63428571428571</v>
      </c>
      <c r="E363">
        <v>41.9355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3.469743229964422</v>
      </c>
      <c r="M363">
        <v>-5348.91949344059</v>
      </c>
      <c r="N363">
        <v>-48400</v>
      </c>
      <c r="O363">
        <v>-138.8072884299836</v>
      </c>
    </row>
    <row r="364" spans="1:15">
      <c r="A364" t="s">
        <v>1224</v>
      </c>
      <c r="B364" t="s">
        <v>1619</v>
      </c>
      <c r="C364">
        <v>-999999.9999000001</v>
      </c>
      <c r="D364">
        <v>65.73071428571428</v>
      </c>
      <c r="E364">
        <v>38.7097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-65.25530257779565</v>
      </c>
      <c r="M364">
        <v>-1280.096497817663</v>
      </c>
      <c r="N364">
        <v>-20200</v>
      </c>
      <c r="O364">
        <v>-61.00242947664788</v>
      </c>
    </row>
    <row r="365" spans="1:15">
      <c r="A365" t="s">
        <v>443</v>
      </c>
      <c r="B365" t="s">
        <v>1620</v>
      </c>
      <c r="C365">
        <v>-999999.9999000001</v>
      </c>
      <c r="D365">
        <v>63.67571428571429</v>
      </c>
      <c r="E365">
        <v>35.4839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-86.29679622269768</v>
      </c>
      <c r="M365">
        <v>-393.999493440584</v>
      </c>
      <c r="N365">
        <v>-16400</v>
      </c>
      <c r="O365">
        <v>-51.60728842998361</v>
      </c>
    </row>
    <row r="366" spans="1:15">
      <c r="A366" t="s">
        <v>444</v>
      </c>
      <c r="B366" t="s">
        <v>1621</v>
      </c>
      <c r="C366">
        <v>-999999.9999000001</v>
      </c>
      <c r="D366">
        <v>64.11714285714285</v>
      </c>
      <c r="E366">
        <v>35.4839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-30.6491934268995</v>
      </c>
      <c r="M366">
        <v>-3627.846497817663</v>
      </c>
      <c r="N366">
        <v>-27200</v>
      </c>
      <c r="O366">
        <v>-76.00242947664788</v>
      </c>
    </row>
    <row r="367" spans="1:15">
      <c r="A367" t="s">
        <v>445</v>
      </c>
      <c r="B367" t="s">
        <v>1622</v>
      </c>
      <c r="C367">
        <v>-999999.9999000001</v>
      </c>
      <c r="D367">
        <v>64.3</v>
      </c>
      <c r="E367">
        <v>35.4839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-49.0339779270958</v>
      </c>
      <c r="M367">
        <v>-1772.206497817664</v>
      </c>
      <c r="N367">
        <v>-24600</v>
      </c>
      <c r="O367">
        <v>-73.60242947664787</v>
      </c>
    </row>
    <row r="368" spans="1:15">
      <c r="A368" t="s">
        <v>446</v>
      </c>
      <c r="B368" t="s">
        <v>1623</v>
      </c>
      <c r="C368">
        <v>-999999.9999000001</v>
      </c>
      <c r="D368">
        <v>63.68142857142857</v>
      </c>
      <c r="E368">
        <v>35.4839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-78.09126937481582</v>
      </c>
      <c r="M368">
        <v>-1598.136497814563</v>
      </c>
      <c r="N368">
        <v>-16300</v>
      </c>
      <c r="O368">
        <v>-47.40242947665787</v>
      </c>
    </row>
    <row r="369" spans="1:15">
      <c r="A369" t="s">
        <v>447</v>
      </c>
      <c r="B369" t="s">
        <v>1624</v>
      </c>
      <c r="C369">
        <v>-999999.9999000001</v>
      </c>
      <c r="D369">
        <v>65.84642857142858</v>
      </c>
      <c r="E369">
        <v>38.7097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-2.804850401959527</v>
      </c>
      <c r="M369">
        <v>-4648.912489063499</v>
      </c>
      <c r="N369">
        <v>-44600</v>
      </c>
      <c r="O369">
        <v>-128.8121473833194</v>
      </c>
    </row>
    <row r="370" spans="1:15">
      <c r="A370" t="s">
        <v>448</v>
      </c>
      <c r="B370" t="s">
        <v>1625</v>
      </c>
      <c r="C370">
        <v>-999999.9999000001</v>
      </c>
      <c r="D370">
        <v>63.68142857142857</v>
      </c>
      <c r="E370">
        <v>35.4839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-33.57788165538022</v>
      </c>
      <c r="M370">
        <v>-1965.257995629127</v>
      </c>
      <c r="N370">
        <v>-31400</v>
      </c>
      <c r="O370">
        <v>-94.90485895331574</v>
      </c>
    </row>
    <row r="371" spans="1:15">
      <c r="A371" t="s">
        <v>450</v>
      </c>
      <c r="B371" t="s">
        <v>1626</v>
      </c>
      <c r="C371">
        <v>-999999.9999000001</v>
      </c>
      <c r="D371">
        <v>63.79642857142857</v>
      </c>
      <c r="E371">
        <v>35.4839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-46.25754698276094</v>
      </c>
      <c r="M371">
        <v>-794.3894934405835</v>
      </c>
      <c r="N371">
        <v>-28400</v>
      </c>
      <c r="O371">
        <v>-89.00728842998362</v>
      </c>
    </row>
    <row r="372" spans="1:15">
      <c r="A372" t="s">
        <v>1225</v>
      </c>
      <c r="B372" t="s">
        <v>1627</v>
      </c>
      <c r="C372">
        <v>-999999.9999000001</v>
      </c>
      <c r="D372">
        <v>63.67571428571429</v>
      </c>
      <c r="E372">
        <v>35.4839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-70.19233061665341</v>
      </c>
      <c r="M372">
        <v>-811.1114978145633</v>
      </c>
      <c r="N372">
        <v>-19700</v>
      </c>
      <c r="O372">
        <v>-60.90242947665787</v>
      </c>
    </row>
    <row r="373" spans="1:15">
      <c r="A373" t="s">
        <v>452</v>
      </c>
      <c r="B373" t="s">
        <v>1628</v>
      </c>
      <c r="C373">
        <v>-999999.9999000001</v>
      </c>
      <c r="D373">
        <v>63.55642857142857</v>
      </c>
      <c r="E373">
        <v>35.4839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-70.5965353478895</v>
      </c>
      <c r="M373">
        <v>-804.156497811462</v>
      </c>
      <c r="N373">
        <v>-19600</v>
      </c>
      <c r="O373">
        <v>-60.60242947666787</v>
      </c>
    </row>
    <row r="374" spans="1:15">
      <c r="A374" t="s">
        <v>1226</v>
      </c>
      <c r="B374" t="s">
        <v>1629</v>
      </c>
      <c r="C374">
        <v>-999999.9999000001</v>
      </c>
      <c r="D374">
        <v>64.38142857142857</v>
      </c>
      <c r="E374">
        <v>35.4839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-49.36484222882731</v>
      </c>
      <c r="M374">
        <v>-2184.986497817667</v>
      </c>
      <c r="N374">
        <v>-23400</v>
      </c>
      <c r="O374">
        <v>-68.40242947664787</v>
      </c>
    </row>
    <row r="375" spans="1:15">
      <c r="A375" t="s">
        <v>453</v>
      </c>
      <c r="B375" t="s">
        <v>1630</v>
      </c>
      <c r="C375">
        <v>-999999.9999000001</v>
      </c>
      <c r="D375">
        <v>64.255</v>
      </c>
      <c r="E375">
        <v>35.4839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-42.60669801557233</v>
      </c>
      <c r="M375">
        <v>-2859.419493434383</v>
      </c>
      <c r="N375">
        <v>-24200</v>
      </c>
      <c r="O375">
        <v>-68.80728843000361</v>
      </c>
    </row>
    <row r="376" spans="1:15">
      <c r="A376" t="s">
        <v>454</v>
      </c>
      <c r="B376" t="s">
        <v>1631</v>
      </c>
      <c r="C376">
        <v>-999999.9999000001</v>
      </c>
      <c r="D376">
        <v>65.78642857142857</v>
      </c>
      <c r="E376">
        <v>38.7097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-8.816193229301973</v>
      </c>
      <c r="M376">
        <v>-3519.969493440578</v>
      </c>
      <c r="N376">
        <v>-44400</v>
      </c>
      <c r="O376">
        <v>-131.8072884299836</v>
      </c>
    </row>
    <row r="377" spans="1:15">
      <c r="A377" t="s">
        <v>1227</v>
      </c>
      <c r="B377" t="s">
        <v>1632</v>
      </c>
      <c r="C377">
        <v>-999999.9999000001</v>
      </c>
      <c r="D377">
        <v>65.98</v>
      </c>
      <c r="E377">
        <v>38.7097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-39.10952081444657</v>
      </c>
      <c r="M377">
        <v>-3150.776497817664</v>
      </c>
      <c r="N377">
        <v>-24800</v>
      </c>
      <c r="O377">
        <v>-69.80242947664787</v>
      </c>
    </row>
    <row r="378" spans="1:15">
      <c r="A378" t="s">
        <v>455</v>
      </c>
      <c r="B378" t="s">
        <v>1633</v>
      </c>
      <c r="C378">
        <v>-999999.9999000001</v>
      </c>
      <c r="D378">
        <v>66.09714285714286</v>
      </c>
      <c r="E378">
        <v>38.7097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-39.10952081444657</v>
      </c>
      <c r="M378">
        <v>-3150.776497817664</v>
      </c>
      <c r="N378">
        <v>-24800</v>
      </c>
      <c r="O378">
        <v>-69.80242947664787</v>
      </c>
    </row>
    <row r="379" spans="1:15">
      <c r="A379" t="s">
        <v>456</v>
      </c>
      <c r="B379" t="s">
        <v>1634</v>
      </c>
      <c r="C379">
        <v>-999999.9999000001</v>
      </c>
      <c r="D379">
        <v>63.99928571428571</v>
      </c>
      <c r="E379">
        <v>35.4839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-45.6358377720145</v>
      </c>
      <c r="M379">
        <v>-2425.962995626029</v>
      </c>
      <c r="N379">
        <v>-24200</v>
      </c>
      <c r="O379">
        <v>-70.20485895332573</v>
      </c>
    </row>
    <row r="380" spans="1:15">
      <c r="A380" t="s">
        <v>457</v>
      </c>
      <c r="B380" t="s">
        <v>1635</v>
      </c>
      <c r="C380">
        <v>-999999.9999000001</v>
      </c>
      <c r="D380">
        <v>65.61928571428571</v>
      </c>
      <c r="E380">
        <v>38.7097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-36.71253809240537</v>
      </c>
      <c r="M380">
        <v>-1613.377995629129</v>
      </c>
      <c r="N380">
        <v>-30800</v>
      </c>
      <c r="O380">
        <v>-94.10485895331573</v>
      </c>
    </row>
    <row r="381" spans="1:15">
      <c r="A381" t="s">
        <v>458</v>
      </c>
      <c r="B381" t="s">
        <v>1636</v>
      </c>
      <c r="C381">
        <v>-999999.9999000001</v>
      </c>
      <c r="D381">
        <v>65.78642857142857</v>
      </c>
      <c r="E381">
        <v>38.7097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-26.73941907991704</v>
      </c>
      <c r="M381">
        <v>-2472.589493440588</v>
      </c>
      <c r="N381">
        <v>-33800</v>
      </c>
      <c r="O381">
        <v>-101.0072884299836</v>
      </c>
    </row>
    <row r="382" spans="1:15">
      <c r="A382" t="s">
        <v>459</v>
      </c>
      <c r="B382" t="s">
        <v>1637</v>
      </c>
      <c r="C382">
        <v>-999999.9999000001</v>
      </c>
      <c r="D382">
        <v>65.73571428571428</v>
      </c>
      <c r="E382">
        <v>38.7097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-30.6491934268995</v>
      </c>
      <c r="M382">
        <v>-3627.846497817663</v>
      </c>
      <c r="N382">
        <v>-27200</v>
      </c>
      <c r="O382">
        <v>-76.00242947664788</v>
      </c>
    </row>
    <row r="383" spans="1:15">
      <c r="A383" t="s">
        <v>461</v>
      </c>
      <c r="B383" t="s">
        <v>1638</v>
      </c>
      <c r="C383">
        <v>-999999.9999000001</v>
      </c>
      <c r="D383">
        <v>64.12571428571428</v>
      </c>
      <c r="E383">
        <v>35.4839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-37.02158599472477</v>
      </c>
      <c r="M383">
        <v>-1654.542995629126</v>
      </c>
      <c r="N383">
        <v>-30500</v>
      </c>
      <c r="O383">
        <v>-93.00485895331573</v>
      </c>
    </row>
    <row r="384" spans="1:15">
      <c r="A384" t="s">
        <v>464</v>
      </c>
      <c r="B384" t="s">
        <v>1639</v>
      </c>
      <c r="C384">
        <v>-999999.9999000001</v>
      </c>
      <c r="D384">
        <v>64.05642857142857</v>
      </c>
      <c r="E384">
        <v>35.4839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-49.0339779270958</v>
      </c>
      <c r="M384">
        <v>-1772.206497817664</v>
      </c>
      <c r="N384">
        <v>-24600</v>
      </c>
      <c r="O384">
        <v>-73.60242947664787</v>
      </c>
    </row>
    <row r="385" spans="1:15">
      <c r="A385" t="s">
        <v>466</v>
      </c>
      <c r="B385" t="s">
        <v>1640</v>
      </c>
      <c r="C385">
        <v>-999999.9999000001</v>
      </c>
      <c r="D385">
        <v>63.70642857142857</v>
      </c>
      <c r="E385">
        <v>35.4839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-34.19348274213823</v>
      </c>
      <c r="M385">
        <v>-3528.969493434382</v>
      </c>
      <c r="N385">
        <v>-25800</v>
      </c>
      <c r="O385">
        <v>-71.80728843000361</v>
      </c>
    </row>
    <row r="386" spans="1:15">
      <c r="A386" t="s">
        <v>467</v>
      </c>
      <c r="B386" t="s">
        <v>1641</v>
      </c>
      <c r="C386">
        <v>-999999.9999000001</v>
      </c>
      <c r="D386">
        <v>63.93714285714286</v>
      </c>
      <c r="E386">
        <v>35.4839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-49.0339779270958</v>
      </c>
      <c r="M386">
        <v>-1772.206497817664</v>
      </c>
      <c r="N386">
        <v>-24600</v>
      </c>
      <c r="O386">
        <v>-73.60242947664787</v>
      </c>
    </row>
    <row r="387" spans="1:15">
      <c r="A387" t="s">
        <v>468</v>
      </c>
      <c r="B387" t="s">
        <v>1642</v>
      </c>
      <c r="C387">
        <v>-999999.9999000001</v>
      </c>
      <c r="D387">
        <v>64.48428571428572</v>
      </c>
      <c r="E387">
        <v>35.4839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-36.74827620701146</v>
      </c>
      <c r="M387">
        <v>-2044.016497817665</v>
      </c>
      <c r="N387">
        <v>-29400</v>
      </c>
      <c r="O387">
        <v>-88.20242947664786</v>
      </c>
    </row>
    <row r="388" spans="1:15">
      <c r="A388" t="s">
        <v>1228</v>
      </c>
      <c r="B388" t="s">
        <v>1643</v>
      </c>
      <c r="C388">
        <v>-999999.9999000001</v>
      </c>
      <c r="D388">
        <v>63.79642857142857</v>
      </c>
      <c r="E388">
        <v>35.4839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-78.09126937481582</v>
      </c>
      <c r="M388">
        <v>-1598.136497814563</v>
      </c>
      <c r="N388">
        <v>-16300</v>
      </c>
      <c r="O388">
        <v>-47.40242947665787</v>
      </c>
    </row>
    <row r="389" spans="1:15">
      <c r="A389" t="s">
        <v>472</v>
      </c>
      <c r="B389" t="s">
        <v>1644</v>
      </c>
      <c r="C389">
        <v>-999999.9999000001</v>
      </c>
      <c r="D389">
        <v>68.22928571428571</v>
      </c>
      <c r="E389">
        <v>41.9355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27.71354282927291</v>
      </c>
      <c r="M389">
        <v>-9197.052489063506</v>
      </c>
      <c r="N389">
        <v>-65400</v>
      </c>
      <c r="O389">
        <v>-181.2121473833193</v>
      </c>
    </row>
    <row r="390" spans="1:15">
      <c r="A390" t="s">
        <v>473</v>
      </c>
      <c r="B390" t="s">
        <v>1645</v>
      </c>
      <c r="C390">
        <v>-999999.9999000001</v>
      </c>
      <c r="D390">
        <v>67.74714285714286</v>
      </c>
      <c r="E390">
        <v>41.9355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-49.36484222882731</v>
      </c>
      <c r="M390">
        <v>-2184.986497817667</v>
      </c>
      <c r="N390">
        <v>-23400</v>
      </c>
      <c r="O390">
        <v>-68.40242947664787</v>
      </c>
    </row>
    <row r="391" spans="1:15">
      <c r="A391" t="s">
        <v>1229</v>
      </c>
      <c r="B391" t="s">
        <v>1646</v>
      </c>
      <c r="C391">
        <v>-999999.9999000001</v>
      </c>
      <c r="D391">
        <v>63.99928571428571</v>
      </c>
      <c r="E391">
        <v>35.4839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-31.84577151296392</v>
      </c>
      <c r="M391">
        <v>-2171.459493437484</v>
      </c>
      <c r="N391">
        <v>-31700</v>
      </c>
      <c r="O391">
        <v>-95.20728842999361</v>
      </c>
    </row>
    <row r="392" spans="1:15">
      <c r="A392" t="s">
        <v>1230</v>
      </c>
      <c r="B392" t="s">
        <v>1647</v>
      </c>
      <c r="C392">
        <v>-999999.9999000001</v>
      </c>
      <c r="D392">
        <v>63.68142857142857</v>
      </c>
      <c r="E392">
        <v>35.4839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-40.10204604260375</v>
      </c>
      <c r="M392">
        <v>-1588.187995629123</v>
      </c>
      <c r="N392">
        <v>-29100</v>
      </c>
      <c r="O392">
        <v>-88.70485895331575</v>
      </c>
    </row>
    <row r="393" spans="1:15">
      <c r="A393" t="s">
        <v>475</v>
      </c>
      <c r="B393" t="s">
        <v>1648</v>
      </c>
      <c r="C393">
        <v>-999999.9999000001</v>
      </c>
      <c r="D393">
        <v>63.79642857142857</v>
      </c>
      <c r="E393">
        <v>35.4839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-33.31575226733418</v>
      </c>
      <c r="M393">
        <v>-2449.464493437485</v>
      </c>
      <c r="N393">
        <v>-29900</v>
      </c>
      <c r="O393">
        <v>-88.50728842999361</v>
      </c>
    </row>
    <row r="394" spans="1:15">
      <c r="A394" t="s">
        <v>1231</v>
      </c>
      <c r="B394" t="s">
        <v>1649</v>
      </c>
      <c r="C394">
        <v>-999999.9999000001</v>
      </c>
      <c r="D394">
        <v>64.245</v>
      </c>
      <c r="E394">
        <v>35.4839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-44.78226216217752</v>
      </c>
      <c r="M394">
        <v>-2549.269493434382</v>
      </c>
      <c r="N394">
        <v>-24200</v>
      </c>
      <c r="O394">
        <v>-69.80728843000361</v>
      </c>
    </row>
    <row r="395" spans="1:15">
      <c r="A395" t="s">
        <v>477</v>
      </c>
      <c r="B395" t="s">
        <v>1650</v>
      </c>
      <c r="C395">
        <v>-999999.9999000001</v>
      </c>
      <c r="D395">
        <v>65.67357142857142</v>
      </c>
      <c r="E395">
        <v>38.7097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-55.85354556699971</v>
      </c>
      <c r="M395">
        <v>-1729.346497817667</v>
      </c>
      <c r="N395">
        <v>-22200</v>
      </c>
      <c r="O395">
        <v>-66.00242947664786</v>
      </c>
    </row>
    <row r="396" spans="1:15">
      <c r="A396" t="s">
        <v>1232</v>
      </c>
      <c r="B396" t="s">
        <v>1651</v>
      </c>
      <c r="C396">
        <v>-999999.9999000001</v>
      </c>
      <c r="D396">
        <v>64.29000000000001</v>
      </c>
      <c r="E396">
        <v>35.4839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-49.0339779270958</v>
      </c>
      <c r="M396">
        <v>-1772.206497817664</v>
      </c>
      <c r="N396">
        <v>-24600</v>
      </c>
      <c r="O396">
        <v>-73.60242947664787</v>
      </c>
    </row>
    <row r="397" spans="1:15">
      <c r="A397" t="s">
        <v>478</v>
      </c>
      <c r="B397" t="s">
        <v>1652</v>
      </c>
      <c r="C397">
        <v>-999999.9999000001</v>
      </c>
      <c r="D397">
        <v>64.48428571428572</v>
      </c>
      <c r="E397">
        <v>35.4839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-34.46338182117861</v>
      </c>
      <c r="M397">
        <v>-1634.807995629126</v>
      </c>
      <c r="N397">
        <v>-32000</v>
      </c>
      <c r="O397">
        <v>-97.90485895331574</v>
      </c>
    </row>
    <row r="398" spans="1:15">
      <c r="A398" t="s">
        <v>479</v>
      </c>
      <c r="B398" t="s">
        <v>1653</v>
      </c>
      <c r="C398">
        <v>-999999.9999000001</v>
      </c>
      <c r="D398">
        <v>65.61428571428571</v>
      </c>
      <c r="E398">
        <v>38.7097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-42.05935398542246</v>
      </c>
      <c r="M398">
        <v>-1636.496497817665</v>
      </c>
      <c r="N398">
        <v>-28000</v>
      </c>
      <c r="O398">
        <v>-85.00242947664788</v>
      </c>
    </row>
    <row r="399" spans="1:15">
      <c r="A399" t="s">
        <v>480</v>
      </c>
      <c r="B399" t="s">
        <v>1654</v>
      </c>
      <c r="C399">
        <v>-999999.9999000001</v>
      </c>
      <c r="D399">
        <v>63.88</v>
      </c>
      <c r="E399">
        <v>35.4839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-24.47872374390744</v>
      </c>
      <c r="M399">
        <v>-2315.449493440588</v>
      </c>
      <c r="N399">
        <v>-36000</v>
      </c>
      <c r="O399">
        <v>-108.6072884299836</v>
      </c>
    </row>
    <row r="400" spans="1:15">
      <c r="A400" t="s">
        <v>483</v>
      </c>
      <c r="B400" t="s">
        <v>1655</v>
      </c>
      <c r="C400">
        <v>-999999.9999000001</v>
      </c>
      <c r="D400">
        <v>63.68142857142857</v>
      </c>
      <c r="E400">
        <v>35.4839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-22.79683507149537</v>
      </c>
      <c r="M400">
        <v>-1661.692489063513</v>
      </c>
      <c r="N400">
        <v>-40000</v>
      </c>
      <c r="O400">
        <v>-123.6121473833193</v>
      </c>
    </row>
    <row r="401" spans="1:15">
      <c r="A401" t="s">
        <v>485</v>
      </c>
      <c r="B401" t="s">
        <v>1656</v>
      </c>
      <c r="C401">
        <v>-999999.9999000001</v>
      </c>
      <c r="D401">
        <v>64.26285714285714</v>
      </c>
      <c r="E401">
        <v>35.4839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-36.71253809240537</v>
      </c>
      <c r="M401">
        <v>-1613.377995629129</v>
      </c>
      <c r="N401">
        <v>-30800</v>
      </c>
      <c r="O401">
        <v>-94.10485895331573</v>
      </c>
    </row>
    <row r="402" spans="1:15">
      <c r="A402" t="s">
        <v>1233</v>
      </c>
      <c r="B402" t="s">
        <v>1657</v>
      </c>
      <c r="C402">
        <v>-999999.9999000001</v>
      </c>
      <c r="D402">
        <v>64.26285714285714</v>
      </c>
      <c r="E402">
        <v>35.4839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-49.36484222882731</v>
      </c>
      <c r="M402">
        <v>-2184.986497817667</v>
      </c>
      <c r="N402">
        <v>-23400</v>
      </c>
      <c r="O402">
        <v>-68.40242947664787</v>
      </c>
    </row>
    <row r="403" spans="1:15">
      <c r="A403" t="s">
        <v>487</v>
      </c>
      <c r="B403" t="s">
        <v>1658</v>
      </c>
      <c r="C403">
        <v>-999999.9999000001</v>
      </c>
      <c r="D403">
        <v>67.69642857142857</v>
      </c>
      <c r="E403">
        <v>41.9355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-5.900207232035825</v>
      </c>
      <c r="M403">
        <v>-4730.489493440589</v>
      </c>
      <c r="N403">
        <v>-40400</v>
      </c>
      <c r="O403">
        <v>-115.0072884299836</v>
      </c>
    </row>
    <row r="404" spans="1:15">
      <c r="A404" t="s">
        <v>1234</v>
      </c>
      <c r="B404" t="s">
        <v>1659</v>
      </c>
      <c r="C404">
        <v>-999999.9999000001</v>
      </c>
      <c r="D404">
        <v>64.3</v>
      </c>
      <c r="E404">
        <v>35.4839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-53.71613496953111</v>
      </c>
      <c r="M404">
        <v>-2037.989493434387</v>
      </c>
      <c r="N404">
        <v>-22200</v>
      </c>
      <c r="O404">
        <v>-65.0072884300036</v>
      </c>
    </row>
    <row r="405" spans="1:15">
      <c r="A405" t="s">
        <v>488</v>
      </c>
      <c r="B405" t="s">
        <v>1660</v>
      </c>
      <c r="C405">
        <v>-999999.9999000001</v>
      </c>
      <c r="D405">
        <v>63.77285714285714</v>
      </c>
      <c r="E405">
        <v>35.4839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-35.49695015508613</v>
      </c>
      <c r="M405">
        <v>-3040.249493434385</v>
      </c>
      <c r="N405">
        <v>-26800</v>
      </c>
      <c r="O405">
        <v>-76.60728843000361</v>
      </c>
    </row>
    <row r="406" spans="1:15">
      <c r="A406" t="s">
        <v>489</v>
      </c>
      <c r="B406" t="s">
        <v>1661</v>
      </c>
      <c r="C406">
        <v>-999999.9999000001</v>
      </c>
      <c r="D406">
        <v>64.48428571428572</v>
      </c>
      <c r="E406">
        <v>35.4839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-49.0339779270958</v>
      </c>
      <c r="M406">
        <v>-1772.206497817664</v>
      </c>
      <c r="N406">
        <v>-24600</v>
      </c>
      <c r="O406">
        <v>-73.60242947664787</v>
      </c>
    </row>
    <row r="407" spans="1:15">
      <c r="A407" t="s">
        <v>492</v>
      </c>
      <c r="B407" t="s">
        <v>1662</v>
      </c>
      <c r="C407">
        <v>-999999.9999000001</v>
      </c>
      <c r="D407">
        <v>64.05071428571429</v>
      </c>
      <c r="E407">
        <v>35.4839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-49.0339779270958</v>
      </c>
      <c r="M407">
        <v>-1772.206497817664</v>
      </c>
      <c r="N407">
        <v>-24600</v>
      </c>
      <c r="O407">
        <v>-73.60242947664787</v>
      </c>
    </row>
    <row r="408" spans="1:15">
      <c r="A408" t="s">
        <v>493</v>
      </c>
      <c r="B408" t="s">
        <v>1663</v>
      </c>
      <c r="C408">
        <v>-999999.9999000001</v>
      </c>
      <c r="D408">
        <v>66.22428571428571</v>
      </c>
      <c r="E408">
        <v>38.7097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-39.10952081444657</v>
      </c>
      <c r="M408">
        <v>-3150.776497817664</v>
      </c>
      <c r="N408">
        <v>-24800</v>
      </c>
      <c r="O408">
        <v>-69.80242947664787</v>
      </c>
    </row>
    <row r="409" spans="1:15">
      <c r="A409" t="s">
        <v>494</v>
      </c>
      <c r="B409" t="s">
        <v>1664</v>
      </c>
      <c r="C409">
        <v>-999999.9999000001</v>
      </c>
      <c r="D409">
        <v>63.93714285714286</v>
      </c>
      <c r="E409">
        <v>35.4839</v>
      </c>
      <c r="F409" t="b">
        <v>0</v>
      </c>
      <c r="G409">
        <v>0</v>
      </c>
      <c r="H409">
        <v>0</v>
      </c>
      <c r="I409">
        <v>0</v>
      </c>
      <c r="J409">
        <v>0</v>
      </c>
      <c r="K409" t="b">
        <v>1</v>
      </c>
      <c r="L409">
        <v>-50.14522397467516</v>
      </c>
      <c r="M409">
        <v>-1797.954493434383</v>
      </c>
      <c r="N409">
        <v>-24100</v>
      </c>
      <c r="O409">
        <v>-71.9072884300036</v>
      </c>
    </row>
    <row r="410" spans="1:15">
      <c r="A410" t="s">
        <v>1235</v>
      </c>
      <c r="B410" t="s">
        <v>1665</v>
      </c>
      <c r="C410">
        <v>-999999.9999000001</v>
      </c>
      <c r="D410">
        <v>64.3</v>
      </c>
      <c r="E410">
        <v>35.4839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-49.0339779270958</v>
      </c>
      <c r="M410">
        <v>-1772.206497817664</v>
      </c>
      <c r="N410">
        <v>-24600</v>
      </c>
      <c r="O410">
        <v>-73.60242947664787</v>
      </c>
    </row>
    <row r="411" spans="1:15">
      <c r="A411" t="s">
        <v>496</v>
      </c>
      <c r="B411" t="s">
        <v>1666</v>
      </c>
      <c r="C411">
        <v>-999999.9999000001</v>
      </c>
      <c r="D411">
        <v>65.73071428571428</v>
      </c>
      <c r="E411">
        <v>38.7097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-16.91308441667792</v>
      </c>
      <c r="M411">
        <v>-2294.590991252044</v>
      </c>
      <c r="N411">
        <v>-42400</v>
      </c>
      <c r="O411">
        <v>-129.3097179066515</v>
      </c>
    </row>
    <row r="412" spans="1:15">
      <c r="A412" t="s">
        <v>497</v>
      </c>
      <c r="B412" t="s">
        <v>1667</v>
      </c>
      <c r="C412">
        <v>-999999.9999000001</v>
      </c>
      <c r="D412">
        <v>65.73071428571428</v>
      </c>
      <c r="E412">
        <v>38.7097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-39.10952081444657</v>
      </c>
      <c r="M412">
        <v>-3150.776497817664</v>
      </c>
      <c r="N412">
        <v>-24800</v>
      </c>
      <c r="O412">
        <v>-69.80242947664787</v>
      </c>
    </row>
    <row r="413" spans="1:15">
      <c r="A413" t="s">
        <v>498</v>
      </c>
      <c r="B413" t="s">
        <v>1668</v>
      </c>
      <c r="C413">
        <v>-999999.9999000001</v>
      </c>
      <c r="D413">
        <v>64.11714285714285</v>
      </c>
      <c r="E413">
        <v>35.4839</v>
      </c>
      <c r="F413" t="b">
        <v>1</v>
      </c>
      <c r="G413">
        <v>29.88101663770902</v>
      </c>
      <c r="H413">
        <v>852.7810087510516</v>
      </c>
      <c r="I413">
        <v>-36300</v>
      </c>
      <c r="J413">
        <v>-119.7897179066615</v>
      </c>
      <c r="K413" t="b">
        <v>1</v>
      </c>
      <c r="L413">
        <v>9.867499738543358</v>
      </c>
      <c r="M413">
        <v>-5827.872489063513</v>
      </c>
      <c r="N413">
        <v>-56200</v>
      </c>
      <c r="O413">
        <v>-162.4121473833193</v>
      </c>
    </row>
    <row r="414" spans="1:15">
      <c r="A414" t="s">
        <v>499</v>
      </c>
      <c r="B414" t="s">
        <v>1669</v>
      </c>
      <c r="C414">
        <v>-999999.9999000001</v>
      </c>
      <c r="D414">
        <v>63.68142857142857</v>
      </c>
      <c r="E414">
        <v>35.4839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-27.95829030880554</v>
      </c>
      <c r="M414">
        <v>-2208.11799562912</v>
      </c>
      <c r="N414">
        <v>-34000</v>
      </c>
      <c r="O414">
        <v>-102.5048589533158</v>
      </c>
    </row>
    <row r="415" spans="1:15">
      <c r="A415" t="s">
        <v>502</v>
      </c>
      <c r="B415" t="s">
        <v>1670</v>
      </c>
      <c r="C415">
        <v>-999999.9999000001</v>
      </c>
      <c r="D415">
        <v>64.38142857142857</v>
      </c>
      <c r="E415">
        <v>35.4839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-8.820123390810068</v>
      </c>
      <c r="M415">
        <v>-4316.579493434387</v>
      </c>
      <c r="N415">
        <v>-39800</v>
      </c>
      <c r="O415">
        <v>-114.4072884300036</v>
      </c>
    </row>
    <row r="416" spans="1:15">
      <c r="A416" t="s">
        <v>1236</v>
      </c>
      <c r="B416" t="s">
        <v>1671</v>
      </c>
      <c r="C416">
        <v>-999999.9999000001</v>
      </c>
      <c r="D416">
        <v>65.61928571428571</v>
      </c>
      <c r="E416">
        <v>38.7097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-39.10952081444657</v>
      </c>
      <c r="M416">
        <v>-3150.776497817664</v>
      </c>
      <c r="N416">
        <v>-24800</v>
      </c>
      <c r="O416">
        <v>-69.80242947664787</v>
      </c>
    </row>
    <row r="417" spans="1:15">
      <c r="A417" t="s">
        <v>1237</v>
      </c>
      <c r="B417" t="s">
        <v>1672</v>
      </c>
      <c r="C417">
        <v>-999999.9999000001</v>
      </c>
      <c r="D417">
        <v>65.74642857142857</v>
      </c>
      <c r="E417">
        <v>38.7097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6.543033755679915</v>
      </c>
      <c r="M417">
        <v>-5182.94748906351</v>
      </c>
      <c r="N417">
        <v>-55400</v>
      </c>
      <c r="O417">
        <v>-161.9121473833193</v>
      </c>
    </row>
    <row r="418" spans="1:15">
      <c r="A418" t="s">
        <v>504</v>
      </c>
      <c r="B418" t="s">
        <v>1673</v>
      </c>
      <c r="C418">
        <v>-999999.9999000001</v>
      </c>
      <c r="D418">
        <v>67.74714285714286</v>
      </c>
      <c r="E418">
        <v>41.9355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1.962524426069933</v>
      </c>
      <c r="M418">
        <v>-5484.629493440581</v>
      </c>
      <c r="N418">
        <v>-45000</v>
      </c>
      <c r="O418">
        <v>-127.4072884299836</v>
      </c>
    </row>
    <row r="419" spans="1:15">
      <c r="A419" t="s">
        <v>1238</v>
      </c>
      <c r="B419" t="s">
        <v>1674</v>
      </c>
      <c r="C419">
        <v>-999999.9999000001</v>
      </c>
      <c r="D419">
        <v>63.81857142857143</v>
      </c>
      <c r="E419">
        <v>35.4839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-43.85128120640249</v>
      </c>
      <c r="M419">
        <v>-1483.862995629122</v>
      </c>
      <c r="N419">
        <v>-27600</v>
      </c>
      <c r="O419">
        <v>-84.20485895331575</v>
      </c>
    </row>
    <row r="420" spans="1:15">
      <c r="A420" t="s">
        <v>506</v>
      </c>
      <c r="B420" t="s">
        <v>1675</v>
      </c>
      <c r="C420">
        <v>-999999.9999000001</v>
      </c>
      <c r="D420">
        <v>64.05071428571429</v>
      </c>
      <c r="E420">
        <v>35.4839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-45.43532673306038</v>
      </c>
      <c r="M420">
        <v>-1441.379493434386</v>
      </c>
      <c r="N420">
        <v>-27000</v>
      </c>
      <c r="O420">
        <v>-82.4072884300036</v>
      </c>
    </row>
    <row r="421" spans="1:15">
      <c r="A421" t="s">
        <v>509</v>
      </c>
      <c r="B421" t="s">
        <v>1676</v>
      </c>
      <c r="C421">
        <v>-999999.9999000001</v>
      </c>
      <c r="D421">
        <v>65.73071428571428</v>
      </c>
      <c r="E421">
        <v>38.7097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-34.68241902366907</v>
      </c>
      <c r="M421">
        <v>-2257.926497817669</v>
      </c>
      <c r="N421">
        <v>-29800</v>
      </c>
      <c r="O421">
        <v>-88.80242947664786</v>
      </c>
    </row>
    <row r="422" spans="1:15">
      <c r="A422" t="s">
        <v>1239</v>
      </c>
      <c r="B422" t="s">
        <v>1677</v>
      </c>
      <c r="C422">
        <v>-999999.9999000001</v>
      </c>
      <c r="D422">
        <v>64.05142857142857</v>
      </c>
      <c r="E422">
        <v>35.4839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7.716425653069678</v>
      </c>
      <c r="M422">
        <v>-5564.712489063517</v>
      </c>
      <c r="N422">
        <v>-54200</v>
      </c>
      <c r="O422">
        <v>-156.8121473833193</v>
      </c>
    </row>
    <row r="423" spans="1:15">
      <c r="A423" t="s">
        <v>511</v>
      </c>
      <c r="B423" t="s">
        <v>1678</v>
      </c>
      <c r="C423">
        <v>-999999.9999000001</v>
      </c>
      <c r="D423">
        <v>63.68142857142857</v>
      </c>
      <c r="E423">
        <v>35.4839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-22.79683507149537</v>
      </c>
      <c r="M423">
        <v>-1661.692489063513</v>
      </c>
      <c r="N423">
        <v>-40000</v>
      </c>
      <c r="O423">
        <v>-123.6121473833193</v>
      </c>
    </row>
    <row r="424" spans="1:15">
      <c r="A424" t="s">
        <v>512</v>
      </c>
      <c r="B424" t="s">
        <v>1679</v>
      </c>
      <c r="C424">
        <v>-999999.9999000001</v>
      </c>
      <c r="D424">
        <v>64.29000000000001</v>
      </c>
      <c r="E424">
        <v>35.4839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-53.71613496953111</v>
      </c>
      <c r="M424">
        <v>-2037.989493434387</v>
      </c>
      <c r="N424">
        <v>-22200</v>
      </c>
      <c r="O424">
        <v>-65.0072884300036</v>
      </c>
    </row>
    <row r="425" spans="1:15">
      <c r="A425" t="s">
        <v>513</v>
      </c>
      <c r="B425" t="s">
        <v>1680</v>
      </c>
      <c r="C425">
        <v>-999999.9999000001</v>
      </c>
      <c r="D425">
        <v>63.91571428571429</v>
      </c>
      <c r="E425">
        <v>35.4839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-78.09126937481582</v>
      </c>
      <c r="M425">
        <v>-1598.136497814563</v>
      </c>
      <c r="N425">
        <v>-16300</v>
      </c>
      <c r="O425">
        <v>-47.40242947665787</v>
      </c>
    </row>
    <row r="426" spans="1:15">
      <c r="A426" t="s">
        <v>1240</v>
      </c>
      <c r="B426" t="s">
        <v>1681</v>
      </c>
      <c r="C426">
        <v>-999999.9999000001</v>
      </c>
      <c r="D426">
        <v>64.29000000000001</v>
      </c>
      <c r="E426">
        <v>35.4839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-33.87694222802281</v>
      </c>
      <c r="M426">
        <v>-2684.616497817668</v>
      </c>
      <c r="N426">
        <v>-28800</v>
      </c>
      <c r="O426">
        <v>-84.20242947664786</v>
      </c>
    </row>
    <row r="427" spans="1:15">
      <c r="A427" t="s">
        <v>516</v>
      </c>
      <c r="B427" t="s">
        <v>1682</v>
      </c>
      <c r="C427">
        <v>-999999.9999000001</v>
      </c>
      <c r="D427">
        <v>65.78642857142857</v>
      </c>
      <c r="E427">
        <v>38.7097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-5.854697100628812</v>
      </c>
      <c r="M427">
        <v>-4385.75248906351</v>
      </c>
      <c r="N427">
        <v>-42600</v>
      </c>
      <c r="O427">
        <v>-123.2121473833193</v>
      </c>
    </row>
    <row r="428" spans="1:15">
      <c r="A428" t="s">
        <v>517</v>
      </c>
      <c r="B428" t="s">
        <v>1683</v>
      </c>
      <c r="C428">
        <v>-999999.9999000001</v>
      </c>
      <c r="D428">
        <v>65.73071428571428</v>
      </c>
      <c r="E428">
        <v>38.7097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-36.71253809240537</v>
      </c>
      <c r="M428">
        <v>-1613.377995629129</v>
      </c>
      <c r="N428">
        <v>-30800</v>
      </c>
      <c r="O428">
        <v>-94.10485895331573</v>
      </c>
    </row>
    <row r="429" spans="1:15">
      <c r="A429" t="s">
        <v>518</v>
      </c>
      <c r="B429" t="s">
        <v>1684</v>
      </c>
      <c r="C429">
        <v>-999999.9999000001</v>
      </c>
      <c r="D429">
        <v>64.12571428571428</v>
      </c>
      <c r="E429">
        <v>35.4839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-55.60971589775605</v>
      </c>
      <c r="M429">
        <v>-1679.719493434382</v>
      </c>
      <c r="N429">
        <v>-22400</v>
      </c>
      <c r="O429">
        <v>-66.80728843000361</v>
      </c>
    </row>
    <row r="430" spans="1:15">
      <c r="A430" t="s">
        <v>519</v>
      </c>
      <c r="B430" t="s">
        <v>1685</v>
      </c>
      <c r="C430">
        <v>-999999.9999000001</v>
      </c>
      <c r="D430">
        <v>63.80214285714285</v>
      </c>
      <c r="E430">
        <v>35.4839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-13.80891392189068</v>
      </c>
      <c r="M430">
        <v>-2477.862489063518</v>
      </c>
      <c r="N430">
        <v>-44600</v>
      </c>
      <c r="O430">
        <v>-135.8121473833193</v>
      </c>
    </row>
    <row r="431" spans="1:15">
      <c r="A431" t="s">
        <v>521</v>
      </c>
      <c r="B431" t="s">
        <v>1686</v>
      </c>
      <c r="C431">
        <v>-999999.9999000001</v>
      </c>
      <c r="D431">
        <v>64.26285714285714</v>
      </c>
      <c r="E431">
        <v>35.4839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-49.36484222882731</v>
      </c>
      <c r="M431">
        <v>-2184.986497817667</v>
      </c>
      <c r="N431">
        <v>-23400</v>
      </c>
      <c r="O431">
        <v>-68.40242947664787</v>
      </c>
    </row>
    <row r="432" spans="1:15">
      <c r="A432" t="s">
        <v>522</v>
      </c>
      <c r="B432" t="s">
        <v>1687</v>
      </c>
      <c r="C432">
        <v>-999999.9999000001</v>
      </c>
      <c r="D432">
        <v>64.11714285714285</v>
      </c>
      <c r="E432">
        <v>35.4839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-30.6491934268995</v>
      </c>
      <c r="M432">
        <v>-3627.846497817663</v>
      </c>
      <c r="N432">
        <v>-27200</v>
      </c>
      <c r="O432">
        <v>-76.00242947664788</v>
      </c>
    </row>
    <row r="433" spans="1:15">
      <c r="A433" t="s">
        <v>523</v>
      </c>
      <c r="B433" t="s">
        <v>1688</v>
      </c>
      <c r="C433">
        <v>-999999.9999000001</v>
      </c>
      <c r="D433">
        <v>69.61499999999999</v>
      </c>
      <c r="E433">
        <v>45.1613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24.63864777929018</v>
      </c>
      <c r="M433">
        <v>-8575.622489063513</v>
      </c>
      <c r="N433">
        <v>-63600</v>
      </c>
      <c r="O433">
        <v>-177.4121473833193</v>
      </c>
    </row>
    <row r="434" spans="1:15">
      <c r="A434" t="s">
        <v>524</v>
      </c>
      <c r="B434" t="s">
        <v>1689</v>
      </c>
      <c r="C434">
        <v>-999999.9999000001</v>
      </c>
      <c r="D434">
        <v>63.80214285714285</v>
      </c>
      <c r="E434">
        <v>35.4839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-44.66714272438398</v>
      </c>
      <c r="M434">
        <v>-1850.964493437485</v>
      </c>
      <c r="N434">
        <v>-26200</v>
      </c>
      <c r="O434">
        <v>-78.50728842999361</v>
      </c>
    </row>
    <row r="435" spans="1:15">
      <c r="A435" t="s">
        <v>1241</v>
      </c>
      <c r="B435" t="s">
        <v>1690</v>
      </c>
      <c r="C435">
        <v>-999999.9999000001</v>
      </c>
      <c r="D435">
        <v>65.79071428571429</v>
      </c>
      <c r="E435">
        <v>38.7097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-13.32691258285291</v>
      </c>
      <c r="M435">
        <v>-3235.379493440589</v>
      </c>
      <c r="N435">
        <v>-41200</v>
      </c>
      <c r="O435">
        <v>-122.4072884299836</v>
      </c>
    </row>
    <row r="436" spans="1:15">
      <c r="A436" t="s">
        <v>1242</v>
      </c>
      <c r="B436" t="s">
        <v>1691</v>
      </c>
      <c r="C436">
        <v>-999999.9999000001</v>
      </c>
      <c r="D436">
        <v>64.26285714285714</v>
      </c>
      <c r="E436">
        <v>35.4839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-42.9625693662399</v>
      </c>
      <c r="M436">
        <v>-1766.946497817662</v>
      </c>
      <c r="N436">
        <v>-27200</v>
      </c>
      <c r="O436">
        <v>-82.00242947664788</v>
      </c>
    </row>
    <row r="437" spans="1:15">
      <c r="A437" t="s">
        <v>529</v>
      </c>
      <c r="B437" t="s">
        <v>1692</v>
      </c>
      <c r="C437">
        <v>-999999.9999000001</v>
      </c>
      <c r="D437">
        <v>65.73071428571428</v>
      </c>
      <c r="E437">
        <v>38.7097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-55.85354556699971</v>
      </c>
      <c r="M437">
        <v>-1729.346497817667</v>
      </c>
      <c r="N437">
        <v>-22200</v>
      </c>
      <c r="O437">
        <v>-66.00242947664786</v>
      </c>
    </row>
    <row r="438" spans="1:15">
      <c r="A438" t="s">
        <v>530</v>
      </c>
      <c r="B438" t="s">
        <v>1693</v>
      </c>
      <c r="C438">
        <v>-999999.9999000001</v>
      </c>
      <c r="D438">
        <v>64.17</v>
      </c>
      <c r="E438">
        <v>35.4839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-55.85354556699971</v>
      </c>
      <c r="M438">
        <v>-1729.346497817667</v>
      </c>
      <c r="N438">
        <v>-22200</v>
      </c>
      <c r="O438">
        <v>-66.00242947664786</v>
      </c>
    </row>
    <row r="439" spans="1:15">
      <c r="A439" t="s">
        <v>531</v>
      </c>
      <c r="B439" t="s">
        <v>1694</v>
      </c>
      <c r="C439">
        <v>-999999.9999000001</v>
      </c>
      <c r="D439">
        <v>64.245</v>
      </c>
      <c r="E439">
        <v>35.4839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-30.6491934268995</v>
      </c>
      <c r="M439">
        <v>-3627.846497817663</v>
      </c>
      <c r="N439">
        <v>-27200</v>
      </c>
      <c r="O439">
        <v>-76.00242947664788</v>
      </c>
    </row>
    <row r="440" spans="1:15">
      <c r="A440" t="s">
        <v>532</v>
      </c>
      <c r="B440" t="s">
        <v>1695</v>
      </c>
      <c r="C440">
        <v>-999999.9999000001</v>
      </c>
      <c r="D440">
        <v>65.98</v>
      </c>
      <c r="E440">
        <v>38.7097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-2.019732322982975</v>
      </c>
      <c r="M440">
        <v>-5200.039493440585</v>
      </c>
      <c r="N440">
        <v>-41800</v>
      </c>
      <c r="O440">
        <v>-118.0072884299836</v>
      </c>
    </row>
    <row r="441" spans="1:15">
      <c r="A441" t="s">
        <v>533</v>
      </c>
      <c r="B441" t="s">
        <v>1696</v>
      </c>
      <c r="C441">
        <v>-999999.9999000001</v>
      </c>
      <c r="D441">
        <v>64.12571428571428</v>
      </c>
      <c r="E441">
        <v>35.4839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-31.13256287566557</v>
      </c>
      <c r="M441">
        <v>-1897.40299562912</v>
      </c>
      <c r="N441">
        <v>-33100</v>
      </c>
      <c r="O441">
        <v>-100.6048589533158</v>
      </c>
    </row>
    <row r="442" spans="1:15">
      <c r="A442" t="s">
        <v>1243</v>
      </c>
      <c r="B442" t="s">
        <v>1697</v>
      </c>
      <c r="C442">
        <v>-999999.9999000001</v>
      </c>
      <c r="D442">
        <v>63.79642857142857</v>
      </c>
      <c r="E442">
        <v>35.4839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-78.09126937481582</v>
      </c>
      <c r="M442">
        <v>-1598.136497814563</v>
      </c>
      <c r="N442">
        <v>-16300</v>
      </c>
      <c r="O442">
        <v>-47.40242947665787</v>
      </c>
    </row>
    <row r="443" spans="1:15">
      <c r="A443" t="s">
        <v>535</v>
      </c>
      <c r="B443" t="s">
        <v>1698</v>
      </c>
      <c r="C443">
        <v>-999999.9999000001</v>
      </c>
      <c r="D443">
        <v>63.81857142857143</v>
      </c>
      <c r="E443">
        <v>35.4839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-55.85354556699971</v>
      </c>
      <c r="M443">
        <v>-1729.346497817667</v>
      </c>
      <c r="N443">
        <v>-22200</v>
      </c>
      <c r="O443">
        <v>-66.00242947664786</v>
      </c>
    </row>
    <row r="444" spans="1:15">
      <c r="A444" t="s">
        <v>536</v>
      </c>
      <c r="B444" t="s">
        <v>1699</v>
      </c>
      <c r="C444">
        <v>-999999.9999000001</v>
      </c>
      <c r="D444">
        <v>64.31857142857143</v>
      </c>
      <c r="E444">
        <v>35.4839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10.19464516050704</v>
      </c>
      <c r="M444">
        <v>-5804.37748906351</v>
      </c>
      <c r="N444">
        <v>-57200</v>
      </c>
      <c r="O444">
        <v>-165.7121473833193</v>
      </c>
    </row>
    <row r="445" spans="1:15">
      <c r="A445" t="s">
        <v>538</v>
      </c>
      <c r="B445" t="s">
        <v>1700</v>
      </c>
      <c r="C445">
        <v>-999999.9999000001</v>
      </c>
      <c r="D445">
        <v>65.84642857142858</v>
      </c>
      <c r="E445">
        <v>38.7097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-49.36484222882731</v>
      </c>
      <c r="M445">
        <v>-2184.986497817667</v>
      </c>
      <c r="N445">
        <v>-23400</v>
      </c>
      <c r="O445">
        <v>-68.40242947664787</v>
      </c>
    </row>
    <row r="446" spans="1:15">
      <c r="A446" t="s">
        <v>539</v>
      </c>
      <c r="B446" t="s">
        <v>1701</v>
      </c>
      <c r="C446">
        <v>-999999.9999000001</v>
      </c>
      <c r="D446">
        <v>64.17</v>
      </c>
      <c r="E446">
        <v>35.4839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-44.51201456089817</v>
      </c>
      <c r="M446">
        <v>-2659.419493434383</v>
      </c>
      <c r="N446">
        <v>-24000</v>
      </c>
      <c r="O446">
        <v>-68.80728843000361</v>
      </c>
    </row>
    <row r="447" spans="1:15">
      <c r="A447" t="s">
        <v>1244</v>
      </c>
      <c r="B447" t="s">
        <v>1702</v>
      </c>
      <c r="C447">
        <v>-999999.9999000001</v>
      </c>
      <c r="D447">
        <v>63.76714285714286</v>
      </c>
      <c r="E447">
        <v>35.4839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-23.9534438233396</v>
      </c>
      <c r="M447">
        <v>-2312.254493440589</v>
      </c>
      <c r="N447">
        <v>-36400</v>
      </c>
      <c r="O447">
        <v>-109.9072884299836</v>
      </c>
    </row>
    <row r="448" spans="1:15">
      <c r="A448" t="s">
        <v>540</v>
      </c>
      <c r="B448" t="s">
        <v>1703</v>
      </c>
      <c r="C448">
        <v>-999999.9999000001</v>
      </c>
      <c r="D448">
        <v>63.81857142857143</v>
      </c>
      <c r="E448">
        <v>35.4839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-49.0339779270958</v>
      </c>
      <c r="M448">
        <v>-1772.206497817664</v>
      </c>
      <c r="N448">
        <v>-24600</v>
      </c>
      <c r="O448">
        <v>-73.60242947664787</v>
      </c>
    </row>
    <row r="449" spans="1:15">
      <c r="A449" t="s">
        <v>541</v>
      </c>
      <c r="B449" t="s">
        <v>1704</v>
      </c>
      <c r="C449">
        <v>-999999.9999000001</v>
      </c>
      <c r="D449">
        <v>66.155</v>
      </c>
      <c r="E449">
        <v>38.7097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13.64979653795285</v>
      </c>
      <c r="M449">
        <v>-7340.269493440588</v>
      </c>
      <c r="N449">
        <v>-47600</v>
      </c>
      <c r="O449">
        <v>-129.8072884299836</v>
      </c>
    </row>
    <row r="450" spans="1:15">
      <c r="A450" t="s">
        <v>544</v>
      </c>
      <c r="B450" t="s">
        <v>1705</v>
      </c>
      <c r="C450">
        <v>-999999.9999000001</v>
      </c>
      <c r="D450">
        <v>65.61928571428571</v>
      </c>
      <c r="E450">
        <v>38.7097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-36.74827620701146</v>
      </c>
      <c r="M450">
        <v>-2044.016497817665</v>
      </c>
      <c r="N450">
        <v>-29400</v>
      </c>
      <c r="O450">
        <v>-88.20242947664786</v>
      </c>
    </row>
    <row r="451" spans="1:15">
      <c r="A451" t="s">
        <v>545</v>
      </c>
      <c r="B451" t="s">
        <v>1706</v>
      </c>
      <c r="C451">
        <v>-999999.9999000001</v>
      </c>
      <c r="D451">
        <v>64.31857142857143</v>
      </c>
      <c r="E451">
        <v>35.4839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-26.73941907991704</v>
      </c>
      <c r="M451">
        <v>-2472.589493440588</v>
      </c>
      <c r="N451">
        <v>-33800</v>
      </c>
      <c r="O451">
        <v>-101.0072884299836</v>
      </c>
    </row>
    <row r="452" spans="1:15">
      <c r="A452" t="s">
        <v>1245</v>
      </c>
      <c r="B452" t="s">
        <v>1707</v>
      </c>
      <c r="C452">
        <v>-999999.9999000001</v>
      </c>
      <c r="D452">
        <v>65.73071428571428</v>
      </c>
      <c r="E452">
        <v>38.7097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-36.36748849351375</v>
      </c>
      <c r="M452">
        <v>-2106.046497817664</v>
      </c>
      <c r="N452">
        <v>-29400</v>
      </c>
      <c r="O452">
        <v>-88.00242947664788</v>
      </c>
    </row>
    <row r="453" spans="1:15">
      <c r="A453" t="s">
        <v>546</v>
      </c>
      <c r="B453" t="s">
        <v>1708</v>
      </c>
      <c r="C453">
        <v>-999999.9999000001</v>
      </c>
      <c r="D453">
        <v>64.3</v>
      </c>
      <c r="E453">
        <v>35.4839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-49.0339779270958</v>
      </c>
      <c r="M453">
        <v>-1772.206497817664</v>
      </c>
      <c r="N453">
        <v>-24600</v>
      </c>
      <c r="O453">
        <v>-73.60242947664787</v>
      </c>
    </row>
    <row r="454" spans="1:15">
      <c r="A454" t="s">
        <v>547</v>
      </c>
      <c r="B454" t="s">
        <v>1709</v>
      </c>
      <c r="C454">
        <v>-999999.9999000001</v>
      </c>
      <c r="D454">
        <v>64.05642857142857</v>
      </c>
      <c r="E454">
        <v>35.4839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-18.62606814189721</v>
      </c>
      <c r="M454">
        <v>-3129.359493440585</v>
      </c>
      <c r="N454">
        <v>-37000</v>
      </c>
      <c r="O454">
        <v>-109.2072884299836</v>
      </c>
    </row>
    <row r="455" spans="1:15">
      <c r="A455" t="s">
        <v>548</v>
      </c>
      <c r="B455" t="s">
        <v>1710</v>
      </c>
      <c r="C455">
        <v>-999999.9999000001</v>
      </c>
      <c r="D455">
        <v>63.93714285714286</v>
      </c>
      <c r="E455">
        <v>35.4839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-24.47872374390744</v>
      </c>
      <c r="M455">
        <v>-2315.449493440588</v>
      </c>
      <c r="N455">
        <v>-36000</v>
      </c>
      <c r="O455">
        <v>-108.6072884299836</v>
      </c>
    </row>
    <row r="456" spans="1:15">
      <c r="A456" t="s">
        <v>549</v>
      </c>
      <c r="B456" t="s">
        <v>1711</v>
      </c>
      <c r="C456">
        <v>-999999.9999000001</v>
      </c>
      <c r="D456">
        <v>63.67571428571429</v>
      </c>
      <c r="E456">
        <v>35.4839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-63.68902941765603</v>
      </c>
      <c r="M456">
        <v>-928.5929956229229</v>
      </c>
      <c r="N456">
        <v>-21400</v>
      </c>
      <c r="O456">
        <v>-66.00485895333574</v>
      </c>
    </row>
    <row r="457" spans="1:15">
      <c r="A457" t="s">
        <v>551</v>
      </c>
      <c r="B457" t="s">
        <v>1712</v>
      </c>
      <c r="C457">
        <v>-999999.9999000001</v>
      </c>
      <c r="D457">
        <v>64.26285714285714</v>
      </c>
      <c r="E457">
        <v>35.4839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-30.6491934268995</v>
      </c>
      <c r="M457">
        <v>-3627.846497817663</v>
      </c>
      <c r="N457">
        <v>-27200</v>
      </c>
      <c r="O457">
        <v>-76.00242947664788</v>
      </c>
    </row>
    <row r="458" spans="1:15">
      <c r="A458" t="s">
        <v>1246</v>
      </c>
      <c r="B458" t="s">
        <v>1713</v>
      </c>
      <c r="C458">
        <v>-999999.9999000001</v>
      </c>
      <c r="D458">
        <v>63.88642857142857</v>
      </c>
      <c r="E458">
        <v>35.4839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-37.02158599472477</v>
      </c>
      <c r="M458">
        <v>-1654.542995629126</v>
      </c>
      <c r="N458">
        <v>-30500</v>
      </c>
      <c r="O458">
        <v>-93.00485895331573</v>
      </c>
    </row>
    <row r="459" spans="1:15">
      <c r="A459" t="s">
        <v>552</v>
      </c>
      <c r="B459" t="s">
        <v>1714</v>
      </c>
      <c r="C459">
        <v>-999999.9999000001</v>
      </c>
      <c r="D459">
        <v>63.79642857142857</v>
      </c>
      <c r="E459">
        <v>35.4839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-83.15857217730317</v>
      </c>
      <c r="M459">
        <v>-970.1279956229228</v>
      </c>
      <c r="N459">
        <v>-16200</v>
      </c>
      <c r="O459">
        <v>-49.10485895333574</v>
      </c>
    </row>
    <row r="460" spans="1:15">
      <c r="A460" t="s">
        <v>553</v>
      </c>
      <c r="B460" t="s">
        <v>1715</v>
      </c>
      <c r="C460">
        <v>-999999.9999000001</v>
      </c>
      <c r="D460">
        <v>64.17</v>
      </c>
      <c r="E460">
        <v>35.4839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-51.9671254908975</v>
      </c>
      <c r="M460">
        <v>-2286.109493434386</v>
      </c>
      <c r="N460">
        <v>-22200</v>
      </c>
      <c r="O460">
        <v>-64.2072884300036</v>
      </c>
    </row>
    <row r="461" spans="1:15">
      <c r="A461" t="s">
        <v>555</v>
      </c>
      <c r="B461" t="s">
        <v>1716</v>
      </c>
      <c r="C461">
        <v>-999999.9999000001</v>
      </c>
      <c r="D461">
        <v>63.88</v>
      </c>
      <c r="E461">
        <v>35.4839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-17.91311670329677</v>
      </c>
      <c r="M461">
        <v>-2222.599493440583</v>
      </c>
      <c r="N461">
        <v>-41800</v>
      </c>
      <c r="O461">
        <v>-127.6072884299836</v>
      </c>
    </row>
    <row r="462" spans="1:15">
      <c r="A462" t="s">
        <v>556</v>
      </c>
      <c r="B462" t="s">
        <v>1717</v>
      </c>
      <c r="C462">
        <v>-999999.9999000001</v>
      </c>
      <c r="D462">
        <v>66.16571428571429</v>
      </c>
      <c r="E462">
        <v>38.7097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-22.755653429104</v>
      </c>
      <c r="M462">
        <v>-2481.239493440589</v>
      </c>
      <c r="N462">
        <v>-36600</v>
      </c>
      <c r="O462">
        <v>-110.0072884299836</v>
      </c>
    </row>
    <row r="463" spans="1:15">
      <c r="A463" t="s">
        <v>1247</v>
      </c>
      <c r="B463" t="s">
        <v>1718</v>
      </c>
      <c r="C463">
        <v>-999999.9999000001</v>
      </c>
      <c r="D463">
        <v>64.05642857142857</v>
      </c>
      <c r="E463">
        <v>35.4839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-11.5151427636153</v>
      </c>
      <c r="M463">
        <v>-4095.149493440586</v>
      </c>
      <c r="N463">
        <v>-38400</v>
      </c>
      <c r="O463">
        <v>-110.6072884299836</v>
      </c>
    </row>
    <row r="464" spans="1:15">
      <c r="A464" t="s">
        <v>559</v>
      </c>
      <c r="B464" t="s">
        <v>1719</v>
      </c>
      <c r="C464">
        <v>-999999.9999000001</v>
      </c>
      <c r="D464">
        <v>64.53857142857143</v>
      </c>
      <c r="E464">
        <v>35.4839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-19.23863275791868</v>
      </c>
      <c r="M464">
        <v>-3197.779493434384</v>
      </c>
      <c r="N464">
        <v>-36200</v>
      </c>
      <c r="O464">
        <v>-106.4072884300036</v>
      </c>
    </row>
    <row r="465" spans="1:15">
      <c r="A465" t="s">
        <v>1248</v>
      </c>
      <c r="B465" t="s">
        <v>1720</v>
      </c>
      <c r="C465">
        <v>-999999.9999000001</v>
      </c>
      <c r="D465">
        <v>63.68142857142857</v>
      </c>
      <c r="E465">
        <v>35.4839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-25.41773443443745</v>
      </c>
      <c r="M465">
        <v>-1792.519493440588</v>
      </c>
      <c r="N465">
        <v>-37400</v>
      </c>
      <c r="O465">
        <v>-114.8072884299836</v>
      </c>
    </row>
    <row r="466" spans="1:15">
      <c r="A466" t="s">
        <v>1249</v>
      </c>
      <c r="B466" t="s">
        <v>1721</v>
      </c>
      <c r="C466">
        <v>-999999.9999000001</v>
      </c>
      <c r="D466">
        <v>65.73071428571428</v>
      </c>
      <c r="E466">
        <v>38.7097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-49.0339779270958</v>
      </c>
      <c r="M466">
        <v>-1772.206497817664</v>
      </c>
      <c r="N466">
        <v>-24600</v>
      </c>
      <c r="O466">
        <v>-73.60242947664787</v>
      </c>
    </row>
    <row r="467" spans="1:15">
      <c r="A467" t="s">
        <v>1250</v>
      </c>
      <c r="B467" t="s">
        <v>1722</v>
      </c>
      <c r="C467">
        <v>-999999.9999000001</v>
      </c>
      <c r="D467">
        <v>64.17</v>
      </c>
      <c r="E467">
        <v>35.4839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-55.85354556699971</v>
      </c>
      <c r="M467">
        <v>-1729.346497817667</v>
      </c>
      <c r="N467">
        <v>-22200</v>
      </c>
      <c r="O467">
        <v>-66.00242947664786</v>
      </c>
    </row>
    <row r="468" spans="1:15">
      <c r="A468" t="s">
        <v>563</v>
      </c>
      <c r="B468" t="s">
        <v>1723</v>
      </c>
      <c r="C468">
        <v>-999999.9999000001</v>
      </c>
      <c r="D468">
        <v>63.99928571428571</v>
      </c>
      <c r="E468">
        <v>35.4839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-30.6491934268995</v>
      </c>
      <c r="M468">
        <v>-3627.846497817663</v>
      </c>
      <c r="N468">
        <v>-27200</v>
      </c>
      <c r="O468">
        <v>-76.00242947664788</v>
      </c>
    </row>
    <row r="469" spans="1:15">
      <c r="A469" t="s">
        <v>1251</v>
      </c>
      <c r="B469" t="s">
        <v>1724</v>
      </c>
      <c r="C469">
        <v>-999999.9999000001</v>
      </c>
      <c r="D469">
        <v>63.68142857142857</v>
      </c>
      <c r="E469">
        <v>35.4839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-83.15857217730317</v>
      </c>
      <c r="M469">
        <v>-970.1279956229228</v>
      </c>
      <c r="N469">
        <v>-16200</v>
      </c>
      <c r="O469">
        <v>-49.10485895333574</v>
      </c>
    </row>
    <row r="470" spans="1:15">
      <c r="A470" t="s">
        <v>567</v>
      </c>
      <c r="B470" t="s">
        <v>1725</v>
      </c>
      <c r="C470">
        <v>-999999.9999000001</v>
      </c>
      <c r="D470">
        <v>63.93714285714286</v>
      </c>
      <c r="E470">
        <v>35.4839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-31.66870689074187</v>
      </c>
      <c r="M470">
        <v>-1604.16949344059</v>
      </c>
      <c r="N470">
        <v>-33800</v>
      </c>
      <c r="O470">
        <v>-103.8072884299836</v>
      </c>
    </row>
    <row r="471" spans="1:15">
      <c r="A471" t="s">
        <v>568</v>
      </c>
      <c r="B471" t="s">
        <v>1726</v>
      </c>
      <c r="C471">
        <v>-999999.9999000001</v>
      </c>
      <c r="D471">
        <v>64.17</v>
      </c>
      <c r="E471">
        <v>35.4839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-33.87694222802281</v>
      </c>
      <c r="M471">
        <v>-2684.616497817668</v>
      </c>
      <c r="N471">
        <v>-28800</v>
      </c>
      <c r="O471">
        <v>-84.20242947664786</v>
      </c>
    </row>
    <row r="472" spans="1:15">
      <c r="A472" t="s">
        <v>1252</v>
      </c>
      <c r="B472" t="s">
        <v>1727</v>
      </c>
      <c r="C472">
        <v>-999999.9999000001</v>
      </c>
      <c r="D472">
        <v>65.73571428571428</v>
      </c>
      <c r="E472">
        <v>38.7097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-36.74827620701146</v>
      </c>
      <c r="M472">
        <v>-2044.016497817665</v>
      </c>
      <c r="N472">
        <v>-29400</v>
      </c>
      <c r="O472">
        <v>-88.20242947664786</v>
      </c>
    </row>
    <row r="473" spans="1:15">
      <c r="A473" t="s">
        <v>1253</v>
      </c>
      <c r="B473" t="s">
        <v>1728</v>
      </c>
      <c r="C473">
        <v>-999999.9999000001</v>
      </c>
      <c r="D473">
        <v>63.88</v>
      </c>
      <c r="E473">
        <v>35.4839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-39.52421343821041</v>
      </c>
      <c r="M473">
        <v>-2371.829493434379</v>
      </c>
      <c r="N473">
        <v>-27000</v>
      </c>
      <c r="O473">
        <v>-79.40728843000362</v>
      </c>
    </row>
    <row r="474" spans="1:15">
      <c r="A474" t="s">
        <v>571</v>
      </c>
      <c r="B474" t="s">
        <v>1729</v>
      </c>
      <c r="C474">
        <v>-999999.9999000001</v>
      </c>
      <c r="D474">
        <v>64.3</v>
      </c>
      <c r="E474">
        <v>35.4839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-34.68241902366907</v>
      </c>
      <c r="M474">
        <v>-2257.926497817669</v>
      </c>
      <c r="N474">
        <v>-29800</v>
      </c>
      <c r="O474">
        <v>-88.80242947664786</v>
      </c>
    </row>
    <row r="475" spans="1:15">
      <c r="A475" t="s">
        <v>1254</v>
      </c>
      <c r="B475" t="s">
        <v>1730</v>
      </c>
      <c r="C475">
        <v>-999999.9999000001</v>
      </c>
      <c r="D475">
        <v>64.05071428571429</v>
      </c>
      <c r="E475">
        <v>35.4839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-33.87694222802281</v>
      </c>
      <c r="M475">
        <v>-2684.616497817668</v>
      </c>
      <c r="N475">
        <v>-28800</v>
      </c>
      <c r="O475">
        <v>-84.20242947664786</v>
      </c>
    </row>
    <row r="476" spans="1:15">
      <c r="A476" t="s">
        <v>573</v>
      </c>
      <c r="B476" t="s">
        <v>1731</v>
      </c>
      <c r="C476">
        <v>-999999.9999000001</v>
      </c>
      <c r="D476">
        <v>64.49571428571429</v>
      </c>
      <c r="E476">
        <v>35.4839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-50.42639113174224</v>
      </c>
      <c r="M476">
        <v>-2187.427995626025</v>
      </c>
      <c r="N476">
        <v>-23000</v>
      </c>
      <c r="O476">
        <v>-67.10485895332573</v>
      </c>
    </row>
    <row r="477" spans="1:15">
      <c r="A477" t="s">
        <v>574</v>
      </c>
      <c r="B477" t="s">
        <v>1732</v>
      </c>
      <c r="C477">
        <v>-999999.9999000001</v>
      </c>
      <c r="D477">
        <v>63.56285714285714</v>
      </c>
      <c r="E477">
        <v>35.4839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-40.10204604260375</v>
      </c>
      <c r="M477">
        <v>-1588.187995629123</v>
      </c>
      <c r="N477">
        <v>-29100</v>
      </c>
      <c r="O477">
        <v>-88.70485895331575</v>
      </c>
    </row>
    <row r="478" spans="1:15">
      <c r="A478" t="s">
        <v>575</v>
      </c>
      <c r="B478" t="s">
        <v>1733</v>
      </c>
      <c r="C478">
        <v>-999999.9999000001</v>
      </c>
      <c r="D478">
        <v>65.73071428571428</v>
      </c>
      <c r="E478">
        <v>38.7097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-33.87694222802281</v>
      </c>
      <c r="M478">
        <v>-2684.616497817668</v>
      </c>
      <c r="N478">
        <v>-28800</v>
      </c>
      <c r="O478">
        <v>-84.20242947664786</v>
      </c>
    </row>
    <row r="479" spans="1:15">
      <c r="A479" t="s">
        <v>576</v>
      </c>
      <c r="B479" t="s">
        <v>1734</v>
      </c>
      <c r="C479">
        <v>-999999.9999000001</v>
      </c>
      <c r="D479">
        <v>66.21214285714285</v>
      </c>
      <c r="E479">
        <v>38.7097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-29.12546970906962</v>
      </c>
      <c r="M479">
        <v>-1894.019493440584</v>
      </c>
      <c r="N479">
        <v>-34400</v>
      </c>
      <c r="O479">
        <v>-104.8072884299836</v>
      </c>
    </row>
    <row r="480" spans="1:15">
      <c r="A480" t="s">
        <v>1255</v>
      </c>
      <c r="B480" t="s">
        <v>1735</v>
      </c>
      <c r="C480">
        <v>-999999.9999000001</v>
      </c>
      <c r="D480">
        <v>63.79642857142857</v>
      </c>
      <c r="E480">
        <v>35.4839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-33.57788165538022</v>
      </c>
      <c r="M480">
        <v>-1965.257995629127</v>
      </c>
      <c r="N480">
        <v>-31400</v>
      </c>
      <c r="O480">
        <v>-94.90485895331574</v>
      </c>
    </row>
    <row r="481" spans="1:15">
      <c r="A481" t="s">
        <v>580</v>
      </c>
      <c r="B481" t="s">
        <v>1736</v>
      </c>
      <c r="C481">
        <v>-999999.9999000001</v>
      </c>
      <c r="D481">
        <v>65.91785714285714</v>
      </c>
      <c r="E481">
        <v>38.7097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-7.534531773090976</v>
      </c>
      <c r="M481">
        <v>-5347.399493440586</v>
      </c>
      <c r="N481">
        <v>-35000</v>
      </c>
      <c r="O481">
        <v>-95.60728842998361</v>
      </c>
    </row>
    <row r="482" spans="1:15">
      <c r="A482" t="s">
        <v>1256</v>
      </c>
      <c r="B482" t="s">
        <v>1737</v>
      </c>
      <c r="C482">
        <v>-999999.9999000001</v>
      </c>
      <c r="D482">
        <v>64.17</v>
      </c>
      <c r="E482">
        <v>35.4839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-15.77077219225617</v>
      </c>
      <c r="M482">
        <v>-2583.875991252047</v>
      </c>
      <c r="N482">
        <v>-42100</v>
      </c>
      <c r="O482">
        <v>-127.4097179066515</v>
      </c>
    </row>
    <row r="483" spans="1:15">
      <c r="A483" t="s">
        <v>582</v>
      </c>
      <c r="B483" t="s">
        <v>1738</v>
      </c>
      <c r="C483">
        <v>-999999.9999000001</v>
      </c>
      <c r="D483">
        <v>63.80214285714285</v>
      </c>
      <c r="E483">
        <v>35.4839</v>
      </c>
      <c r="F483" t="b">
        <v>0</v>
      </c>
      <c r="G483">
        <v>0</v>
      </c>
      <c r="H483">
        <v>0</v>
      </c>
      <c r="I483">
        <v>0</v>
      </c>
      <c r="J483">
        <v>0</v>
      </c>
      <c r="K483" t="b">
        <v>1</v>
      </c>
      <c r="L483">
        <v>-33.57788165538022</v>
      </c>
      <c r="M483">
        <v>-1965.257995629127</v>
      </c>
      <c r="N483">
        <v>-31400</v>
      </c>
      <c r="O483">
        <v>-94.90485895331574</v>
      </c>
    </row>
    <row r="484" spans="1:15">
      <c r="A484" t="s">
        <v>583</v>
      </c>
      <c r="B484" t="s">
        <v>1739</v>
      </c>
      <c r="C484">
        <v>-999999.9999000001</v>
      </c>
      <c r="D484">
        <v>65.67357142857142</v>
      </c>
      <c r="E484">
        <v>38.7097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-49.0339779270958</v>
      </c>
      <c r="M484">
        <v>-1772.206497817664</v>
      </c>
      <c r="N484">
        <v>-24600</v>
      </c>
      <c r="O484">
        <v>-73.60242947664787</v>
      </c>
    </row>
    <row r="485" spans="1:15">
      <c r="A485" t="s">
        <v>584</v>
      </c>
      <c r="B485" t="s">
        <v>1740</v>
      </c>
      <c r="C485">
        <v>-999999.9999000001</v>
      </c>
      <c r="D485">
        <v>64.13571428571429</v>
      </c>
      <c r="E485">
        <v>35.4839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-39.24035484161254</v>
      </c>
      <c r="M485">
        <v>-1893.824493437482</v>
      </c>
      <c r="N485">
        <v>-28600</v>
      </c>
      <c r="O485">
        <v>-86.10728842999362</v>
      </c>
    </row>
    <row r="486" spans="1:15">
      <c r="A486" t="s">
        <v>585</v>
      </c>
      <c r="B486" t="s">
        <v>1741</v>
      </c>
      <c r="C486">
        <v>-999999.9999000001</v>
      </c>
      <c r="D486">
        <v>65.73571428571428</v>
      </c>
      <c r="E486">
        <v>38.7097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-33.57788165538022</v>
      </c>
      <c r="M486">
        <v>-1965.257995629127</v>
      </c>
      <c r="N486">
        <v>-31400</v>
      </c>
      <c r="O486">
        <v>-94.90485895331574</v>
      </c>
    </row>
    <row r="487" spans="1:15">
      <c r="A487" t="s">
        <v>587</v>
      </c>
      <c r="B487" t="s">
        <v>1742</v>
      </c>
      <c r="C487">
        <v>-999999.9999000001</v>
      </c>
      <c r="D487">
        <v>64.29000000000001</v>
      </c>
      <c r="E487">
        <v>35.4839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-43.85128120640249</v>
      </c>
      <c r="M487">
        <v>-1483.862995629122</v>
      </c>
      <c r="N487">
        <v>-27600</v>
      </c>
      <c r="O487">
        <v>-84.20485895331575</v>
      </c>
    </row>
    <row r="488" spans="1:15">
      <c r="A488" t="s">
        <v>588</v>
      </c>
      <c r="B488" t="s">
        <v>1743</v>
      </c>
      <c r="C488">
        <v>-999999.9999000001</v>
      </c>
      <c r="D488">
        <v>64.26285714285714</v>
      </c>
      <c r="E488">
        <v>35.4839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-42.05935398542246</v>
      </c>
      <c r="M488">
        <v>-1636.496497817665</v>
      </c>
      <c r="N488">
        <v>-28000</v>
      </c>
      <c r="O488">
        <v>-85.00242947664788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2023-03-29T16:43:57Z</dcterms:created>
  <dcterms:modified xsi:type="dcterms:W3CDTF">2023-03-29T16:43:57Z</dcterms:modified>
</cp:coreProperties>
</file>