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<sst xmlns="http://schemas.openxmlformats.org/spreadsheetml/2006/main" count="1029" uniqueCount="752">
  <si>
    <t>forward_id</t>
  </si>
  <si>
    <t>forward_primer</t>
  </si>
  <si>
    <t>reverse_id</t>
  </si>
  <si>
    <t>reverse_primer</t>
  </si>
  <si>
    <t>2f</t>
  </si>
  <si>
    <t>CACACCACAGCATCACAGAAAG</t>
  </si>
  <si>
    <t>2r</t>
  </si>
  <si>
    <t>AATCAAGGGCATTTACACTGGG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</si>
  <si>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</si>
  <si>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</si>
  <si>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</si>
  <si>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</si>
  <si>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</si>
  <si>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</si>
  <si>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</si>
  <si>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</si>
  <si>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</si>
  <si>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</si>
  <si>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</si>
  <si>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</si>
  <si>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</si>
  <si>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</si>
  <si>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</si>
  <si>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</si>
  <si>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</si>
  <si>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</si>
  <si>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</si>
  <si>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</si>
  <si>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</si>
  <si>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</si>
  <si>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</si>
  <si>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</si>
  <si>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</si>
  <si>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</si>
  <si>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</si>
  <si>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</si>
  <si>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</si>
  <si>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</si>
  <si>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</si>
  <si>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</si>
  <si>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</si>
  <si>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</si>
  <si>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</si>
  <si>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</si>
  <si>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</si>
  <si>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</si>
  <si>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</si>
  <si>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</si>
  <si>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</si>
  <si>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</si>
  <si>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</si>
  <si>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</si>
  <si>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</si>
  <si>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</si>
  <si>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</si>
  <si>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</si>
  <si>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</si>
  <si>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</si>
  <si>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</si>
  <si>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</si>
  <si>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</si>
  <si>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</si>
  <si>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</si>
  <si>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</si>
  <si>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</si>
  <si>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</si>
  <si>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</si>
  <si>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</si>
  <si>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</si>
  <si>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</si>
  <si>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</si>
  <si>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</si>
  <si>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</si>
  <si>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</si>
  <si>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</si>
  <si>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</si>
  <si>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</si>
  <si>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</si>
  <si>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</si>
  <si>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</si>
  <si>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</si>
  <si>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</si>
  <si>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</si>
  <si>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</si>
  <si>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</si>
  <si>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</si>
  <si>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</si>
  <si>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</si>
  <si>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</si>
  <si>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</si>
  <si>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</si>
  <si>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</si>
  <si>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</si>
  <si>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</si>
  <si>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</si>
  <si>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</si>
  <si>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</si>
  <si>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</si>
  <si>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</si>
  <si>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</si>
  <si>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</si>
  <si>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</si>
  <si>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</si>
  <si>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</si>
  <si>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</si>
  <si>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</si>
  <si>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</si>
  <si>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</si>
  <si>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</si>
  <si>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</si>
  <si>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</si>
  <si>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</si>
  <si>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</si>
  <si>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</si>
  <si>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</si>
  <si>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</si>
  <si>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</si>
  <si>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</si>
  <si>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</si>
  <si>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</si>
  <si>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</si>
  <si>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</si>
  <si>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</si>
  <si>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</si>
  <si>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</si>
  <si>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</si>
  <si>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</si>
  <si>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</si>
  <si>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</si>
  <si>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</si>
  <si>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</si>
  <si>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</si>
  <si>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</si>
  <si>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</si>
  <si>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</si>
  <si>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</si>
  <si>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</si>
  <si>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</si>
  <si>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</si>
  <si>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</si>
  <si>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</si>
  <si>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</si>
  <si>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</si>
  <si>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</si>
  <si>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</si>
  <si>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</si>
  <si>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</si>
  <si>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</si>
  <si>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</si>
  <si>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</si>
  <si>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</si>
  <si>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</si>
  <si>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</si>
  <si>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</si>
  <si>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</si>
  <si>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</si>
  <si>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</si>
  <si>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</si>
  <si>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</si>
  <si>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</si>
  <si>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</si>
  <si>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</si>
  <si>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</si>
  <si>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</si>
  <si>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</si>
  <si>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</si>
  <si>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</si>
  <si>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</si>
  <si>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</si>
  <si>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</si>
  <si>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</si>
  <si>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</si>
  <si>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</si>
  <si>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</si>
  <si>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</si>
  <si>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</si>
  <si>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</si>
  <si>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</si>
  <si>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</si>
  <si>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</si>
  <si>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</si>
  <si>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</si>
  <si>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</si>
  <si>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</si>
  <si>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</si>
  <si>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</si>
  <si>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</si>
  <si>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</si>
  <si>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</si>
  <si>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</si>
  <si>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</si>
  <si>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</si>
  <si>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</si>
  <si>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</si>
  <si>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</si>
  <si>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</si>
  <si>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</si>
  <si>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</si>
  <si>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</si>
  <si>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</si>
  <si>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</si>
  <si>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</si>
  <si>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</si>
  <si>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</si>
  <si>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</si>
  <si>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</si>
  <si>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</si>
  <si>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</si>
  <si>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</si>
  <si>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</si>
  <si>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</si>
  <si>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</si>
  <si>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</si>
  <si>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</si>
  <si>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</si>
  <si>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</si>
  <si>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</si>
  <si>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</si>
  <si>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</si>
  <si>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</si>
  <si>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</si>
  <si>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</si>
  <si>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</si>
  <si>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</si>
  <si>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</si>
  <si>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</si>
  <si>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</si>
  <si>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</si>
  <si>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</si>
  <si>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</si>
  <si>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</si>
  <si>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</si>
  <si>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</si>
  <si>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</si>
  <si>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</si>
  <si>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</si>
  <si>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</si>
  <si>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</si>
  <si>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</si>
  <si>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</si>
  <si>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</si>
  <si>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</si>
  <si>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</si>
  <si>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</si>
  <si>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</si>
  <si>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</si>
  <si>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</si>
  <si>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</si>
  <si>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</si>
  <si>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</si>
  <si>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</si>
  <si>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</si>
  <si>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</si>
  <si>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</si>
  <si>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</si>
  <si>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</si>
  <si>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</si>
  <si>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</si>
  <si>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</si>
  <si>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</si>
  <si>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</si>
  <si>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</si>
  <si>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</si>
  <si>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</si>
  <si>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</si>
  <si>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</si>
  <si>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AGATACACACCACAGCATCACAGAAAG</t>
  </si>
  <si>
    <t>CATCGCACACCACAGCATCACAGAAAG</t>
  </si>
  <si>
    <t>CGCGACACACCACAGCATCACAGAAAG</t>
  </si>
  <si>
    <t>GCACTCACACCACAGCATCACAGAAAG</t>
  </si>
  <si>
    <t>GTCATCACACCACAGCATCACAGAAAG</t>
  </si>
  <si>
    <t>TGCGTCACACCACAGCATCACAGAAAG</t>
  </si>
  <si>
    <t>TCGAGCACACCACAGCATCACAGAAAG</t>
  </si>
  <si>
    <t>CTGATCACACCACAGCATCACAGAAAG</t>
  </si>
  <si>
    <t>GCTAGCACACCACAGCATCACAGAAAG</t>
  </si>
  <si>
    <t>AGTGTCACACCACAGCATCACAGAAAG</t>
  </si>
  <si>
    <t>AGTCTCACACCACAGCATCACAGAAAG</t>
  </si>
  <si>
    <t>TGTCACACACCACAGCATCACAGAAAG</t>
  </si>
  <si>
    <t>ATATGCACACCACAGCATCACAGAAAG</t>
  </si>
  <si>
    <t>GACTACACACCACAGCATCACAGAAAG</t>
  </si>
  <si>
    <t>TAGCGCACACCACAGCATCACAGAAAG</t>
  </si>
  <si>
    <t>TGATACACACCACAGCATCACAGAAAG</t>
  </si>
  <si>
    <t>TGCGACACACCACAGCATCACAGAAAG</t>
  </si>
  <si>
    <t>GCAGACACACCACAGCATCACAGAAAG</t>
  </si>
  <si>
    <t>ATCATCACACCACAGCATCACAGAAAG</t>
  </si>
  <si>
    <t>TCACACACACCACAGCATCACAGAAAG</t>
  </si>
  <si>
    <t>TCACGCACACCACAGCATCACAGAAAG</t>
  </si>
  <si>
    <t>ATCAGCACACCACAGCATCACAGAAAG</t>
  </si>
  <si>
    <t>GTGAGCACACCACAGCATCACAGAAAG</t>
  </si>
  <si>
    <t>CGTCGCACACCACAGCATCACAGAAAG</t>
  </si>
  <si>
    <t>GCTGTCACACCACAGCATCACAGAAAG</t>
  </si>
  <si>
    <t>GTGCACACACCACAGCATCACAGAAAG</t>
  </si>
  <si>
    <t>ATGTACACACCACAGCATCACAGAAAG</t>
  </si>
  <si>
    <t>ATGCGCACACCACAGCATCACAGAAAG</t>
  </si>
  <si>
    <t>GATAGCACACCACAGCATCACAGAAAG</t>
  </si>
  <si>
    <t>CAGTACACACCACAGCATCACAGAAAG</t>
  </si>
  <si>
    <t>TAGTGCACACCACAGCATCACAGAAAG</t>
  </si>
  <si>
    <t>GCTCTCACACCACAGCATCACAGAAAG</t>
  </si>
  <si>
    <t>CTACACACACCACAGCATCACAGAAAG</t>
  </si>
  <si>
    <t>ATGTGCACACCACAGCATCACAGAAAG</t>
  </si>
  <si>
    <t>GTGTACACACCACAGCATCACAGAAAG</t>
  </si>
  <si>
    <t>AGATGCACACCACAGCATCACAGAAAG</t>
  </si>
  <si>
    <t>GTCTGCACACCACAGCATCACAGAAAG</t>
  </si>
  <si>
    <t>GCAGTCACACCACAGCATCACAGAAAG</t>
  </si>
  <si>
    <t>CTGCACACACCACAGCATCACAGAAAG</t>
  </si>
  <si>
    <t>ATCTGCACACCACAGCATCACAGAAAG</t>
  </si>
  <si>
    <t>GCTCACACACCACAGCATCACAGAAAG</t>
  </si>
  <si>
    <t>CTGCTCACACCACAGCATCACAGAAAG</t>
  </si>
  <si>
    <t>GTGCGCACACCACAGCATCACAGAAAG</t>
  </si>
  <si>
    <t>TCTCGCACACCACAGCATCACAGAAAG</t>
  </si>
  <si>
    <t>CTCTACACACCACAGCATCACAGAAAG</t>
  </si>
  <si>
    <t>ACGCGCACACCACAGCATCACAGAAAG</t>
  </si>
  <si>
    <t>TACGACACACCACAGCATCACAGAAAG</t>
  </si>
  <si>
    <t>GCGATCACACCACAGCATCACAGAAAG</t>
  </si>
  <si>
    <t>TATCACACACCACAGCATCACAGAAAG</t>
  </si>
  <si>
    <t>CGACACACACCACAGCATCACAGAAAG</t>
  </si>
  <si>
    <t>TATGACACACCACAGCATCACAGAAAG</t>
  </si>
  <si>
    <t>ATGCACACACCACAGCATCACAGAAAG</t>
  </si>
  <si>
    <t>ATAGTCACACCACAGCATCACAGAAAG</t>
  </si>
  <si>
    <t>TGAGTCACACCACAGCATCACAGAAAG</t>
  </si>
  <si>
    <t>ATGCTCACACCACAGCATCACAGAAAG</t>
  </si>
  <si>
    <t>ATGAGCACACCACAGCATCACAGAAAG</t>
  </si>
  <si>
    <t>GTACGCACACCACAGCATCACAGAAAG</t>
  </si>
  <si>
    <t>CTCAGCACACCACAGCATCACAGAAAG</t>
  </si>
  <si>
    <t>GTCGACACACCACAGCATCACAGAAAG</t>
  </si>
  <si>
    <t>CGAGACACACCACAGCATCACAGAAAG</t>
  </si>
  <si>
    <t>ATGATCACACCACAGCATCACAGAAAG</t>
  </si>
  <si>
    <t>TCATACACACCACAGCATCACAGAAAG</t>
  </si>
  <si>
    <t>CGATGCACACCACAGCATCACAGAAAG</t>
  </si>
  <si>
    <t>TCGCACACACCACAGCATCACAGAAAG</t>
  </si>
  <si>
    <t>CTAGACACACCACAGCATCACAGAAAG</t>
  </si>
  <si>
    <t>CTCATCACACCACAGCATCACAGAAAG</t>
  </si>
  <si>
    <t>GCTGACACACCACAGCATCACAGAAAG</t>
  </si>
  <si>
    <t>ACGTGCACACCACAGCATCACAGAAAG</t>
  </si>
  <si>
    <t>GACAGCACACCACAGCATCACAGAAAG</t>
  </si>
  <si>
    <t>CAGATCACACCACAGCATCACAGAAAG</t>
  </si>
  <si>
    <t>AGCTGCACACCACAGCATCACAGAAAG</t>
  </si>
  <si>
    <t>GTGTGCACACCACAGCATCACAGAAAG</t>
  </si>
  <si>
    <t>CTACGCACACCACAGCATCACAGAAAG</t>
  </si>
  <si>
    <t>TCTAGCACACCACAGCATCACAGAAAG</t>
  </si>
  <si>
    <t>GTATGCACACCACAGCATCACAGAAAG</t>
  </si>
  <si>
    <t>TGTATCACACCACAGCATCACAGAAAG</t>
  </si>
  <si>
    <t>CTGTGCACACCACAGCATCACAGAAAG</t>
  </si>
  <si>
    <t>CTGAGCACACCACAGCATCACAGAAAG</t>
  </si>
  <si>
    <t>GCGAGCACACCACAGCATCACAGAAAG</t>
  </si>
  <si>
    <t>TGTCGCACACCACAGCATCACAGAAAG</t>
  </si>
  <si>
    <t>CGTGTCACACCACAGCATCACAGAAAG</t>
  </si>
  <si>
    <t>ACGCTCACACCACAGCATCACAGAAAG</t>
  </si>
  <si>
    <t>CTCGACACACCACAGCATCACAGAAAG</t>
  </si>
  <si>
    <t>GTGATCACACCACAGCATCACAGAAAG</t>
  </si>
  <si>
    <t>ATACTCACACCACAGCATCACAGAAAG</t>
  </si>
  <si>
    <t>CTAGTCACACCACAGCATCACAGAAAG</t>
  </si>
  <si>
    <t>GCGTACACACCACAGCATCACAGAAAG</t>
  </si>
  <si>
    <t>AGTCACACACCACAGCATCACAGAAAG</t>
  </si>
  <si>
    <t>CTATACACACCACAGCATCACAGAAAG</t>
  </si>
  <si>
    <t>TATCGCACACCACAGCATCACAGAAAG</t>
  </si>
  <si>
    <t>CGATACACACCACAGCATCACAGAAAG</t>
  </si>
  <si>
    <t>TCATGCACACCACAGCATCACAGAAAG</t>
  </si>
  <si>
    <t>TCTATCACACCACAGCATCACAGAAAG</t>
  </si>
  <si>
    <t>CAGCACACACCACAGCATCACAGAAAG</t>
  </si>
  <si>
    <t>ATAGACACACCACAGCATCACAGAAAG</t>
  </si>
  <si>
    <t>TGACGCACACCACAGCATCACAGAAAG</t>
  </si>
  <si>
    <t>TGTCTCACACCACAGCATCACAGAAAG</t>
  </si>
  <si>
    <t>GAGATCACACCACAGCATCACAGAAAG</t>
  </si>
  <si>
    <t>ACGTACACACCACAGCATCACAGAAAG</t>
  </si>
  <si>
    <t>GAGCGCACACCACAGCATCACAGAAAG</t>
  </si>
  <si>
    <t>AGCTACACACCACAGCATCACAGAAAG</t>
  </si>
  <si>
    <t>ACTCTCACACCACAGCATCACAGAAAG</t>
  </si>
  <si>
    <t>ATCGACACACCACAGCATCACAGAAAG</t>
  </si>
  <si>
    <t>CGTATCACACCACAGCATCACAGAAAG</t>
  </si>
  <si>
    <t>TATATCACACCACAGCATCACAGAAAG</t>
  </si>
  <si>
    <t>TACATCACACCACAGCATCACAGAAAG</t>
  </si>
  <si>
    <t>ACACACACACCACAGCATCACAGAAAG</t>
  </si>
  <si>
    <t>AGCAGCACACCACAGCATCACAGAAAG</t>
  </si>
  <si>
    <t>TGCTGCACACCACAGCATCACAGAAAG</t>
  </si>
  <si>
    <t>GTCGTCACACCACAGCATCACAGAAAG</t>
  </si>
  <si>
    <t>TATGTCACACCACAGCATCACAGAAAG</t>
  </si>
  <si>
    <t>ACTGACACACCACAGCATCACAGAAAG</t>
  </si>
  <si>
    <t>CGCTGCACACCACAGCATCACAGAAAG</t>
  </si>
  <si>
    <t>GAGCACACACCACAGCATCACAGAAAG</t>
  </si>
  <si>
    <t>GCTATCACACCACAGCATCACAGAAAG</t>
  </si>
  <si>
    <t>ACTCACACACCACAGCATCACAGAAAG</t>
  </si>
  <si>
    <t>TACAGCACACCACAGCATCACAGAAAG</t>
  </si>
  <si>
    <t>GAGAGCACACCACAGCATCACAGAAAG</t>
  </si>
  <si>
    <t>ACACTCACACCACAGCATCACAGAAAG</t>
  </si>
  <si>
    <t>TAGATCACACCACAGCATCACAGAAAG</t>
  </si>
  <si>
    <t>CGCAGCACACCACAGCATCACAGAAAG</t>
  </si>
  <si>
    <t>AGCATCACACCACAGCATCACAGAAAG</t>
  </si>
  <si>
    <t>TATAGCACACCACAGCATCACAGAAAG</t>
  </si>
  <si>
    <t>CATAGCACACCACAGCATCACAGAAAG</t>
  </si>
  <si>
    <t>TGCAGCACACCACAGCATCACAGAAAG</t>
  </si>
  <si>
    <t>CTCTGCACACCACAGCATCACAGAAAG</t>
  </si>
  <si>
    <t>CATCTCACACCACAGCATCACAGAAAG</t>
  </si>
  <si>
    <t>ACTCGCACACCACAGCATCACAGAAAG</t>
  </si>
  <si>
    <t>TATCTCACACCACAGCATCACAGAAAG</t>
  </si>
  <si>
    <t>AGTATCACACCACAGCATCACAGAAAG</t>
  </si>
  <si>
    <t>TCGATCACACCACAGCATCACAGAAAG</t>
  </si>
  <si>
    <t>AGACACACACCACAGCATCACAGAAAG</t>
  </si>
  <si>
    <t>CACGACACACCACAGCATCACAGAAAG</t>
  </si>
  <si>
    <t>TGAGACACACCACAGCATCACAGAAAG</t>
  </si>
  <si>
    <t>ATACGCACACCACAGCATCACAGAAAG</t>
  </si>
  <si>
    <t>ACGCACACACCACAGCATCACAGAAAG</t>
  </si>
  <si>
    <t>CACTGCACACCACAGCATCACAGAAAG</t>
  </si>
  <si>
    <t>CGCTACACACCACAGCATCACAGAAAG</t>
  </si>
  <si>
    <t>GAGCTCACACCACAGCATCACAGAAAG</t>
  </si>
  <si>
    <t>CACTACACACCACAGCATCACAGAAAG</t>
  </si>
  <si>
    <t>GCGCTCACACCACAGCATCACAGAAAG</t>
  </si>
  <si>
    <t>CGCATCACACCACAGCATCACAGAAAG</t>
  </si>
  <si>
    <t>CTACTCACACCACAGCATCACAGAAAG</t>
  </si>
  <si>
    <t>CACAGCACACCACAGCATCACAGAAAG</t>
  </si>
  <si>
    <t>ATACACACACCACAGCATCACAGAAAG</t>
  </si>
  <si>
    <t>AGCGACACACCACAGCATCACAGAAAG</t>
  </si>
  <si>
    <t>GATCGCACACCACAGCATCACAGAAAG</t>
  </si>
  <si>
    <t>AGAGACACACCACAGCATCACAGAAAG</t>
  </si>
  <si>
    <t>AGACGCACACCACAGCATCACAGAAAG</t>
  </si>
  <si>
    <t>TGTGACACACCACAGCATCACAGAAAG</t>
  </si>
  <si>
    <t>CGCGTCACACCACAGCATCACAGAAAG</t>
  </si>
  <si>
    <t>GTATACACACCACAGCATCACAGAAAG</t>
  </si>
  <si>
    <t>GACATCACACCACAGCATCACAGAAAG</t>
  </si>
  <si>
    <t>AGCGTCACACCACAGCATCACAGAAAG</t>
  </si>
  <si>
    <t>CATATCACACCACAGCATCACAGAAAG</t>
  </si>
  <si>
    <t>AGTAGCACACCACAGCATCACAGAAAG</t>
  </si>
  <si>
    <t>GACGACACACCACAGCATCACAGAAAG</t>
  </si>
  <si>
    <t>TAGCTCACACCACAGCATCACAGAAAG</t>
  </si>
  <si>
    <t>TGCATCACACCACAGCATCACAGAAAG</t>
  </si>
  <si>
    <t>TCGCTCACACCACAGCATCACAGAAAG</t>
  </si>
  <si>
    <t>TCGTACACACCACAGCATCACAGAAAG</t>
  </si>
  <si>
    <t>GCGCGCACACCACAGCATCACAGAAAG</t>
  </si>
  <si>
    <t>CACATCACACCACAGCATCACAGAAAG</t>
  </si>
  <si>
    <t>CATGTCACACCACAGCATCACAGAAAG</t>
  </si>
  <si>
    <t>TGACACACACCACAGCATCACAGAAAG</t>
  </si>
  <si>
    <t>TGCTACACACCACAGCATCACAGAAAG</t>
  </si>
  <si>
    <t>GATCACACACCACAGCATCACAGAAAG</t>
  </si>
  <si>
    <t>CGAGTCACACCACAGCATCACAGAAAG</t>
  </si>
  <si>
    <t>TCTGACACACCACAGCATCACAGAAAG</t>
  </si>
  <si>
    <t>CGTCACACACCACAGCATCACAGAAAG</t>
  </si>
  <si>
    <t>GATGTCACACCACAGCATCACAGAAAG</t>
  </si>
  <si>
    <t>TCTGTCACACCACAGCATCACAGAAAG</t>
  </si>
  <si>
    <t>TCTCTCACACCACAGCATCACAGAAAG</t>
  </si>
  <si>
    <t>GAGTGCACACCACAGCATCACAGAAAG</t>
  </si>
  <si>
    <t>CGACGCACACCACAGCATCACAGAAAG</t>
  </si>
  <si>
    <t>GATGACACACCACAGCATCACAGAAAG</t>
  </si>
  <si>
    <t>AGTGACACACCACAGCATCACAGAAAG</t>
  </si>
  <si>
    <t>TACGTCACACCACAGCATCACAGAAAG</t>
  </si>
  <si>
    <t>AGAGTCACACCACAGCATCACAGAAAG</t>
  </si>
  <si>
    <t>GTACTCACACCACAGCATCACAGAAAG</t>
  </si>
  <si>
    <t>ACGATCACACCACAGCATCACAGAAAG</t>
  </si>
  <si>
    <t>GTCAGCACACCACAGCATCACAGAAAG</t>
  </si>
  <si>
    <t>GCATACACACCACAGCATCACAGAAAG</t>
  </si>
  <si>
    <t>CATCACACACCACAGCATCACAGAAAG</t>
  </si>
  <si>
    <t>GCACGCACACCACAGCATCACAGAAAG</t>
  </si>
  <si>
    <t>ACGAGCACACCACAGCATCACAGAAAG</t>
  </si>
  <si>
    <t>TCTCACACACCACAGCATCACAGAAAG</t>
  </si>
  <si>
    <t>CAGCTCACACCACAGCATCACAGAAAG</t>
  </si>
  <si>
    <t>GCACACACACCACAGCATCACAGAAAG</t>
  </si>
  <si>
    <t>GTGCTCACACCACAGCATCACAGAAAG</t>
  </si>
  <si>
    <t>ACTATCACACCACAGCATCACAGAAAG</t>
  </si>
  <si>
    <t>CGACTCACACCACAGCATCACAGAAAG</t>
  </si>
  <si>
    <t>ACTGTCACACCACAGCATCACAGAAAG</t>
  </si>
  <si>
    <t>GCTCGCACACCACAGCATCACAGAAAG</t>
  </si>
  <si>
    <t>GCGCACACACCACAGCATCACAGAAAG</t>
  </si>
  <si>
    <t>ACATACACACCACAGCATCACAGAAAG</t>
  </si>
  <si>
    <t>ACATGCACACCACAGCATCACAGAAAG</t>
  </si>
  <si>
    <t>AGTCGCACACCACAGCATCACAGAAAG</t>
  </si>
  <si>
    <t>GACTGCACACCACAGCATCACAGAAAG</t>
  </si>
  <si>
    <t>GTAGACACACCACAGCATCACAGAAAG</t>
  </si>
  <si>
    <t>TAGCACACACCACAGCATCACAGAAAG</t>
  </si>
  <si>
    <t>GTACACACACCACAGCATCACAGAAAG</t>
  </si>
  <si>
    <t>TCACTCACACCACAGCATCACAGAAAG</t>
  </si>
  <si>
    <t>TCGTGCACACCACAGCATCACAGAAAG</t>
  </si>
  <si>
    <t>ATCGTCACACCACAGCATCACAGAAAG</t>
  </si>
  <si>
    <t>GAGTACACACCACAGCATCACAGAAAG</t>
  </si>
  <si>
    <t>CTCGTCACACCACAGCATCACAGAAAG</t>
  </si>
  <si>
    <t>CGTGACACACCACAGCATCACAGAAAG</t>
  </si>
  <si>
    <t>GATCTCACACCACAGCATCACAGAAAG</t>
  </si>
  <si>
    <t>ACTAGCACACCACAGCATCACAGAAAG</t>
  </si>
  <si>
    <t>TACTGCACACCACAGCATCACAGAAAG</t>
  </si>
  <si>
    <t>CGTAGCACACCACAGCATCACAGAAAG</t>
  </si>
  <si>
    <t>ACAGACACACCACAGCATCACAGAAAG</t>
  </si>
  <si>
    <t>ACACGCACACCACAGCATCACAGAAAG</t>
  </si>
  <si>
    <t>GCATGCACACCACAGCATCACAGAAAG</t>
  </si>
  <si>
    <t>TAGAGCACACCACAGCATCACAGAAAG</t>
  </si>
  <si>
    <t>TGTGTCACACCACAGCATCACAGAAAG</t>
  </si>
  <si>
    <t>CATGACACACCACAGCATCACAGAAAG</t>
  </si>
  <si>
    <t>GTCTACACACCACAGCATCACAGAAAG</t>
  </si>
  <si>
    <t>CAGAGCACACCACAGCATCACAGAAAG</t>
  </si>
  <si>
    <t>TCAGACACACCACAGCATCACAGAAAG</t>
  </si>
  <si>
    <t>TCGCGCACACCACAGCATCACAGAAAG</t>
  </si>
  <si>
    <t>TAGTACACACCACAGCATCACAGAAAG</t>
  </si>
  <si>
    <t>CTGCGCACACCACAGCATCACAGAAAG</t>
  </si>
  <si>
    <t>TACTACACACCACAGCATCACAGAAAG</t>
  </si>
  <si>
    <t>AGACTCACACCACAGCATCACAGAAAG</t>
  </si>
  <si>
    <t>CGTCTCACACCACAGCATCACAGAAAG</t>
  </si>
  <si>
    <t>GACGTCACACCACAGCATCACAGAAAG</t>
  </si>
  <si>
    <t>GATATCACACCACAGCATCACAGAAAG</t>
  </si>
  <si>
    <t>GCGTGCACACCACAGCATCACAGAAAG</t>
  </si>
  <si>
    <t>CACGTCACACCACAGCATCACAGAAAG</t>
  </si>
  <si>
    <t>CTGTACACACCACAGCATCACAGAAAG</t>
  </si>
  <si>
    <t>TGTAGCACACCACAGCATCACAGAAAG</t>
  </si>
  <si>
    <t>CAGCGCACACCACAGCATCACAGAAAG</t>
  </si>
  <si>
    <t>TCAGTCACACCACAGCATCACAGAAAG</t>
  </si>
  <si>
    <t>ACAGTCACACCACAGCATCACAGAAAG</t>
  </si>
  <si>
    <t>TGACTCACACCACAGCATCACAGAAAG</t>
  </si>
  <si>
    <t>GTAGTCACACCACAGCATCACAGAAAG</t>
  </si>
  <si>
    <t>CAGTGCACACCACAGCATCACAGAAAG</t>
  </si>
  <si>
    <t>TGATGCACACCACAGCATCACAGAAAG</t>
  </si>
  <si>
    <t>CTATGCACACCACAGCATCACAGAAAG</t>
  </si>
  <si>
    <t>ATATACACACCACAGCATCACAGAAAG</t>
  </si>
  <si>
    <t>ATCTACACACCACAGCATCACAGAAAG</t>
  </si>
  <si>
    <t>CATCGAATCAAGGGCATTTACACTGGG</t>
  </si>
  <si>
    <t>GCACTAATCAAGGGCATTTACACTGGG</t>
  </si>
  <si>
    <t>GTCATAATCAAGGGCATTTACACTGGG</t>
  </si>
  <si>
    <t>TGCGTAATCAAGGGCATTTACACTGGG</t>
  </si>
  <si>
    <t>TCGAGAATCAAGGGCATTTACACTGGG</t>
  </si>
  <si>
    <t>CTGATAATCAAGGGCATTTACACTGGG</t>
  </si>
  <si>
    <t>GCTAGAATCAAGGGCATTTACACTGGG</t>
  </si>
  <si>
    <t>AGTGTAATCAAGGGCATTTACACTGGG</t>
  </si>
  <si>
    <t>AGTGCAATCAAGGGCATTTACACTGGG</t>
  </si>
  <si>
    <t>AGTCTAATCAAGGGCATTTACACTGGG</t>
  </si>
  <si>
    <t>ATATGAATCAAGGGCATTTACACTGGG</t>
  </si>
  <si>
    <t>TAGCGAATCAAGGGCATTTACACTGGG</t>
  </si>
  <si>
    <t>ATCATAATCAAGGGCATTTACACTGGG</t>
  </si>
  <si>
    <t>TCACGAATCAAGGGCATTTACACTGGG</t>
  </si>
  <si>
    <t>ATCAGAATCAAGGGCATTTACACTGGG</t>
  </si>
  <si>
    <t>GTGAGAATCAAGGGCATTTACACTGGG</t>
  </si>
  <si>
    <t>CGTCGAATCAAGGGCATTTACACTGGG</t>
  </si>
  <si>
    <t>GCTGTAATCAAGGGCATTTACACTGGG</t>
  </si>
  <si>
    <t>ATCACAATCAAGGGCATTTACACTGGG</t>
  </si>
  <si>
    <t>CGATCAATCAAGGGCATTTACACTGGG</t>
  </si>
  <si>
    <t>ATGCGAATCAAGGGCATTTACACTGGG</t>
  </si>
  <si>
    <t>GATAGAATCAAGGGCATTTACACTGGG</t>
  </si>
  <si>
    <t>TAGTGAATCAAGGGCATTTACACTGGG</t>
  </si>
  <si>
    <t>GCTCTAATCAAGGGCATTTACACTGGG</t>
  </si>
  <si>
    <t>ATGACAATCAAGGGCATTTACACTGGG</t>
  </si>
  <si>
    <t>ATGTGAATCAAGGGCATTTACACTGGG</t>
  </si>
  <si>
    <t>AGATGAATCAAGGGCATTTACACTGGG</t>
  </si>
  <si>
    <t>GTCTGAATCAAGGGCATTTACACTGGG</t>
  </si>
  <si>
    <t>GCAGTAATCAAGGGCATTTACACTGGG</t>
  </si>
  <si>
    <t>TACACAATCAAGGGCATTTACACTGGG</t>
  </si>
  <si>
    <t>ATCTGAATCAAGGGCATTTACACTGGG</t>
  </si>
  <si>
    <t>CTGCTAATCAAGGGCATTTACACTGGG</t>
  </si>
  <si>
    <t>GTGCGAATCAAGGGCATTTACACTGGG</t>
  </si>
  <si>
    <t>TCTCGAATCAAGGGCATTTACACTGGG</t>
  </si>
  <si>
    <t>GCAGCAATCAAGGGCATTTACACTGGG</t>
  </si>
  <si>
    <t>ACGCGAATCAAGGGCATTTACACTGGG</t>
  </si>
  <si>
    <t>AGTACAATCAAGGGCATTTACACTGGG</t>
  </si>
  <si>
    <t>GCGATAATCAAGGGCATTTACACTGGG</t>
  </si>
  <si>
    <t>TGATCAATCAAGGGCATTTACACTGGG</t>
  </si>
  <si>
    <t>ATAGTAATCAAGGGCATTTACACTGGG</t>
  </si>
  <si>
    <t>TGTACAATCAAGGGCATTTACACTGGG</t>
  </si>
  <si>
    <t>CGTGCAATCAAGGGCATTTACACTGGG</t>
  </si>
  <si>
    <t>TGAGTAATCAAGGGCATTTACACTGGG</t>
  </si>
  <si>
    <t>ATGCTAATCAAGGGCATTTACACTGGG</t>
  </si>
  <si>
    <t>ATGAGAATCAAGGGCATTTACACTGGG</t>
  </si>
  <si>
    <t>TACGCAATCAAGGGCATTTACACTGGG</t>
  </si>
  <si>
    <t>GAGTCAATCAAGGGCATTTACACTGGG</t>
  </si>
  <si>
    <t>CGCACAATCAAGGGCATTTACACTGGG</t>
  </si>
  <si>
    <t>GTACGAATCAAGGGCATTTACACTGGG</t>
  </si>
  <si>
    <t>CTCAGAATCAAGGGCATTTACACTGGG</t>
  </si>
  <si>
    <t>AGATCAATCAAGGGCATTTACACTGGG</t>
  </si>
  <si>
    <t>ATGATAATCAAGGGCATTTACACTGGG</t>
  </si>
  <si>
    <t>CGATGAATCAAGGGCATTTACACTGGG</t>
  </si>
  <si>
    <t>CTCATAATCAAGGGCATTTACACTGGG</t>
  </si>
  <si>
    <t>TACTCAATCAAGGGCATTTACACTGGG</t>
  </si>
  <si>
    <t>ACGTGAATCAAGGGCATTTACACTGGG</t>
  </si>
  <si>
    <t>GTAGCAATCAAGGGCATTTACACTGGG</t>
  </si>
  <si>
    <t>GACAGAATCAAGGGCATTTACACTGGG</t>
  </si>
  <si>
    <t>CAGATAATCAAGGGCATTTACACTGGG</t>
  </si>
  <si>
    <t>CTCACAATCAAGGGCATTTACACTGGG</t>
  </si>
  <si>
    <t>AGCTGAATCAAGGGCATTTACACTGGG</t>
  </si>
  <si>
    <t>GTGTGAATCAAGGGCATTTACACTGGG</t>
  </si>
  <si>
    <t>GTGTCAATCAAGGGCATTTACACTGGG</t>
  </si>
  <si>
    <t>GAGACAATCAAGGGCATTTACACTGGG</t>
  </si>
  <si>
    <t>CTACGAATCAAGGGCATTTACACTGGG</t>
  </si>
  <si>
    <t>TCTAGAATCAAGGGCATTTACACTGGG</t>
  </si>
  <si>
    <t>GTATGAATCAAGGGCATTTACACTGGG</t>
  </si>
  <si>
    <t>TGTATAATCAAGGGCATTTACACTGGG</t>
  </si>
  <si>
    <t>CTGTGAATCAAGGGCATTTACACTGGG</t>
  </si>
  <si>
    <t>CTGAGAATCAAGGGCATTTACACTGGG</t>
  </si>
  <si>
    <t>GCGAGAATCAAGGGCATTTACACTGGG</t>
  </si>
  <si>
    <t>GATACAATCAAGGGCATTTACACTGGG</t>
  </si>
  <si>
    <t>TGTCGAATCAAGGGCATTTACACTGGG</t>
  </si>
  <si>
    <t>CGTGTAATCAAGGGCATTTACACTGGG</t>
  </si>
  <si>
    <t>ACGTCAATCAAGGGCATTTACACTGGG</t>
  </si>
  <si>
    <t>ACGCTAATCAAGGGCATTTACACTGGG</t>
  </si>
  <si>
    <t>CACTCAATCAAGGGCATTTACACTGGG</t>
  </si>
  <si>
    <t>GTGATAATCAAGGGCATTTACACTGGG</t>
  </si>
  <si>
    <t>CGCTCAATCAAGGGCATTTACACTGGG</t>
  </si>
  <si>
    <t>ATACTAATCAAGGGCATTTACACTGGG</t>
  </si>
  <si>
    <t>CTAGTAATCAAGGGCATTTACACTGGG</t>
  </si>
  <si>
    <t>ACTGCAATCAAGGGCATTTACACTGGG</t>
  </si>
  <si>
    <t>TATCGAATCAAGGGCATTTACACTGGG</t>
  </si>
  <si>
    <t>TCATGAATCAAGGGCATTTACACTGGG</t>
  </si>
  <si>
    <t>TCTATAATCAAGGGCATTTACACTGGG</t>
  </si>
  <si>
    <t>TGACGAATCAAGGGCATTTACACTGGG</t>
  </si>
  <si>
    <t>TGTCTAATCAAGGGCATTTACACTGGG</t>
  </si>
  <si>
    <t>GAGATAATCAAGGGCATTTACACTGGG</t>
  </si>
  <si>
    <t>GTCGCAATCAAGGGCATTTACACTGGG</t>
  </si>
  <si>
    <t>TGTGCAATCAAGGGCATTTACACTGGG</t>
  </si>
  <si>
    <t>GAGCGAATCAAGGGCATTTACACTGGG</t>
  </si>
  <si>
    <t>CAGACAATCAAGGGCATTTACACTGGG</t>
  </si>
  <si>
    <t>ACTCTAATCAAGGGCATTTACACTGGG</t>
  </si>
  <si>
    <t>AGCACAATCAAGGGCATTTACACTGGG</t>
  </si>
  <si>
    <t>CATGCAATCAAGGGCATTTACACTGGG</t>
  </si>
  <si>
    <t>CGTATAATCAAGGGCATTTACACTGGG</t>
  </si>
  <si>
    <t>TATATAATCAAGGGCATTTACACTGGG</t>
  </si>
  <si>
    <t>TACATAATCAAGGGCATTTACACTGGG</t>
  </si>
  <si>
    <t>AGCAGAATCAAGGGCATTTACACTGGG</t>
  </si>
  <si>
    <t>ATCGCAATCAAGGGCATTTACACTGGG</t>
  </si>
  <si>
    <t>TGCTGAATCAAGGGCATTTACACTGGG</t>
  </si>
  <si>
    <t>GTCGTAATCAAGGGCATTTACACTGGG</t>
  </si>
  <si>
    <t>TATGTAATCAAGGGCATTTACACTGGG</t>
  </si>
  <si>
    <t>CGCTGAATCAAGGGCATTTACACTGGG</t>
  </si>
  <si>
    <t>GCTATAATCAAGGGCATTTACACTGGG</t>
  </si>
  <si>
    <t>TACAGAATCAAGGGCATTTACACTGGG</t>
  </si>
  <si>
    <t>GACTCAATCAAGGGCATTTACACTGGG</t>
  </si>
  <si>
    <t>TCTGCAATCAAGGGCATTTACACTGGG</t>
  </si>
  <si>
    <t>GAGAGAATCAAGGGCATTTACACTGGG</t>
  </si>
  <si>
    <t>ACACTAATCAAGGGCATTTACACTGGG</t>
  </si>
  <si>
    <t>TAGATAATCAAGGGCATTTACACTGGG</t>
  </si>
  <si>
    <t>CGCAGAATCAAGGGCATTTACACTGGG</t>
  </si>
  <si>
    <t>AGCATAATCAAGGGCATTTACACTGGG</t>
  </si>
  <si>
    <t>TATAGAATCAAGGGCATTTACACTGGG</t>
  </si>
  <si>
    <t>CATAGAATCAAGGGCATTTACACTGGG</t>
  </si>
  <si>
    <t>TGCAGAATCAAGGGCATTTACACTGGG</t>
  </si>
  <si>
    <t>CTCTGAATCAAGGGCATTTACACTGGG</t>
  </si>
  <si>
    <t>CATCTAATCAAGGGCATTTACACTGGG</t>
  </si>
  <si>
    <t>ACTCGAATCAAGGGCATTTACACTGGG</t>
  </si>
  <si>
    <t>TATCTAATCAAGGGCATTTACACTGGG</t>
  </si>
  <si>
    <t>AGTATAATCAAGGGCATTTACACTGGG</t>
  </si>
  <si>
    <t>TCGATAATCAAGGGCATTTACACTGGG</t>
  </si>
  <si>
    <t>CTATCAATCAAGGGCATTTACACTGGG</t>
  </si>
  <si>
    <t>TGCTCAATCAAGGGCATTTACACTGGG</t>
  </si>
  <si>
    <t>CTCGCAATCAAGGGCATTTACACTGGG</t>
  </si>
  <si>
    <t>ATACGAATCAAGGGCATTTACACTGGG</t>
  </si>
  <si>
    <t>CACTGAATCAAGGGCATTTACACTGGG</t>
  </si>
  <si>
    <t>GAGCTAATCAAGGGCATTTACACTGGG</t>
  </si>
  <si>
    <t>AGCGCAATCAAGGGCATTTACACTGGG</t>
  </si>
  <si>
    <t>CACGCAATCAAGGGCATTTACACTGGG</t>
  </si>
  <si>
    <t>GCGCTAATCAAGGGCATTTACACTGGG</t>
  </si>
  <si>
    <t>CGCATAATCAAGGGCATTTACACTGGG</t>
  </si>
  <si>
    <t>CTACTAATCAAGGGCATTTACACTGGG</t>
  </si>
  <si>
    <t>CACAGAATCAAGGGCATTTACACTGGG</t>
  </si>
  <si>
    <t>GATCGAATCAAGGGCATTTACACTGGG</t>
  </si>
  <si>
    <t>AGACGAATCAAGGGCATTTACACTGGG</t>
  </si>
  <si>
    <t>CGCGTAATCAAGGGCATTTACACTGGG</t>
  </si>
  <si>
    <t>GACATAATCAAGGGCATTTACACTGGG</t>
  </si>
  <si>
    <t>AGCGTAATCAAGGGCATTTACACTGGG</t>
  </si>
  <si>
    <t>CATATAATCAAGGGCATTTACACTGGG</t>
  </si>
  <si>
    <t>AGTAGAATCAAGGGCATTTACACTGGG</t>
  </si>
  <si>
    <t>TAGCTAATCAAGGGCATTTACACTGGG</t>
  </si>
  <si>
    <t>TAGACAATCAAGGGCATTTACACTGGG</t>
  </si>
  <si>
    <t>GCTGCAATCAAGGGCATTTACACTGGG</t>
  </si>
  <si>
    <t>TGCATAATCAAGGGCATTTACACTGGG</t>
  </si>
  <si>
    <t>TCGCTAATCAAGGGCATTTACACTGGG</t>
  </si>
  <si>
    <t>GCATCAATCAAGGGCATTTACACTGGG</t>
  </si>
  <si>
    <t>TCGACAATCAAGGGCATTTACACTGGG</t>
  </si>
  <si>
    <t>GCGCGAATCAAGGGCATTTACACTGGG</t>
  </si>
  <si>
    <t>CACATAATCAAGGGCATTTACACTGGG</t>
  </si>
  <si>
    <t>CATGTAATCAAGGGCATTTACACTGGG</t>
  </si>
  <si>
    <t>ATATCAATCAAGGGCATTTACACTGGG</t>
  </si>
  <si>
    <t>TAGTCAATCAAGGGCATTTACACTGGG</t>
  </si>
  <si>
    <t>ATCTCAATCAAGGGCATTTACACTGGG</t>
  </si>
  <si>
    <t>CGAGTAATCAAGGGCATTTACACTGGG</t>
  </si>
  <si>
    <t>TGAGCAATCAAGGGCATTTACACTGGG</t>
  </si>
  <si>
    <t>AGCTCAATCAAGGGCATTTACACTGGG</t>
  </si>
  <si>
    <t>GATGTAATCAAGGGCATTTACACTGGG</t>
  </si>
  <si>
    <t>TCTGTAATCAAGGGCATTTACACTGGG</t>
  </si>
  <si>
    <t>TCTCTAATCAAGGGCATTTACACTGGG</t>
  </si>
  <si>
    <t>GAGTGAATCAAGGGCATTTACACTGGG</t>
  </si>
  <si>
    <t>CGACGAATCAAGGGCATTTACACTGGG</t>
  </si>
  <si>
    <t>CATACAATCAAGGGCATTTACACTGGG</t>
  </si>
  <si>
    <t>AGAGCAATCAAGGGCATTTACACTGGG</t>
  </si>
  <si>
    <t>GCGACAATCAAGGGCATTTACACTGGG</t>
  </si>
  <si>
    <t>TACGTAATCAAGGGCATTTACACTGGG</t>
  </si>
  <si>
    <t>AGAGTAATCAAGGGCATTTACACTGGG</t>
  </si>
  <si>
    <t>TCGTCAATCAAGGGCATTTACACTGGG</t>
  </si>
  <si>
    <t>GTACTAATCAAGGGCATTTACACTGGG</t>
  </si>
  <si>
    <t>ACGATAATCAAGGGCATTTACACTGGG</t>
  </si>
  <si>
    <t>GTCAGAATCAAGGGCATTTACACTGGG</t>
  </si>
  <si>
    <t>TGCACAATCAAGGGCATTTACACTGGG</t>
  </si>
  <si>
    <t>GCACGAATCAAGGGCATTTACACTGGG</t>
  </si>
  <si>
    <t>ACGACAATCAAGGGCATTTACACTGGG</t>
  </si>
  <si>
    <t>ACGAGAATCAAGGGCATTTACACTGGG</t>
  </si>
  <si>
    <t>CAGCTAATCAAGGGCATTTACACTGGG</t>
  </si>
  <si>
    <t>GTGCTAATCAAGGGCATTTACACTGGG</t>
  </si>
  <si>
    <t>ACTATAATCAAGGGCATTTACACTGGG</t>
  </si>
  <si>
    <t>CGACTAATCAAGGGCATTTACACTGGG</t>
  </si>
  <si>
    <t>ACTGTAATCAAGGGCATTTACACTGGG</t>
  </si>
  <si>
    <t>CACACAATCAAGGGCATTTACACTGGG</t>
  </si>
  <si>
    <t>GCTCGAATCAAGGGCATTTACACTGGG</t>
  </si>
  <si>
    <t>ACTACAATCAAGGGCATTTACACTGGG</t>
  </si>
  <si>
    <t>ATAGCAATCAAGGGCATTTACACTGGG</t>
  </si>
  <si>
    <t>GCTACAATCAAGGGCATTTACACTGGG</t>
  </si>
  <si>
    <t>ACATGAATCAAGGGCATTTACACTGGG</t>
  </si>
  <si>
    <t>AGTCGAATCAAGGGCATTTACACTGGG</t>
  </si>
  <si>
    <t>GACTGAATCAAGGGCATTTACACTGGG</t>
  </si>
  <si>
    <t>CTAGCAATCAAGGGCATTTACACTGGG</t>
  </si>
  <si>
    <t>GTCACAATCAAGGGCATTTACACTGGG</t>
  </si>
  <si>
    <t>TCACTAATCAAGGGCATTTACACTGGG</t>
  </si>
  <si>
    <t>TCGTGAATCAAGGGCATTTACACTGGG</t>
  </si>
  <si>
    <t>CTCTCAATCAAGGGCATTTACACTGGG</t>
  </si>
  <si>
    <t>ATCGTAATCAAGGGCATTTACACTGGG</t>
  </si>
  <si>
    <t>CTCGTAATCAAGGGCATTTACACTGGG</t>
  </si>
  <si>
    <t>TCAGCAATCAAGGGCATTTACACTGGG</t>
  </si>
  <si>
    <t>GATCTAATCAAGGGCATTTACACTGGG</t>
  </si>
  <si>
    <t>ACTAGAATCAAGGGCATTTACACTGGG</t>
  </si>
  <si>
    <t>GTATCAATCAAGGGCATTTACACTGGG</t>
  </si>
  <si>
    <t>GTCTCAATCAAGGGCATTTACACTGGG</t>
  </si>
  <si>
    <t>TACTGAATCAAGGGCATTTACACTGGG</t>
  </si>
  <si>
    <t>CGCGCAATCAAGGGCATTTACACTGGG</t>
  </si>
  <si>
    <t>TCATCAATCAAGGGCATTTACACTGGG</t>
  </si>
  <si>
    <t>CGTAGAATCAAGGGCATTTACACTGGG</t>
  </si>
  <si>
    <t>ACACGAATCAAGGGCATTTACACTGGG</t>
  </si>
  <si>
    <t>GCATGAATCAAGGGCATTTACACTGGG</t>
  </si>
  <si>
    <t>TAGAGAATCAAGGGCATTTACACTGGG</t>
  </si>
  <si>
    <t>TGTGTAATCAAGGGCATTTACACTGGG</t>
  </si>
  <si>
    <t>TATACAATCAAGGGCATTTACACTGGG</t>
  </si>
  <si>
    <t>GACACAATCAAGGGCATTTACACTGGG</t>
  </si>
  <si>
    <t>CGTACAATCAAGGGCATTTACACTGGG</t>
  </si>
  <si>
    <t>CAGAGAATCAAGGGCATTTACACTGGG</t>
  </si>
  <si>
    <t>ATGTCAATCAAGGGCATTTACACTGGG</t>
  </si>
  <si>
    <t>TCGCGAATCAAGGGCATTTACACTGGG</t>
  </si>
  <si>
    <t>CAGTCAATCAAGGGCATTTACACTGGG</t>
  </si>
  <si>
    <t>CGAGCAATCAAGGGCATTTACACTGGG</t>
  </si>
  <si>
    <t>GATGCAATCAAGGGCATTTACACTGGG</t>
  </si>
  <si>
    <t>CTGCGAATCAAGGGCATTTACACTGGG</t>
  </si>
  <si>
    <t>AGACTAATCAAGGGCATTTACACTGGG</t>
  </si>
  <si>
    <t>CGTCTAATCAAGGGCATTTACACTGGG</t>
  </si>
  <si>
    <t>GACGTAATCAAGGGCATTTACACTGGG</t>
  </si>
  <si>
    <t>GATATAATCAAGGGCATTTACACTGGG</t>
  </si>
  <si>
    <t>GCGTGAATCAAGGGCATTTACACTGGG</t>
  </si>
  <si>
    <t>CACGTAATCAAGGGCATTTACACTGGG</t>
  </si>
  <si>
    <t>TGTAGAATCAAGGGCATTTACACTGGG</t>
  </si>
  <si>
    <t>CAGCGAATCAAGGGCATTTACACTGGG</t>
  </si>
  <si>
    <t>CTGACAATCAAGGGCATTTACACTGGG</t>
  </si>
  <si>
    <t>TCAGTAATCAAGGGCATTTACACTGGG</t>
  </si>
  <si>
    <t>TCTACAATCAAGGGCATTTACACTGGG</t>
  </si>
  <si>
    <t>GTGACAATCAAGGGCATTTACACTGGG</t>
  </si>
  <si>
    <t>TATGCAATCAAGGGCATTTACACTGGG</t>
  </si>
  <si>
    <t>ACAGTAATCAAGGGCATTTACACTGGG</t>
  </si>
  <si>
    <t>TGACTAATCAAGGGCATTTACACTGGG</t>
  </si>
  <si>
    <t>GTAGTAATCAAGGGCATTTACACTGGG</t>
  </si>
  <si>
    <t>CAGTGAATCAAGGGCATTTACACTGGG</t>
  </si>
  <si>
    <t>TGATGAATCAAGGGCATTTACACTGGG</t>
  </si>
  <si>
    <t>CTATGAATCAAGGGCATTTACACTGGG</t>
  </si>
  <si>
    <t>CTGTCAATCAAGGGCATTTACACTGGG</t>
  </si>
  <si>
    <t>GACGCAATCAAGGGCATTTACACTGGG</t>
  </si>
  <si>
    <t>TGCGCAATCAAGGGCATTTACACTGGG</t>
  </si>
  <si>
    <t>ACATCAATCAAGGGCATTTACACTGGG</t>
  </si>
  <si>
    <t>GCGTCAATCAAGGGCATTTACACTGGG</t>
  </si>
  <si>
    <t>ACAGCAATCAAGGGCATTTACACTGGG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</si>
</sst>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601.3855043770782</c:v>
                </c:pt>
                <c:pt idx="6">
                  <c:v>0</c:v>
                </c:pt>
                <c:pt idx="7">
                  <c:v>0</c:v>
                </c:pt>
                <c:pt idx="8">
                  <c:v>511.531504373972</c:v>
                </c:pt>
                <c:pt idx="9">
                  <c:v>207.2105043739757</c:v>
                </c:pt>
                <c:pt idx="10">
                  <c:v>0</c:v>
                </c:pt>
                <c:pt idx="11">
                  <c:v>0</c:v>
                </c:pt>
                <c:pt idx="12">
                  <c:v>-383.1054934343811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601.3855043770782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-56.42099562602743</c:v>
                </c:pt>
                <c:pt idx="23">
                  <c:v>0</c:v>
                </c:pt>
                <c:pt idx="24">
                  <c:v>-2145.247491248949</c:v>
                </c:pt>
                <c:pt idx="25">
                  <c:v>-32.73099562602874</c:v>
                </c:pt>
                <c:pt idx="26">
                  <c:v>0</c:v>
                </c:pt>
                <c:pt idx="27">
                  <c:v>-293.5399934343877</c:v>
                </c:pt>
                <c:pt idx="28">
                  <c:v>0</c:v>
                </c:pt>
                <c:pt idx="29">
                  <c:v>0</c:v>
                </c:pt>
                <c:pt idx="30">
                  <c:v>-522.2069956260202</c:v>
                </c:pt>
                <c:pt idx="31">
                  <c:v>0</c:v>
                </c:pt>
                <c:pt idx="32">
                  <c:v>0</c:v>
                </c:pt>
                <c:pt idx="33">
                  <c:v>-1268.638493434381</c:v>
                </c:pt>
                <c:pt idx="34">
                  <c:v>-41.3809956260302</c:v>
                </c:pt>
                <c:pt idx="35">
                  <c:v>-2175.98199124894</c:v>
                </c:pt>
                <c:pt idx="36">
                  <c:v>23.09600437707559</c:v>
                </c:pt>
                <c:pt idx="37">
                  <c:v>0</c:v>
                </c:pt>
                <c:pt idx="38">
                  <c:v>323.941504377075</c:v>
                </c:pt>
                <c:pt idx="39">
                  <c:v>23.09600437707559</c:v>
                </c:pt>
                <c:pt idx="40">
                  <c:v>0</c:v>
                </c:pt>
                <c:pt idx="41">
                  <c:v>-237.2454934343841</c:v>
                </c:pt>
                <c:pt idx="42">
                  <c:v>-125.8734956229237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-82.25999343438161</c:v>
                </c:pt>
                <c:pt idx="52">
                  <c:v>0</c:v>
                </c:pt>
                <c:pt idx="53">
                  <c:v>0</c:v>
                </c:pt>
                <c:pt idx="54">
                  <c:v>-643.4469912458444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-1964.701991248941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-1458.500493437481</c:v>
                </c:pt>
                <c:pt idx="67">
                  <c:v>-310.926995626025</c:v>
                </c:pt>
                <c:pt idx="68">
                  <c:v>0</c:v>
                </c:pt>
                <c:pt idx="69">
                  <c:v>0</c:v>
                </c:pt>
                <c:pt idx="70">
                  <c:v>-1732.928493437481</c:v>
                </c:pt>
                <c:pt idx="71">
                  <c:v>-1047.20849343438</c:v>
                </c:pt>
                <c:pt idx="72">
                  <c:v>0</c:v>
                </c:pt>
                <c:pt idx="73">
                  <c:v>0</c:v>
                </c:pt>
                <c:pt idx="74">
                  <c:v>-383.1054934343811</c:v>
                </c:pt>
                <c:pt idx="75">
                  <c:v>0</c:v>
                </c:pt>
                <c:pt idx="76">
                  <c:v>-1772.404991248943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418.4905043739709</c:v>
                </c:pt>
                <c:pt idx="81">
                  <c:v>396.4060043739737</c:v>
                </c:pt>
                <c:pt idx="82">
                  <c:v>0</c:v>
                </c:pt>
                <c:pt idx="83">
                  <c:v>-69.30749124895374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-383.1054934343811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1262.573008754152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210.3120043739727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-1809.24499124584</c:v>
                </c:pt>
                <c:pt idx="109">
                  <c:v>0</c:v>
                </c:pt>
                <c:pt idx="110">
                  <c:v>0</c:v>
                </c:pt>
                <c:pt idx="111">
                  <c:v>216.5110043739805</c:v>
                </c:pt>
                <c:pt idx="112">
                  <c:v>-1521.648493437482</c:v>
                </c:pt>
                <c:pt idx="113">
                  <c:v>0</c:v>
                </c:pt>
                <c:pt idx="114">
                  <c:v>511.531504373972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23.09600437707559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23.09600437707559</c:v>
                </c:pt>
                <c:pt idx="137">
                  <c:v>421.5920043739789</c:v>
                </c:pt>
                <c:pt idx="138">
                  <c:v>185.1260043739785</c:v>
                </c:pt>
                <c:pt idx="139">
                  <c:v>0</c:v>
                </c:pt>
                <c:pt idx="140">
                  <c:v>396.4060043739737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119.3270087541532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185.1260043739785</c:v>
                </c:pt>
                <c:pt idx="158">
                  <c:v>0</c:v>
                </c:pt>
                <c:pt idx="159">
                  <c:v>396.4060043739737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133.9955065656141</c:v>
                </c:pt>
                <c:pt idx="166">
                  <c:v>0</c:v>
                </c:pt>
                <c:pt idx="167">
                  <c:v>0</c:v>
                </c:pt>
                <c:pt idx="168">
                  <c:v>501.4710043739724</c:v>
                </c:pt>
                <c:pt idx="169">
                  <c:v>0</c:v>
                </c:pt>
                <c:pt idx="170">
                  <c:v>431.6340065625191</c:v>
                </c:pt>
                <c:pt idx="171">
                  <c:v>-185.2759934374844</c:v>
                </c:pt>
                <c:pt idx="172">
                  <c:v>0</c:v>
                </c:pt>
                <c:pt idx="173">
                  <c:v>-522.2069956260202</c:v>
                </c:pt>
                <c:pt idx="174">
                  <c:v>0</c:v>
                </c:pt>
                <c:pt idx="175">
                  <c:v>480.8840065625191</c:v>
                </c:pt>
                <c:pt idx="176">
                  <c:v>195.6435065625155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185.1260043739785</c:v>
                </c:pt>
                <c:pt idx="188">
                  <c:v>0</c:v>
                </c:pt>
                <c:pt idx="189">
                  <c:v>-475.780493434384</c:v>
                </c:pt>
                <c:pt idx="190">
                  <c:v>0</c:v>
                </c:pt>
                <c:pt idx="191">
                  <c:v>0</c:v>
                </c:pt>
                <c:pt idx="192">
                  <c:v>-470.2359934374799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-383.1054934343811</c:v>
                </c:pt>
                <c:pt idx="197">
                  <c:v>0</c:v>
                </c:pt>
                <c:pt idx="198">
                  <c:v>23.09600437707559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-310.926995626025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406.9235065625144</c:v>
                </c:pt>
                <c:pt idx="208">
                  <c:v>0</c:v>
                </c:pt>
                <c:pt idx="209">
                  <c:v>0</c:v>
                </c:pt>
                <c:pt idx="210">
                  <c:v>23.09600437707559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-383.1054934343811</c:v>
                </c:pt>
                <c:pt idx="215">
                  <c:v>0</c:v>
                </c:pt>
                <c:pt idx="216">
                  <c:v>130.8940065656134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112.6615043770798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-310.926995626025</c:v>
                </c:pt>
                <c:pt idx="230">
                  <c:v>0</c:v>
                </c:pt>
                <c:pt idx="231">
                  <c:v>387.0015065625157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-522.2069956260202</c:v>
                </c:pt>
                <c:pt idx="239">
                  <c:v>-1956.428489057304</c:v>
                </c:pt>
                <c:pt idx="240">
                  <c:v>-383.1054934343811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62.46428571428572</c:v>
                </c:pt>
                <c:pt idx="1">
                  <c:v>66.37642857142858</c:v>
                </c:pt>
                <c:pt idx="2">
                  <c:v>68.20642857142857</c:v>
                </c:pt>
                <c:pt idx="3">
                  <c:v>66.045</c:v>
                </c:pt>
                <c:pt idx="4">
                  <c:v>64.12214285714286</c:v>
                </c:pt>
                <c:pt idx="5">
                  <c:v>66.64428571428572</c:v>
                </c:pt>
                <c:pt idx="6">
                  <c:v>66.52071428571429</c:v>
                </c:pt>
                <c:pt idx="7">
                  <c:v>64.11928571428571</c:v>
                </c:pt>
                <c:pt idx="8">
                  <c:v>66.06857142857143</c:v>
                </c:pt>
                <c:pt idx="9">
                  <c:v>64.37</c:v>
                </c:pt>
                <c:pt idx="10">
                  <c:v>64.24428571428571</c:v>
                </c:pt>
                <c:pt idx="11">
                  <c:v>64.51214285714286</c:v>
                </c:pt>
                <c:pt idx="12">
                  <c:v>62.87571428571429</c:v>
                </c:pt>
                <c:pt idx="13">
                  <c:v>63.86</c:v>
                </c:pt>
                <c:pt idx="14">
                  <c:v>66.65785714285714</c:v>
                </c:pt>
                <c:pt idx="15">
                  <c:v>62.60428571428572</c:v>
                </c:pt>
                <c:pt idx="16">
                  <c:v>66.64428571428572</c:v>
                </c:pt>
                <c:pt idx="17">
                  <c:v>66.045</c:v>
                </c:pt>
                <c:pt idx="18">
                  <c:v>62.72285714285714</c:v>
                </c:pt>
                <c:pt idx="19">
                  <c:v>64.51214285714286</c:v>
                </c:pt>
                <c:pt idx="20">
                  <c:v>66.64428571428572</c:v>
                </c:pt>
                <c:pt idx="21">
                  <c:v>64.65285714285714</c:v>
                </c:pt>
                <c:pt idx="22">
                  <c:v>66.045</c:v>
                </c:pt>
                <c:pt idx="23">
                  <c:v>68.20642857142857</c:v>
                </c:pt>
                <c:pt idx="24">
                  <c:v>66.045</c:v>
                </c:pt>
                <c:pt idx="25">
                  <c:v>66.17</c:v>
                </c:pt>
                <c:pt idx="26">
                  <c:v>62.59142857142857</c:v>
                </c:pt>
                <c:pt idx="27">
                  <c:v>66.89571428571429</c:v>
                </c:pt>
                <c:pt idx="28">
                  <c:v>64.14571428571429</c:v>
                </c:pt>
                <c:pt idx="29">
                  <c:v>63.98571428571429</c:v>
                </c:pt>
                <c:pt idx="30">
                  <c:v>64.53642857142857</c:v>
                </c:pt>
                <c:pt idx="31">
                  <c:v>65.92142857142858</c:v>
                </c:pt>
                <c:pt idx="32">
                  <c:v>63.98571428571429</c:v>
                </c:pt>
                <c:pt idx="33">
                  <c:v>64.77928571428572</c:v>
                </c:pt>
                <c:pt idx="34">
                  <c:v>63.98642857142858</c:v>
                </c:pt>
                <c:pt idx="35">
                  <c:v>64.65285714285714</c:v>
                </c:pt>
                <c:pt idx="36">
                  <c:v>66.045</c:v>
                </c:pt>
                <c:pt idx="37">
                  <c:v>66.045</c:v>
                </c:pt>
                <c:pt idx="38">
                  <c:v>66.16928571428572</c:v>
                </c:pt>
                <c:pt idx="39">
                  <c:v>64.65285714285714</c:v>
                </c:pt>
                <c:pt idx="40">
                  <c:v>66.045</c:v>
                </c:pt>
                <c:pt idx="41">
                  <c:v>66.04571428571428</c:v>
                </c:pt>
                <c:pt idx="42">
                  <c:v>68.27571428571429</c:v>
                </c:pt>
                <c:pt idx="43">
                  <c:v>66.52071428571429</c:v>
                </c:pt>
                <c:pt idx="44">
                  <c:v>63.86</c:v>
                </c:pt>
                <c:pt idx="45">
                  <c:v>68.71642857142857</c:v>
                </c:pt>
                <c:pt idx="46">
                  <c:v>64.47</c:v>
                </c:pt>
                <c:pt idx="47">
                  <c:v>66.25428571428571</c:v>
                </c:pt>
                <c:pt idx="48">
                  <c:v>62.60428571428572</c:v>
                </c:pt>
                <c:pt idx="49">
                  <c:v>66.10285714285715</c:v>
                </c:pt>
                <c:pt idx="50">
                  <c:v>62.60428571428572</c:v>
                </c:pt>
                <c:pt idx="51">
                  <c:v>64.77928571428572</c:v>
                </c:pt>
                <c:pt idx="52">
                  <c:v>62.46428571428572</c:v>
                </c:pt>
                <c:pt idx="53">
                  <c:v>64.38500000000001</c:v>
                </c:pt>
                <c:pt idx="54">
                  <c:v>64.65285714285714</c:v>
                </c:pt>
                <c:pt idx="55">
                  <c:v>64.65285714285714</c:v>
                </c:pt>
                <c:pt idx="56">
                  <c:v>66.12214285714286</c:v>
                </c:pt>
                <c:pt idx="57">
                  <c:v>66.04571428571428</c:v>
                </c:pt>
                <c:pt idx="58">
                  <c:v>65.97857142857143</c:v>
                </c:pt>
                <c:pt idx="59">
                  <c:v>65.97928571428571</c:v>
                </c:pt>
                <c:pt idx="60">
                  <c:v>62.72285714285714</c:v>
                </c:pt>
                <c:pt idx="61">
                  <c:v>62.60428571428572</c:v>
                </c:pt>
                <c:pt idx="62">
                  <c:v>66.37642857142858</c:v>
                </c:pt>
                <c:pt idx="63">
                  <c:v>66.64428571428572</c:v>
                </c:pt>
                <c:pt idx="64">
                  <c:v>63.86</c:v>
                </c:pt>
                <c:pt idx="65">
                  <c:v>64.11928571428571</c:v>
                </c:pt>
                <c:pt idx="66">
                  <c:v>66.045</c:v>
                </c:pt>
                <c:pt idx="67">
                  <c:v>66.62642857142858</c:v>
                </c:pt>
                <c:pt idx="68">
                  <c:v>66.045</c:v>
                </c:pt>
                <c:pt idx="69">
                  <c:v>64.11928571428571</c:v>
                </c:pt>
                <c:pt idx="70">
                  <c:v>66.57428571428571</c:v>
                </c:pt>
                <c:pt idx="71">
                  <c:v>66.17</c:v>
                </c:pt>
                <c:pt idx="72">
                  <c:v>66.12214285714286</c:v>
                </c:pt>
                <c:pt idx="73">
                  <c:v>64.41071428571429</c:v>
                </c:pt>
                <c:pt idx="74">
                  <c:v>64.27142857142857</c:v>
                </c:pt>
                <c:pt idx="75">
                  <c:v>62.60428571428572</c:v>
                </c:pt>
                <c:pt idx="76">
                  <c:v>66.16928571428572</c:v>
                </c:pt>
                <c:pt idx="77">
                  <c:v>66.04571428571428</c:v>
                </c:pt>
                <c:pt idx="78">
                  <c:v>68.15571428571428</c:v>
                </c:pt>
                <c:pt idx="79">
                  <c:v>66.64428571428572</c:v>
                </c:pt>
                <c:pt idx="80">
                  <c:v>66.10285714285715</c:v>
                </c:pt>
                <c:pt idx="81">
                  <c:v>66.50357142857143</c:v>
                </c:pt>
                <c:pt idx="82">
                  <c:v>65.97928571428571</c:v>
                </c:pt>
                <c:pt idx="83">
                  <c:v>64.12214285714286</c:v>
                </c:pt>
                <c:pt idx="84">
                  <c:v>62.46428571428572</c:v>
                </c:pt>
                <c:pt idx="85">
                  <c:v>63.86</c:v>
                </c:pt>
                <c:pt idx="86">
                  <c:v>66.12214285714286</c:v>
                </c:pt>
                <c:pt idx="87">
                  <c:v>64.37</c:v>
                </c:pt>
                <c:pt idx="88">
                  <c:v>62.08285714285714</c:v>
                </c:pt>
                <c:pt idx="89">
                  <c:v>64.74714285714286</c:v>
                </c:pt>
                <c:pt idx="90">
                  <c:v>64.20714285714286</c:v>
                </c:pt>
                <c:pt idx="91">
                  <c:v>64.795</c:v>
                </c:pt>
                <c:pt idx="92">
                  <c:v>62.47642857142857</c:v>
                </c:pt>
                <c:pt idx="93">
                  <c:v>66.16928571428572</c:v>
                </c:pt>
                <c:pt idx="94">
                  <c:v>62.46428571428572</c:v>
                </c:pt>
                <c:pt idx="95">
                  <c:v>66.64428571428572</c:v>
                </c:pt>
                <c:pt idx="96">
                  <c:v>64.38500000000001</c:v>
                </c:pt>
                <c:pt idx="97">
                  <c:v>63.995</c:v>
                </c:pt>
                <c:pt idx="98">
                  <c:v>64.45642857142857</c:v>
                </c:pt>
                <c:pt idx="99">
                  <c:v>68.15571428571428</c:v>
                </c:pt>
                <c:pt idx="100">
                  <c:v>64.39642857142857</c:v>
                </c:pt>
                <c:pt idx="101">
                  <c:v>64.24428571428571</c:v>
                </c:pt>
                <c:pt idx="102">
                  <c:v>64.58857142857143</c:v>
                </c:pt>
                <c:pt idx="103">
                  <c:v>64.20714285714286</c:v>
                </c:pt>
                <c:pt idx="104">
                  <c:v>60.69285714285714</c:v>
                </c:pt>
                <c:pt idx="105">
                  <c:v>62.60428571428572</c:v>
                </c:pt>
                <c:pt idx="106">
                  <c:v>64.49571428571429</c:v>
                </c:pt>
                <c:pt idx="107">
                  <c:v>66.57428571428571</c:v>
                </c:pt>
                <c:pt idx="108">
                  <c:v>66.71428571428571</c:v>
                </c:pt>
                <c:pt idx="109">
                  <c:v>65.97857142857143</c:v>
                </c:pt>
                <c:pt idx="110">
                  <c:v>62.60428571428572</c:v>
                </c:pt>
                <c:pt idx="111">
                  <c:v>64.37</c:v>
                </c:pt>
                <c:pt idx="112">
                  <c:v>68.27785714285714</c:v>
                </c:pt>
                <c:pt idx="113">
                  <c:v>66.045</c:v>
                </c:pt>
                <c:pt idx="114">
                  <c:v>64.14571428571429</c:v>
                </c:pt>
                <c:pt idx="115">
                  <c:v>64.37</c:v>
                </c:pt>
                <c:pt idx="116">
                  <c:v>64.53642857142857</c:v>
                </c:pt>
                <c:pt idx="117">
                  <c:v>65.92142857142858</c:v>
                </c:pt>
                <c:pt idx="118">
                  <c:v>64.37</c:v>
                </c:pt>
                <c:pt idx="119">
                  <c:v>62.47642857142857</c:v>
                </c:pt>
                <c:pt idx="120">
                  <c:v>68.27785714285714</c:v>
                </c:pt>
                <c:pt idx="121">
                  <c:v>64.65285714285714</c:v>
                </c:pt>
                <c:pt idx="122">
                  <c:v>62.63357142857143</c:v>
                </c:pt>
                <c:pt idx="123">
                  <c:v>64.27</c:v>
                </c:pt>
                <c:pt idx="124">
                  <c:v>66.71428571428571</c:v>
                </c:pt>
                <c:pt idx="125">
                  <c:v>66.04571428571428</c:v>
                </c:pt>
                <c:pt idx="126">
                  <c:v>64.11928571428571</c:v>
                </c:pt>
                <c:pt idx="127">
                  <c:v>66.50357142857143</c:v>
                </c:pt>
                <c:pt idx="128">
                  <c:v>62.47642857142857</c:v>
                </c:pt>
                <c:pt idx="129">
                  <c:v>62.46428571428572</c:v>
                </c:pt>
                <c:pt idx="130">
                  <c:v>64.60357142857143</c:v>
                </c:pt>
                <c:pt idx="131">
                  <c:v>64.37</c:v>
                </c:pt>
                <c:pt idx="132">
                  <c:v>66.10285714285715</c:v>
                </c:pt>
                <c:pt idx="133">
                  <c:v>64.38500000000001</c:v>
                </c:pt>
                <c:pt idx="134">
                  <c:v>64.73357142857142</c:v>
                </c:pt>
                <c:pt idx="135">
                  <c:v>66.62642857142858</c:v>
                </c:pt>
                <c:pt idx="136">
                  <c:v>66.16928571428572</c:v>
                </c:pt>
                <c:pt idx="137">
                  <c:v>66.12214285714286</c:v>
                </c:pt>
                <c:pt idx="138">
                  <c:v>65.92142857142858</c:v>
                </c:pt>
                <c:pt idx="139">
                  <c:v>63.98571428571429</c:v>
                </c:pt>
                <c:pt idx="140">
                  <c:v>68.15571428571428</c:v>
                </c:pt>
                <c:pt idx="141">
                  <c:v>66.37642857142858</c:v>
                </c:pt>
                <c:pt idx="142">
                  <c:v>63.86</c:v>
                </c:pt>
                <c:pt idx="143">
                  <c:v>66.16928571428572</c:v>
                </c:pt>
                <c:pt idx="144">
                  <c:v>62.59142857142857</c:v>
                </c:pt>
                <c:pt idx="145">
                  <c:v>66.50357142857143</c:v>
                </c:pt>
                <c:pt idx="146">
                  <c:v>66.25428571428571</c:v>
                </c:pt>
                <c:pt idx="147">
                  <c:v>64.24428571428571</c:v>
                </c:pt>
                <c:pt idx="148">
                  <c:v>66.50357142857143</c:v>
                </c:pt>
                <c:pt idx="149">
                  <c:v>64.51214285714286</c:v>
                </c:pt>
                <c:pt idx="150">
                  <c:v>68.20642857142857</c:v>
                </c:pt>
                <c:pt idx="151">
                  <c:v>62.08642857142857</c:v>
                </c:pt>
                <c:pt idx="152">
                  <c:v>64.12214285714286</c:v>
                </c:pt>
                <c:pt idx="153">
                  <c:v>66.50357142857143</c:v>
                </c:pt>
                <c:pt idx="154">
                  <c:v>62.34</c:v>
                </c:pt>
                <c:pt idx="155">
                  <c:v>64.39642857142857</c:v>
                </c:pt>
                <c:pt idx="156">
                  <c:v>65.97857142857143</c:v>
                </c:pt>
                <c:pt idx="157">
                  <c:v>64.41071428571429</c:v>
                </c:pt>
                <c:pt idx="158">
                  <c:v>64.795</c:v>
                </c:pt>
                <c:pt idx="159">
                  <c:v>66.52071428571429</c:v>
                </c:pt>
                <c:pt idx="160">
                  <c:v>64.47</c:v>
                </c:pt>
                <c:pt idx="161">
                  <c:v>70.34571428571428</c:v>
                </c:pt>
                <c:pt idx="162">
                  <c:v>64.24642857142857</c:v>
                </c:pt>
                <c:pt idx="163">
                  <c:v>64.24642857142857</c:v>
                </c:pt>
                <c:pt idx="164">
                  <c:v>64.51214285714286</c:v>
                </c:pt>
                <c:pt idx="165">
                  <c:v>64.53642857142857</c:v>
                </c:pt>
                <c:pt idx="166">
                  <c:v>64.12214285714286</c:v>
                </c:pt>
                <c:pt idx="167">
                  <c:v>65.97928571428571</c:v>
                </c:pt>
                <c:pt idx="168">
                  <c:v>64.38500000000001</c:v>
                </c:pt>
                <c:pt idx="169">
                  <c:v>66.10285714285715</c:v>
                </c:pt>
                <c:pt idx="170">
                  <c:v>64.12214285714286</c:v>
                </c:pt>
                <c:pt idx="171">
                  <c:v>64.38500000000001</c:v>
                </c:pt>
                <c:pt idx="172">
                  <c:v>64.25857142857143</c:v>
                </c:pt>
                <c:pt idx="173">
                  <c:v>66.045</c:v>
                </c:pt>
                <c:pt idx="174">
                  <c:v>68.20642857142857</c:v>
                </c:pt>
                <c:pt idx="175">
                  <c:v>64.12214285714286</c:v>
                </c:pt>
                <c:pt idx="176">
                  <c:v>64.37</c:v>
                </c:pt>
                <c:pt idx="177">
                  <c:v>64.47</c:v>
                </c:pt>
                <c:pt idx="178">
                  <c:v>64.24428571428571</c:v>
                </c:pt>
                <c:pt idx="179">
                  <c:v>63.86</c:v>
                </c:pt>
                <c:pt idx="180">
                  <c:v>64.58857142857143</c:v>
                </c:pt>
                <c:pt idx="181">
                  <c:v>66.045</c:v>
                </c:pt>
                <c:pt idx="182">
                  <c:v>64.27142857142857</c:v>
                </c:pt>
                <c:pt idx="183">
                  <c:v>64.24642857142857</c:v>
                </c:pt>
                <c:pt idx="184">
                  <c:v>68.27571428571429</c:v>
                </c:pt>
                <c:pt idx="185">
                  <c:v>66.50357142857143</c:v>
                </c:pt>
                <c:pt idx="186">
                  <c:v>64.38500000000001</c:v>
                </c:pt>
                <c:pt idx="187">
                  <c:v>66.04571428571428</c:v>
                </c:pt>
                <c:pt idx="188">
                  <c:v>66.17</c:v>
                </c:pt>
                <c:pt idx="189">
                  <c:v>66.045</c:v>
                </c:pt>
                <c:pt idx="190">
                  <c:v>62.46428571428572</c:v>
                </c:pt>
                <c:pt idx="191">
                  <c:v>65.97928571428571</c:v>
                </c:pt>
                <c:pt idx="192">
                  <c:v>64.37</c:v>
                </c:pt>
                <c:pt idx="193">
                  <c:v>68.15571428571428</c:v>
                </c:pt>
                <c:pt idx="194">
                  <c:v>68.27571428571429</c:v>
                </c:pt>
                <c:pt idx="195">
                  <c:v>62.59142857142857</c:v>
                </c:pt>
                <c:pt idx="196">
                  <c:v>64.77928571428572</c:v>
                </c:pt>
                <c:pt idx="197">
                  <c:v>66.50357142857143</c:v>
                </c:pt>
                <c:pt idx="198">
                  <c:v>66.045</c:v>
                </c:pt>
                <c:pt idx="199">
                  <c:v>63.86</c:v>
                </c:pt>
                <c:pt idx="200">
                  <c:v>64.53642857142857</c:v>
                </c:pt>
                <c:pt idx="201">
                  <c:v>63.98642857142858</c:v>
                </c:pt>
                <c:pt idx="202">
                  <c:v>64.38500000000001</c:v>
                </c:pt>
                <c:pt idx="203">
                  <c:v>66.64428571428572</c:v>
                </c:pt>
                <c:pt idx="204">
                  <c:v>64.58857142857143</c:v>
                </c:pt>
                <c:pt idx="205">
                  <c:v>63.86</c:v>
                </c:pt>
                <c:pt idx="206">
                  <c:v>65.97928571428571</c:v>
                </c:pt>
                <c:pt idx="207">
                  <c:v>66.10285714285715</c:v>
                </c:pt>
                <c:pt idx="208">
                  <c:v>63.995</c:v>
                </c:pt>
                <c:pt idx="209">
                  <c:v>64.39642857142857</c:v>
                </c:pt>
                <c:pt idx="210">
                  <c:v>64.53642857142857</c:v>
                </c:pt>
                <c:pt idx="211">
                  <c:v>66.12214285714286</c:v>
                </c:pt>
                <c:pt idx="212">
                  <c:v>64.37</c:v>
                </c:pt>
                <c:pt idx="213">
                  <c:v>66.62642857142858</c:v>
                </c:pt>
                <c:pt idx="214">
                  <c:v>66.44499999999999</c:v>
                </c:pt>
                <c:pt idx="215">
                  <c:v>64.41071428571429</c:v>
                </c:pt>
                <c:pt idx="216">
                  <c:v>64.51214285714286</c:v>
                </c:pt>
                <c:pt idx="217">
                  <c:v>64.24642857142857</c:v>
                </c:pt>
                <c:pt idx="218">
                  <c:v>63.86</c:v>
                </c:pt>
                <c:pt idx="219">
                  <c:v>66.04571428571428</c:v>
                </c:pt>
                <c:pt idx="220">
                  <c:v>64.38500000000001</c:v>
                </c:pt>
                <c:pt idx="221">
                  <c:v>68.73428571428572</c:v>
                </c:pt>
                <c:pt idx="222">
                  <c:v>62.34428571428572</c:v>
                </c:pt>
                <c:pt idx="223">
                  <c:v>68.27785714285714</c:v>
                </c:pt>
                <c:pt idx="224">
                  <c:v>62.34428571428572</c:v>
                </c:pt>
                <c:pt idx="225">
                  <c:v>64.24428571428571</c:v>
                </c:pt>
                <c:pt idx="226">
                  <c:v>65.97928571428571</c:v>
                </c:pt>
                <c:pt idx="227">
                  <c:v>65.97857142857143</c:v>
                </c:pt>
                <c:pt idx="228">
                  <c:v>62.215</c:v>
                </c:pt>
                <c:pt idx="229">
                  <c:v>68.27571428571429</c:v>
                </c:pt>
                <c:pt idx="230">
                  <c:v>66.10285714285715</c:v>
                </c:pt>
                <c:pt idx="231">
                  <c:v>63.98571428571429</c:v>
                </c:pt>
                <c:pt idx="232">
                  <c:v>64.53642857142857</c:v>
                </c:pt>
                <c:pt idx="233">
                  <c:v>68.27785714285714</c:v>
                </c:pt>
                <c:pt idx="234">
                  <c:v>64.38500000000001</c:v>
                </c:pt>
                <c:pt idx="235">
                  <c:v>64.37</c:v>
                </c:pt>
                <c:pt idx="236">
                  <c:v>64.38500000000001</c:v>
                </c:pt>
                <c:pt idx="237">
                  <c:v>63.86</c:v>
                </c:pt>
                <c:pt idx="238">
                  <c:v>66.16928571428572</c:v>
                </c:pt>
                <c:pt idx="239">
                  <c:v>64.795</c:v>
                </c:pt>
                <c:pt idx="240">
                  <c:v>64.27</c:v>
                </c:pt>
                <c:pt idx="241">
                  <c:v>60.68142857142857</c:v>
                </c:pt>
                <c:pt idx="242">
                  <c:v>62.46428571428572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-2684.616497817668</c:v>
                </c:pt>
                <c:pt idx="1">
                  <c:v>-2684.616497817668</c:v>
                </c:pt>
                <c:pt idx="2">
                  <c:v>-5347.399493440586</c:v>
                </c:pt>
                <c:pt idx="3">
                  <c:v>-2684.616497817668</c:v>
                </c:pt>
                <c:pt idx="4">
                  <c:v>-2684.616497817668</c:v>
                </c:pt>
                <c:pt idx="5">
                  <c:v>-2684.616497817668</c:v>
                </c:pt>
                <c:pt idx="6">
                  <c:v>-2684.616497817668</c:v>
                </c:pt>
                <c:pt idx="7">
                  <c:v>-2624.092489057308</c:v>
                </c:pt>
                <c:pt idx="8">
                  <c:v>-5519.787489063521</c:v>
                </c:pt>
                <c:pt idx="9">
                  <c:v>-4148.16548468644</c:v>
                </c:pt>
                <c:pt idx="10">
                  <c:v>-2684.616497817668</c:v>
                </c:pt>
                <c:pt idx="11">
                  <c:v>-2684.616497817668</c:v>
                </c:pt>
                <c:pt idx="12">
                  <c:v>-2849.587984680249</c:v>
                </c:pt>
                <c:pt idx="13">
                  <c:v>-2684.616497817668</c:v>
                </c:pt>
                <c:pt idx="14">
                  <c:v>-6397.039493440592</c:v>
                </c:pt>
                <c:pt idx="15">
                  <c:v>-2684.616497817668</c:v>
                </c:pt>
                <c:pt idx="16">
                  <c:v>-3150.776497817664</c:v>
                </c:pt>
                <c:pt idx="17">
                  <c:v>-2684.616497817668</c:v>
                </c:pt>
                <c:pt idx="18">
                  <c:v>-2684.616497817668</c:v>
                </c:pt>
                <c:pt idx="19">
                  <c:v>-2684.616497817668</c:v>
                </c:pt>
                <c:pt idx="20">
                  <c:v>-2684.616497817668</c:v>
                </c:pt>
                <c:pt idx="21">
                  <c:v>-2684.616497817668</c:v>
                </c:pt>
                <c:pt idx="22">
                  <c:v>-3221.105484686435</c:v>
                </c:pt>
                <c:pt idx="23">
                  <c:v>-2684.616497817668</c:v>
                </c:pt>
                <c:pt idx="24">
                  <c:v>-4778.274480309366</c:v>
                </c:pt>
                <c:pt idx="25">
                  <c:v>-5944.412489063521</c:v>
                </c:pt>
                <c:pt idx="26">
                  <c:v>-3863.757489057309</c:v>
                </c:pt>
                <c:pt idx="27">
                  <c:v>-6993.272489057308</c:v>
                </c:pt>
                <c:pt idx="28">
                  <c:v>-2684.616497817668</c:v>
                </c:pt>
                <c:pt idx="29">
                  <c:v>-3267.524493440593</c:v>
                </c:pt>
                <c:pt idx="30">
                  <c:v>-7141.412489063521</c:v>
                </c:pt>
                <c:pt idx="31">
                  <c:v>-2684.616497817668</c:v>
                </c:pt>
                <c:pt idx="32">
                  <c:v>-2684.616497817668</c:v>
                </c:pt>
                <c:pt idx="33">
                  <c:v>-7737.645484680237</c:v>
                </c:pt>
                <c:pt idx="34">
                  <c:v>-6527.320484686446</c:v>
                </c:pt>
                <c:pt idx="35">
                  <c:v>-5840.600980309362</c:v>
                </c:pt>
                <c:pt idx="36">
                  <c:v>-2708.29949343748</c:v>
                </c:pt>
                <c:pt idx="37">
                  <c:v>-2684.616497817668</c:v>
                </c:pt>
                <c:pt idx="38">
                  <c:v>-2707.357995626022</c:v>
                </c:pt>
                <c:pt idx="39">
                  <c:v>-2874.654493437483</c:v>
                </c:pt>
                <c:pt idx="40">
                  <c:v>-2684.616497817668</c:v>
                </c:pt>
                <c:pt idx="41">
                  <c:v>-1163.867984680233</c:v>
                </c:pt>
                <c:pt idx="42">
                  <c:v>-9656.835484686439</c:v>
                </c:pt>
                <c:pt idx="43">
                  <c:v>-2684.616497817668</c:v>
                </c:pt>
                <c:pt idx="44">
                  <c:v>-2684.616497817668</c:v>
                </c:pt>
                <c:pt idx="45">
                  <c:v>-5897.40949344058</c:v>
                </c:pt>
                <c:pt idx="46">
                  <c:v>-3627.846497817663</c:v>
                </c:pt>
                <c:pt idx="47">
                  <c:v>-2692.149493440586</c:v>
                </c:pt>
                <c:pt idx="48">
                  <c:v>-2684.616497817668</c:v>
                </c:pt>
                <c:pt idx="49">
                  <c:v>-2684.616497817668</c:v>
                </c:pt>
                <c:pt idx="50">
                  <c:v>-2684.616497817668</c:v>
                </c:pt>
                <c:pt idx="51">
                  <c:v>-3280.849493434383</c:v>
                </c:pt>
                <c:pt idx="52">
                  <c:v>-2684.616497817668</c:v>
                </c:pt>
                <c:pt idx="53">
                  <c:v>-2058.302489057307</c:v>
                </c:pt>
                <c:pt idx="54">
                  <c:v>-1533.800980303153</c:v>
                </c:pt>
                <c:pt idx="55">
                  <c:v>-1512.812489057302</c:v>
                </c:pt>
                <c:pt idx="56">
                  <c:v>-2684.616497817668</c:v>
                </c:pt>
                <c:pt idx="57">
                  <c:v>-2684.616497817668</c:v>
                </c:pt>
                <c:pt idx="58">
                  <c:v>-5586.142489063517</c:v>
                </c:pt>
                <c:pt idx="59">
                  <c:v>-2684.616497817668</c:v>
                </c:pt>
                <c:pt idx="60">
                  <c:v>-3866.952489057308</c:v>
                </c:pt>
                <c:pt idx="61">
                  <c:v>-2684.616497817668</c:v>
                </c:pt>
                <c:pt idx="62">
                  <c:v>-5262.03098030937</c:v>
                </c:pt>
                <c:pt idx="63">
                  <c:v>-2684.616497817668</c:v>
                </c:pt>
                <c:pt idx="64">
                  <c:v>-2684.616497817668</c:v>
                </c:pt>
                <c:pt idx="65">
                  <c:v>-2684.616497817668</c:v>
                </c:pt>
                <c:pt idx="66">
                  <c:v>-3606.377984686449</c:v>
                </c:pt>
                <c:pt idx="67">
                  <c:v>-6562.842489063514</c:v>
                </c:pt>
                <c:pt idx="68">
                  <c:v>-2684.616497817668</c:v>
                </c:pt>
                <c:pt idx="69">
                  <c:v>-3270.719493440592</c:v>
                </c:pt>
                <c:pt idx="70">
                  <c:v>-4954.493984686444</c:v>
                </c:pt>
                <c:pt idx="71">
                  <c:v>-9445.938480309356</c:v>
                </c:pt>
                <c:pt idx="72">
                  <c:v>-2684.616497817668</c:v>
                </c:pt>
                <c:pt idx="73">
                  <c:v>-2684.616497817668</c:v>
                </c:pt>
                <c:pt idx="74">
                  <c:v>-2849.587984680249</c:v>
                </c:pt>
                <c:pt idx="75">
                  <c:v>-2684.616497817668</c:v>
                </c:pt>
                <c:pt idx="76">
                  <c:v>-6494.785484680244</c:v>
                </c:pt>
                <c:pt idx="77">
                  <c:v>-2872.017995629118</c:v>
                </c:pt>
                <c:pt idx="78">
                  <c:v>-3150.776497817664</c:v>
                </c:pt>
                <c:pt idx="79">
                  <c:v>-2684.616497817668</c:v>
                </c:pt>
                <c:pt idx="80">
                  <c:v>-3569.595484686433</c:v>
                </c:pt>
                <c:pt idx="81">
                  <c:v>-2684.616497817668</c:v>
                </c:pt>
                <c:pt idx="82">
                  <c:v>-2684.616497817668</c:v>
                </c:pt>
                <c:pt idx="83">
                  <c:v>-6530.515484686432</c:v>
                </c:pt>
                <c:pt idx="84">
                  <c:v>-2684.616497817668</c:v>
                </c:pt>
                <c:pt idx="85">
                  <c:v>-2684.616497817668</c:v>
                </c:pt>
                <c:pt idx="86">
                  <c:v>-2688.954493440593</c:v>
                </c:pt>
                <c:pt idx="87">
                  <c:v>-2684.616497817668</c:v>
                </c:pt>
                <c:pt idx="88">
                  <c:v>-2684.616497817668</c:v>
                </c:pt>
                <c:pt idx="89">
                  <c:v>-2684.616497817668</c:v>
                </c:pt>
                <c:pt idx="90">
                  <c:v>-2684.616497817668</c:v>
                </c:pt>
                <c:pt idx="91">
                  <c:v>-3280.849493434383</c:v>
                </c:pt>
                <c:pt idx="92">
                  <c:v>-2684.616497817668</c:v>
                </c:pt>
                <c:pt idx="93">
                  <c:v>-2684.616497817668</c:v>
                </c:pt>
                <c:pt idx="94">
                  <c:v>-2684.616497817668</c:v>
                </c:pt>
                <c:pt idx="95">
                  <c:v>-2684.616497817668</c:v>
                </c:pt>
                <c:pt idx="96">
                  <c:v>-2684.616497817668</c:v>
                </c:pt>
                <c:pt idx="97">
                  <c:v>-3270.719493440592</c:v>
                </c:pt>
                <c:pt idx="98">
                  <c:v>-2859.419493434383</c:v>
                </c:pt>
                <c:pt idx="99">
                  <c:v>-6397.039493440592</c:v>
                </c:pt>
                <c:pt idx="100">
                  <c:v>-2596.259493434383</c:v>
                </c:pt>
                <c:pt idx="101">
                  <c:v>-2684.616497817668</c:v>
                </c:pt>
                <c:pt idx="102">
                  <c:v>-2922.579493434379</c:v>
                </c:pt>
                <c:pt idx="103">
                  <c:v>-2684.616497817668</c:v>
                </c:pt>
                <c:pt idx="104">
                  <c:v>-2684.616497817668</c:v>
                </c:pt>
                <c:pt idx="105">
                  <c:v>-2684.616497817668</c:v>
                </c:pt>
                <c:pt idx="106">
                  <c:v>-2684.616497817668</c:v>
                </c:pt>
                <c:pt idx="107">
                  <c:v>-3427.859493440585</c:v>
                </c:pt>
                <c:pt idx="108">
                  <c:v>-4307.866980303166</c:v>
                </c:pt>
                <c:pt idx="109">
                  <c:v>-2684.616497817668</c:v>
                </c:pt>
                <c:pt idx="110">
                  <c:v>-2684.616497817668</c:v>
                </c:pt>
                <c:pt idx="111">
                  <c:v>-3868.452995629119</c:v>
                </c:pt>
                <c:pt idx="112">
                  <c:v>-4375.923984686437</c:v>
                </c:pt>
                <c:pt idx="113">
                  <c:v>-2684.616497817668</c:v>
                </c:pt>
                <c:pt idx="114">
                  <c:v>-2684.616497817668</c:v>
                </c:pt>
                <c:pt idx="115">
                  <c:v>-2684.616497817668</c:v>
                </c:pt>
                <c:pt idx="116">
                  <c:v>-2684.616497817668</c:v>
                </c:pt>
                <c:pt idx="117">
                  <c:v>-2684.616497817668</c:v>
                </c:pt>
                <c:pt idx="118">
                  <c:v>-2684.616497817668</c:v>
                </c:pt>
                <c:pt idx="119">
                  <c:v>-3270.719493440592</c:v>
                </c:pt>
                <c:pt idx="120">
                  <c:v>-2849.289493440585</c:v>
                </c:pt>
                <c:pt idx="121">
                  <c:v>-2684.616497817668</c:v>
                </c:pt>
                <c:pt idx="122">
                  <c:v>-2684.616497817668</c:v>
                </c:pt>
                <c:pt idx="123">
                  <c:v>-2684.616497817668</c:v>
                </c:pt>
                <c:pt idx="124">
                  <c:v>-2781.232489057307</c:v>
                </c:pt>
                <c:pt idx="125">
                  <c:v>-2399.844493437486</c:v>
                </c:pt>
                <c:pt idx="126">
                  <c:v>-2684.616497817668</c:v>
                </c:pt>
                <c:pt idx="127">
                  <c:v>-2684.616497817668</c:v>
                </c:pt>
                <c:pt idx="128">
                  <c:v>-2684.616497817668</c:v>
                </c:pt>
                <c:pt idx="129">
                  <c:v>-2684.616497817668</c:v>
                </c:pt>
                <c:pt idx="130">
                  <c:v>-2692.149493440586</c:v>
                </c:pt>
                <c:pt idx="131">
                  <c:v>-2684.616497817668</c:v>
                </c:pt>
                <c:pt idx="132">
                  <c:v>-3627.846497817663</c:v>
                </c:pt>
                <c:pt idx="133">
                  <c:v>-2684.616497817668</c:v>
                </c:pt>
                <c:pt idx="134">
                  <c:v>-2684.616497817668</c:v>
                </c:pt>
                <c:pt idx="135">
                  <c:v>-2684.616497817668</c:v>
                </c:pt>
                <c:pt idx="136">
                  <c:v>-3147.022995629122</c:v>
                </c:pt>
                <c:pt idx="137">
                  <c:v>-2369.387995626021</c:v>
                </c:pt>
                <c:pt idx="138">
                  <c:v>-5322.982489063514</c:v>
                </c:pt>
                <c:pt idx="139">
                  <c:v>-2684.616497817668</c:v>
                </c:pt>
                <c:pt idx="140">
                  <c:v>-4730.489493440589</c:v>
                </c:pt>
                <c:pt idx="141">
                  <c:v>-2684.616497817668</c:v>
                </c:pt>
                <c:pt idx="142">
                  <c:v>-2684.616497817668</c:v>
                </c:pt>
                <c:pt idx="143">
                  <c:v>-2684.616497817668</c:v>
                </c:pt>
                <c:pt idx="144">
                  <c:v>-2684.616497817668</c:v>
                </c:pt>
                <c:pt idx="145">
                  <c:v>-3150.776497817664</c:v>
                </c:pt>
                <c:pt idx="146">
                  <c:v>-2684.616497817668</c:v>
                </c:pt>
                <c:pt idx="147">
                  <c:v>-2684.616497817668</c:v>
                </c:pt>
                <c:pt idx="148">
                  <c:v>-2684.616497817668</c:v>
                </c:pt>
                <c:pt idx="149">
                  <c:v>-3983.505484680238</c:v>
                </c:pt>
                <c:pt idx="150">
                  <c:v>-4240.639493440583</c:v>
                </c:pt>
                <c:pt idx="151">
                  <c:v>-2853.432489063525</c:v>
                </c:pt>
                <c:pt idx="152">
                  <c:v>-2684.616497817668</c:v>
                </c:pt>
                <c:pt idx="153">
                  <c:v>-2684.616497817668</c:v>
                </c:pt>
                <c:pt idx="154">
                  <c:v>-2684.616497817668</c:v>
                </c:pt>
                <c:pt idx="155">
                  <c:v>-2684.616497817668</c:v>
                </c:pt>
                <c:pt idx="156">
                  <c:v>-3627.846497817663</c:v>
                </c:pt>
                <c:pt idx="157">
                  <c:v>-3528.969493434382</c:v>
                </c:pt>
                <c:pt idx="158">
                  <c:v>-2037.989493434387</c:v>
                </c:pt>
                <c:pt idx="159">
                  <c:v>-2684.616497817668</c:v>
                </c:pt>
                <c:pt idx="160">
                  <c:v>-2688.954493440593</c:v>
                </c:pt>
                <c:pt idx="161">
                  <c:v>-8912.462489063517</c:v>
                </c:pt>
                <c:pt idx="162">
                  <c:v>-2684.616497817668</c:v>
                </c:pt>
                <c:pt idx="163">
                  <c:v>-2684.616497817668</c:v>
                </c:pt>
                <c:pt idx="164">
                  <c:v>-2684.616497817668</c:v>
                </c:pt>
                <c:pt idx="165">
                  <c:v>-2335.359493434386</c:v>
                </c:pt>
                <c:pt idx="166">
                  <c:v>-2073.719493440585</c:v>
                </c:pt>
                <c:pt idx="167">
                  <c:v>-2126.359493440585</c:v>
                </c:pt>
                <c:pt idx="168">
                  <c:v>-3053.224493437487</c:v>
                </c:pt>
                <c:pt idx="169">
                  <c:v>-2684.616497817668</c:v>
                </c:pt>
                <c:pt idx="170">
                  <c:v>-2531.054493440584</c:v>
                </c:pt>
                <c:pt idx="171">
                  <c:v>-2513.935991245842</c:v>
                </c:pt>
                <c:pt idx="172">
                  <c:v>-2684.616497817668</c:v>
                </c:pt>
                <c:pt idx="173">
                  <c:v>-7141.412489063521</c:v>
                </c:pt>
                <c:pt idx="174">
                  <c:v>-2684.616497817668</c:v>
                </c:pt>
                <c:pt idx="175">
                  <c:v>-3084.434493440589</c:v>
                </c:pt>
                <c:pt idx="176">
                  <c:v>-4630.132489063515</c:v>
                </c:pt>
                <c:pt idx="177">
                  <c:v>-3792.129493434382</c:v>
                </c:pt>
                <c:pt idx="178">
                  <c:v>-2704.929493440584</c:v>
                </c:pt>
                <c:pt idx="179">
                  <c:v>-2684.616497817668</c:v>
                </c:pt>
                <c:pt idx="180">
                  <c:v>-3627.846497817663</c:v>
                </c:pt>
                <c:pt idx="181">
                  <c:v>-2684.616497817668</c:v>
                </c:pt>
                <c:pt idx="182">
                  <c:v>-2684.616497817668</c:v>
                </c:pt>
                <c:pt idx="183">
                  <c:v>-2684.616497817668</c:v>
                </c:pt>
                <c:pt idx="184">
                  <c:v>-2684.616497817668</c:v>
                </c:pt>
                <c:pt idx="185">
                  <c:v>-3627.846497817663</c:v>
                </c:pt>
                <c:pt idx="186">
                  <c:v>-2684.616497817668</c:v>
                </c:pt>
                <c:pt idx="187">
                  <c:v>-2286.109493434386</c:v>
                </c:pt>
                <c:pt idx="188">
                  <c:v>-2684.616497817668</c:v>
                </c:pt>
                <c:pt idx="189">
                  <c:v>-1640.937984680233</c:v>
                </c:pt>
                <c:pt idx="190">
                  <c:v>-2684.616497817668</c:v>
                </c:pt>
                <c:pt idx="191">
                  <c:v>-2684.616497817668</c:v>
                </c:pt>
                <c:pt idx="192">
                  <c:v>-3329.164493437485</c:v>
                </c:pt>
                <c:pt idx="193">
                  <c:v>-2684.616497817668</c:v>
                </c:pt>
                <c:pt idx="194">
                  <c:v>-5200.039493440585</c:v>
                </c:pt>
                <c:pt idx="195">
                  <c:v>-2684.616497817668</c:v>
                </c:pt>
                <c:pt idx="196">
                  <c:v>-3280.849493434383</c:v>
                </c:pt>
                <c:pt idx="197">
                  <c:v>-2684.616497817668</c:v>
                </c:pt>
                <c:pt idx="198">
                  <c:v>-3147.022995629122</c:v>
                </c:pt>
                <c:pt idx="199">
                  <c:v>-2684.616497817668</c:v>
                </c:pt>
                <c:pt idx="200">
                  <c:v>-2684.616497817668</c:v>
                </c:pt>
                <c:pt idx="201">
                  <c:v>-2070.524493440593</c:v>
                </c:pt>
                <c:pt idx="202">
                  <c:v>-2684.616497817668</c:v>
                </c:pt>
                <c:pt idx="203">
                  <c:v>-6562.842489063514</c:v>
                </c:pt>
                <c:pt idx="204">
                  <c:v>-2684.616497817668</c:v>
                </c:pt>
                <c:pt idx="205">
                  <c:v>-3267.524493440593</c:v>
                </c:pt>
                <c:pt idx="206">
                  <c:v>-2684.616497817668</c:v>
                </c:pt>
                <c:pt idx="207">
                  <c:v>-4051.562489063515</c:v>
                </c:pt>
                <c:pt idx="208">
                  <c:v>-2684.616497817668</c:v>
                </c:pt>
                <c:pt idx="209">
                  <c:v>-2504.734493440585</c:v>
                </c:pt>
                <c:pt idx="210">
                  <c:v>-3147.022995629122</c:v>
                </c:pt>
                <c:pt idx="211">
                  <c:v>-2684.616497817668</c:v>
                </c:pt>
                <c:pt idx="212">
                  <c:v>-2684.616497817668</c:v>
                </c:pt>
                <c:pt idx="213">
                  <c:v>-2684.616497817668</c:v>
                </c:pt>
                <c:pt idx="214">
                  <c:v>-6144.412489063521</c:v>
                </c:pt>
                <c:pt idx="215">
                  <c:v>-2684.616497817668</c:v>
                </c:pt>
                <c:pt idx="216">
                  <c:v>-4191.025484686434</c:v>
                </c:pt>
                <c:pt idx="217">
                  <c:v>-2579.349493440586</c:v>
                </c:pt>
                <c:pt idx="218">
                  <c:v>-2684.616497817668</c:v>
                </c:pt>
                <c:pt idx="219">
                  <c:v>-2684.616497817668</c:v>
                </c:pt>
                <c:pt idx="220">
                  <c:v>-2684.616497817668</c:v>
                </c:pt>
                <c:pt idx="221">
                  <c:v>-5818.469493440592</c:v>
                </c:pt>
                <c:pt idx="222">
                  <c:v>-3267.524493440593</c:v>
                </c:pt>
                <c:pt idx="223">
                  <c:v>-5750.412489057315</c:v>
                </c:pt>
                <c:pt idx="224">
                  <c:v>-2684.616497817668</c:v>
                </c:pt>
                <c:pt idx="225">
                  <c:v>-2684.616497817668</c:v>
                </c:pt>
                <c:pt idx="226">
                  <c:v>-2684.616497817668</c:v>
                </c:pt>
                <c:pt idx="227">
                  <c:v>-5586.142489063524</c:v>
                </c:pt>
                <c:pt idx="228">
                  <c:v>-2856.62748906351</c:v>
                </c:pt>
                <c:pt idx="229">
                  <c:v>-6562.842489063514</c:v>
                </c:pt>
                <c:pt idx="230">
                  <c:v>-2549.269493434382</c:v>
                </c:pt>
                <c:pt idx="231">
                  <c:v>-2620.897489057308</c:v>
                </c:pt>
                <c:pt idx="232">
                  <c:v>-2684.616497817668</c:v>
                </c:pt>
                <c:pt idx="233">
                  <c:v>-6397.039493440592</c:v>
                </c:pt>
                <c:pt idx="234">
                  <c:v>-2684.616497817668</c:v>
                </c:pt>
                <c:pt idx="235">
                  <c:v>-2684.616497817668</c:v>
                </c:pt>
                <c:pt idx="236">
                  <c:v>-2684.616497817668</c:v>
                </c:pt>
                <c:pt idx="237">
                  <c:v>-2684.616497817668</c:v>
                </c:pt>
                <c:pt idx="238">
                  <c:v>-7141.412489063521</c:v>
                </c:pt>
                <c:pt idx="239">
                  <c:v>-5193.973975926085</c:v>
                </c:pt>
                <c:pt idx="240">
                  <c:v>-2849.587984680249</c:v>
                </c:pt>
                <c:pt idx="241">
                  <c:v>-2684.616497817668</c:v>
                </c:pt>
                <c:pt idx="242">
                  <c:v>-2684.616497817668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62.46428571428572</c:v>
                </c:pt>
                <c:pt idx="1">
                  <c:v>66.37642857142858</c:v>
                </c:pt>
                <c:pt idx="2">
                  <c:v>68.20642857142857</c:v>
                </c:pt>
                <c:pt idx="3">
                  <c:v>66.045</c:v>
                </c:pt>
                <c:pt idx="4">
                  <c:v>64.12214285714286</c:v>
                </c:pt>
                <c:pt idx="5">
                  <c:v>66.64428571428572</c:v>
                </c:pt>
                <c:pt idx="6">
                  <c:v>66.52071428571429</c:v>
                </c:pt>
                <c:pt idx="7">
                  <c:v>64.11928571428571</c:v>
                </c:pt>
                <c:pt idx="8">
                  <c:v>66.06857142857143</c:v>
                </c:pt>
                <c:pt idx="9">
                  <c:v>64.37</c:v>
                </c:pt>
                <c:pt idx="10">
                  <c:v>64.24428571428571</c:v>
                </c:pt>
                <c:pt idx="11">
                  <c:v>64.51214285714286</c:v>
                </c:pt>
                <c:pt idx="12">
                  <c:v>62.87571428571429</c:v>
                </c:pt>
                <c:pt idx="13">
                  <c:v>63.86</c:v>
                </c:pt>
                <c:pt idx="14">
                  <c:v>66.65785714285714</c:v>
                </c:pt>
                <c:pt idx="15">
                  <c:v>62.60428571428572</c:v>
                </c:pt>
                <c:pt idx="16">
                  <c:v>66.64428571428572</c:v>
                </c:pt>
                <c:pt idx="17">
                  <c:v>66.045</c:v>
                </c:pt>
                <c:pt idx="18">
                  <c:v>62.72285714285714</c:v>
                </c:pt>
                <c:pt idx="19">
                  <c:v>64.51214285714286</c:v>
                </c:pt>
                <c:pt idx="20">
                  <c:v>66.64428571428572</c:v>
                </c:pt>
                <c:pt idx="21">
                  <c:v>64.65285714285714</c:v>
                </c:pt>
                <c:pt idx="22">
                  <c:v>66.045</c:v>
                </c:pt>
                <c:pt idx="23">
                  <c:v>68.20642857142857</c:v>
                </c:pt>
                <c:pt idx="24">
                  <c:v>66.045</c:v>
                </c:pt>
                <c:pt idx="25">
                  <c:v>66.17</c:v>
                </c:pt>
                <c:pt idx="26">
                  <c:v>62.59142857142857</c:v>
                </c:pt>
                <c:pt idx="27">
                  <c:v>66.89571428571429</c:v>
                </c:pt>
                <c:pt idx="28">
                  <c:v>64.14571428571429</c:v>
                </c:pt>
                <c:pt idx="29">
                  <c:v>63.98571428571429</c:v>
                </c:pt>
                <c:pt idx="30">
                  <c:v>64.53642857142857</c:v>
                </c:pt>
                <c:pt idx="31">
                  <c:v>65.92142857142858</c:v>
                </c:pt>
                <c:pt idx="32">
                  <c:v>63.98571428571429</c:v>
                </c:pt>
                <c:pt idx="33">
                  <c:v>64.77928571428572</c:v>
                </c:pt>
                <c:pt idx="34">
                  <c:v>63.98642857142858</c:v>
                </c:pt>
                <c:pt idx="35">
                  <c:v>64.65285714285714</c:v>
                </c:pt>
                <c:pt idx="36">
                  <c:v>66.045</c:v>
                </c:pt>
                <c:pt idx="37">
                  <c:v>66.045</c:v>
                </c:pt>
                <c:pt idx="38">
                  <c:v>66.16928571428572</c:v>
                </c:pt>
                <c:pt idx="39">
                  <c:v>64.65285714285714</c:v>
                </c:pt>
                <c:pt idx="40">
                  <c:v>66.045</c:v>
                </c:pt>
                <c:pt idx="41">
                  <c:v>66.04571428571428</c:v>
                </c:pt>
                <c:pt idx="42">
                  <c:v>68.27571428571429</c:v>
                </c:pt>
                <c:pt idx="43">
                  <c:v>66.52071428571429</c:v>
                </c:pt>
                <c:pt idx="44">
                  <c:v>63.86</c:v>
                </c:pt>
                <c:pt idx="45">
                  <c:v>68.71642857142857</c:v>
                </c:pt>
                <c:pt idx="46">
                  <c:v>64.47</c:v>
                </c:pt>
                <c:pt idx="47">
                  <c:v>66.25428571428571</c:v>
                </c:pt>
                <c:pt idx="48">
                  <c:v>62.60428571428572</c:v>
                </c:pt>
                <c:pt idx="49">
                  <c:v>66.10285714285715</c:v>
                </c:pt>
                <c:pt idx="50">
                  <c:v>62.60428571428572</c:v>
                </c:pt>
                <c:pt idx="51">
                  <c:v>64.77928571428572</c:v>
                </c:pt>
                <c:pt idx="52">
                  <c:v>62.46428571428572</c:v>
                </c:pt>
                <c:pt idx="53">
                  <c:v>64.38500000000001</c:v>
                </c:pt>
                <c:pt idx="54">
                  <c:v>64.65285714285714</c:v>
                </c:pt>
                <c:pt idx="55">
                  <c:v>64.65285714285714</c:v>
                </c:pt>
                <c:pt idx="56">
                  <c:v>66.12214285714286</c:v>
                </c:pt>
                <c:pt idx="57">
                  <c:v>66.04571428571428</c:v>
                </c:pt>
                <c:pt idx="58">
                  <c:v>65.97857142857143</c:v>
                </c:pt>
                <c:pt idx="59">
                  <c:v>65.97928571428571</c:v>
                </c:pt>
                <c:pt idx="60">
                  <c:v>62.72285714285714</c:v>
                </c:pt>
                <c:pt idx="61">
                  <c:v>62.60428571428572</c:v>
                </c:pt>
                <c:pt idx="62">
                  <c:v>66.37642857142858</c:v>
                </c:pt>
                <c:pt idx="63">
                  <c:v>66.64428571428572</c:v>
                </c:pt>
                <c:pt idx="64">
                  <c:v>63.86</c:v>
                </c:pt>
                <c:pt idx="65">
                  <c:v>64.11928571428571</c:v>
                </c:pt>
                <c:pt idx="66">
                  <c:v>66.045</c:v>
                </c:pt>
                <c:pt idx="67">
                  <c:v>66.62642857142858</c:v>
                </c:pt>
                <c:pt idx="68">
                  <c:v>66.045</c:v>
                </c:pt>
                <c:pt idx="69">
                  <c:v>64.11928571428571</c:v>
                </c:pt>
                <c:pt idx="70">
                  <c:v>66.57428571428571</c:v>
                </c:pt>
                <c:pt idx="71">
                  <c:v>66.17</c:v>
                </c:pt>
                <c:pt idx="72">
                  <c:v>66.12214285714286</c:v>
                </c:pt>
                <c:pt idx="73">
                  <c:v>64.41071428571429</c:v>
                </c:pt>
                <c:pt idx="74">
                  <c:v>64.27142857142857</c:v>
                </c:pt>
                <c:pt idx="75">
                  <c:v>62.60428571428572</c:v>
                </c:pt>
                <c:pt idx="76">
                  <c:v>66.16928571428572</c:v>
                </c:pt>
                <c:pt idx="77">
                  <c:v>66.04571428571428</c:v>
                </c:pt>
                <c:pt idx="78">
                  <c:v>68.15571428571428</c:v>
                </c:pt>
                <c:pt idx="79">
                  <c:v>66.64428571428572</c:v>
                </c:pt>
                <c:pt idx="80">
                  <c:v>66.10285714285715</c:v>
                </c:pt>
                <c:pt idx="81">
                  <c:v>66.50357142857143</c:v>
                </c:pt>
                <c:pt idx="82">
                  <c:v>65.97928571428571</c:v>
                </c:pt>
                <c:pt idx="83">
                  <c:v>64.12214285714286</c:v>
                </c:pt>
                <c:pt idx="84">
                  <c:v>62.46428571428572</c:v>
                </c:pt>
                <c:pt idx="85">
                  <c:v>63.86</c:v>
                </c:pt>
                <c:pt idx="86">
                  <c:v>66.12214285714286</c:v>
                </c:pt>
                <c:pt idx="87">
                  <c:v>64.37</c:v>
                </c:pt>
                <c:pt idx="88">
                  <c:v>62.08285714285714</c:v>
                </c:pt>
                <c:pt idx="89">
                  <c:v>64.74714285714286</c:v>
                </c:pt>
                <c:pt idx="90">
                  <c:v>64.20714285714286</c:v>
                </c:pt>
                <c:pt idx="91">
                  <c:v>64.795</c:v>
                </c:pt>
                <c:pt idx="92">
                  <c:v>62.47642857142857</c:v>
                </c:pt>
                <c:pt idx="93">
                  <c:v>66.16928571428572</c:v>
                </c:pt>
                <c:pt idx="94">
                  <c:v>62.46428571428572</c:v>
                </c:pt>
                <c:pt idx="95">
                  <c:v>66.64428571428572</c:v>
                </c:pt>
                <c:pt idx="96">
                  <c:v>64.38500000000001</c:v>
                </c:pt>
                <c:pt idx="97">
                  <c:v>63.995</c:v>
                </c:pt>
                <c:pt idx="98">
                  <c:v>64.45642857142857</c:v>
                </c:pt>
                <c:pt idx="99">
                  <c:v>68.15571428571428</c:v>
                </c:pt>
                <c:pt idx="100">
                  <c:v>64.39642857142857</c:v>
                </c:pt>
                <c:pt idx="101">
                  <c:v>64.24428571428571</c:v>
                </c:pt>
                <c:pt idx="102">
                  <c:v>64.58857142857143</c:v>
                </c:pt>
                <c:pt idx="103">
                  <c:v>64.20714285714286</c:v>
                </c:pt>
                <c:pt idx="104">
                  <c:v>60.69285714285714</c:v>
                </c:pt>
                <c:pt idx="105">
                  <c:v>62.60428571428572</c:v>
                </c:pt>
                <c:pt idx="106">
                  <c:v>64.49571428571429</c:v>
                </c:pt>
                <c:pt idx="107">
                  <c:v>66.57428571428571</c:v>
                </c:pt>
                <c:pt idx="108">
                  <c:v>66.71428571428571</c:v>
                </c:pt>
                <c:pt idx="109">
                  <c:v>65.97857142857143</c:v>
                </c:pt>
                <c:pt idx="110">
                  <c:v>62.60428571428572</c:v>
                </c:pt>
                <c:pt idx="111">
                  <c:v>64.37</c:v>
                </c:pt>
                <c:pt idx="112">
                  <c:v>68.27785714285714</c:v>
                </c:pt>
                <c:pt idx="113">
                  <c:v>66.045</c:v>
                </c:pt>
                <c:pt idx="114">
                  <c:v>64.14571428571429</c:v>
                </c:pt>
                <c:pt idx="115">
                  <c:v>64.37</c:v>
                </c:pt>
                <c:pt idx="116">
                  <c:v>64.53642857142857</c:v>
                </c:pt>
                <c:pt idx="117">
                  <c:v>65.92142857142858</c:v>
                </c:pt>
                <c:pt idx="118">
                  <c:v>64.37</c:v>
                </c:pt>
                <c:pt idx="119">
                  <c:v>62.47642857142857</c:v>
                </c:pt>
                <c:pt idx="120">
                  <c:v>68.27785714285714</c:v>
                </c:pt>
                <c:pt idx="121">
                  <c:v>64.65285714285714</c:v>
                </c:pt>
                <c:pt idx="122">
                  <c:v>62.63357142857143</c:v>
                </c:pt>
                <c:pt idx="123">
                  <c:v>64.27</c:v>
                </c:pt>
                <c:pt idx="124">
                  <c:v>66.71428571428571</c:v>
                </c:pt>
                <c:pt idx="125">
                  <c:v>66.04571428571428</c:v>
                </c:pt>
                <c:pt idx="126">
                  <c:v>64.11928571428571</c:v>
                </c:pt>
                <c:pt idx="127">
                  <c:v>66.50357142857143</c:v>
                </c:pt>
                <c:pt idx="128">
                  <c:v>62.47642857142857</c:v>
                </c:pt>
                <c:pt idx="129">
                  <c:v>62.46428571428572</c:v>
                </c:pt>
                <c:pt idx="130">
                  <c:v>64.60357142857143</c:v>
                </c:pt>
                <c:pt idx="131">
                  <c:v>64.37</c:v>
                </c:pt>
                <c:pt idx="132">
                  <c:v>66.10285714285715</c:v>
                </c:pt>
                <c:pt idx="133">
                  <c:v>64.38500000000001</c:v>
                </c:pt>
                <c:pt idx="134">
                  <c:v>64.73357142857142</c:v>
                </c:pt>
                <c:pt idx="135">
                  <c:v>66.62642857142858</c:v>
                </c:pt>
                <c:pt idx="136">
                  <c:v>66.16928571428572</c:v>
                </c:pt>
                <c:pt idx="137">
                  <c:v>66.12214285714286</c:v>
                </c:pt>
                <c:pt idx="138">
                  <c:v>65.92142857142858</c:v>
                </c:pt>
                <c:pt idx="139">
                  <c:v>63.98571428571429</c:v>
                </c:pt>
                <c:pt idx="140">
                  <c:v>68.15571428571428</c:v>
                </c:pt>
                <c:pt idx="141">
                  <c:v>66.37642857142858</c:v>
                </c:pt>
                <c:pt idx="142">
                  <c:v>63.86</c:v>
                </c:pt>
                <c:pt idx="143">
                  <c:v>66.16928571428572</c:v>
                </c:pt>
                <c:pt idx="144">
                  <c:v>62.59142857142857</c:v>
                </c:pt>
                <c:pt idx="145">
                  <c:v>66.50357142857143</c:v>
                </c:pt>
                <c:pt idx="146">
                  <c:v>66.25428571428571</c:v>
                </c:pt>
                <c:pt idx="147">
                  <c:v>64.24428571428571</c:v>
                </c:pt>
                <c:pt idx="148">
                  <c:v>66.50357142857143</c:v>
                </c:pt>
                <c:pt idx="149">
                  <c:v>64.51214285714286</c:v>
                </c:pt>
                <c:pt idx="150">
                  <c:v>68.20642857142857</c:v>
                </c:pt>
                <c:pt idx="151">
                  <c:v>62.08642857142857</c:v>
                </c:pt>
                <c:pt idx="152">
                  <c:v>64.12214285714286</c:v>
                </c:pt>
                <c:pt idx="153">
                  <c:v>66.50357142857143</c:v>
                </c:pt>
                <c:pt idx="154">
                  <c:v>62.34</c:v>
                </c:pt>
                <c:pt idx="155">
                  <c:v>64.39642857142857</c:v>
                </c:pt>
                <c:pt idx="156">
                  <c:v>65.97857142857143</c:v>
                </c:pt>
                <c:pt idx="157">
                  <c:v>64.41071428571429</c:v>
                </c:pt>
                <c:pt idx="158">
                  <c:v>64.795</c:v>
                </c:pt>
                <c:pt idx="159">
                  <c:v>66.52071428571429</c:v>
                </c:pt>
                <c:pt idx="160">
                  <c:v>64.47</c:v>
                </c:pt>
                <c:pt idx="161">
                  <c:v>70.34571428571428</c:v>
                </c:pt>
                <c:pt idx="162">
                  <c:v>64.24642857142857</c:v>
                </c:pt>
                <c:pt idx="163">
                  <c:v>64.24642857142857</c:v>
                </c:pt>
                <c:pt idx="164">
                  <c:v>64.51214285714286</c:v>
                </c:pt>
                <c:pt idx="165">
                  <c:v>64.53642857142857</c:v>
                </c:pt>
                <c:pt idx="166">
                  <c:v>64.12214285714286</c:v>
                </c:pt>
                <c:pt idx="167">
                  <c:v>65.97928571428571</c:v>
                </c:pt>
                <c:pt idx="168">
                  <c:v>64.38500000000001</c:v>
                </c:pt>
                <c:pt idx="169">
                  <c:v>66.10285714285715</c:v>
                </c:pt>
                <c:pt idx="170">
                  <c:v>64.12214285714286</c:v>
                </c:pt>
                <c:pt idx="171">
                  <c:v>64.38500000000001</c:v>
                </c:pt>
                <c:pt idx="172">
                  <c:v>64.25857142857143</c:v>
                </c:pt>
                <c:pt idx="173">
                  <c:v>66.045</c:v>
                </c:pt>
                <c:pt idx="174">
                  <c:v>68.20642857142857</c:v>
                </c:pt>
                <c:pt idx="175">
                  <c:v>64.12214285714286</c:v>
                </c:pt>
                <c:pt idx="176">
                  <c:v>64.37</c:v>
                </c:pt>
                <c:pt idx="177">
                  <c:v>64.47</c:v>
                </c:pt>
                <c:pt idx="178">
                  <c:v>64.24428571428571</c:v>
                </c:pt>
                <c:pt idx="179">
                  <c:v>63.86</c:v>
                </c:pt>
                <c:pt idx="180">
                  <c:v>64.58857142857143</c:v>
                </c:pt>
                <c:pt idx="181">
                  <c:v>66.045</c:v>
                </c:pt>
                <c:pt idx="182">
                  <c:v>64.27142857142857</c:v>
                </c:pt>
                <c:pt idx="183">
                  <c:v>64.24642857142857</c:v>
                </c:pt>
                <c:pt idx="184">
                  <c:v>68.27571428571429</c:v>
                </c:pt>
                <c:pt idx="185">
                  <c:v>66.50357142857143</c:v>
                </c:pt>
                <c:pt idx="186">
                  <c:v>64.38500000000001</c:v>
                </c:pt>
                <c:pt idx="187">
                  <c:v>66.04571428571428</c:v>
                </c:pt>
                <c:pt idx="188">
                  <c:v>66.17</c:v>
                </c:pt>
                <c:pt idx="189">
                  <c:v>66.045</c:v>
                </c:pt>
                <c:pt idx="190">
                  <c:v>62.46428571428572</c:v>
                </c:pt>
                <c:pt idx="191">
                  <c:v>65.97928571428571</c:v>
                </c:pt>
                <c:pt idx="192">
                  <c:v>64.37</c:v>
                </c:pt>
                <c:pt idx="193">
                  <c:v>68.15571428571428</c:v>
                </c:pt>
                <c:pt idx="194">
                  <c:v>68.27571428571429</c:v>
                </c:pt>
                <c:pt idx="195">
                  <c:v>62.59142857142857</c:v>
                </c:pt>
                <c:pt idx="196">
                  <c:v>64.77928571428572</c:v>
                </c:pt>
                <c:pt idx="197">
                  <c:v>66.50357142857143</c:v>
                </c:pt>
                <c:pt idx="198">
                  <c:v>66.045</c:v>
                </c:pt>
                <c:pt idx="199">
                  <c:v>63.86</c:v>
                </c:pt>
                <c:pt idx="200">
                  <c:v>64.53642857142857</c:v>
                </c:pt>
                <c:pt idx="201">
                  <c:v>63.98642857142858</c:v>
                </c:pt>
                <c:pt idx="202">
                  <c:v>64.38500000000001</c:v>
                </c:pt>
                <c:pt idx="203">
                  <c:v>66.64428571428572</c:v>
                </c:pt>
                <c:pt idx="204">
                  <c:v>64.58857142857143</c:v>
                </c:pt>
                <c:pt idx="205">
                  <c:v>63.86</c:v>
                </c:pt>
                <c:pt idx="206">
                  <c:v>65.97928571428571</c:v>
                </c:pt>
                <c:pt idx="207">
                  <c:v>66.10285714285715</c:v>
                </c:pt>
                <c:pt idx="208">
                  <c:v>63.995</c:v>
                </c:pt>
                <c:pt idx="209">
                  <c:v>64.39642857142857</c:v>
                </c:pt>
                <c:pt idx="210">
                  <c:v>64.53642857142857</c:v>
                </c:pt>
                <c:pt idx="211">
                  <c:v>66.12214285714286</c:v>
                </c:pt>
                <c:pt idx="212">
                  <c:v>64.37</c:v>
                </c:pt>
                <c:pt idx="213">
                  <c:v>66.62642857142858</c:v>
                </c:pt>
                <c:pt idx="214">
                  <c:v>66.44499999999999</c:v>
                </c:pt>
                <c:pt idx="215">
                  <c:v>64.41071428571429</c:v>
                </c:pt>
                <c:pt idx="216">
                  <c:v>64.51214285714286</c:v>
                </c:pt>
                <c:pt idx="217">
                  <c:v>64.24642857142857</c:v>
                </c:pt>
                <c:pt idx="218">
                  <c:v>63.86</c:v>
                </c:pt>
                <c:pt idx="219">
                  <c:v>66.04571428571428</c:v>
                </c:pt>
                <c:pt idx="220">
                  <c:v>64.38500000000001</c:v>
                </c:pt>
                <c:pt idx="221">
                  <c:v>68.73428571428572</c:v>
                </c:pt>
                <c:pt idx="222">
                  <c:v>62.34428571428572</c:v>
                </c:pt>
                <c:pt idx="223">
                  <c:v>68.27785714285714</c:v>
                </c:pt>
                <c:pt idx="224">
                  <c:v>62.34428571428572</c:v>
                </c:pt>
                <c:pt idx="225">
                  <c:v>64.24428571428571</c:v>
                </c:pt>
                <c:pt idx="226">
                  <c:v>65.97928571428571</c:v>
                </c:pt>
                <c:pt idx="227">
                  <c:v>65.97857142857143</c:v>
                </c:pt>
                <c:pt idx="228">
                  <c:v>62.215</c:v>
                </c:pt>
                <c:pt idx="229">
                  <c:v>68.27571428571429</c:v>
                </c:pt>
                <c:pt idx="230">
                  <c:v>66.10285714285715</c:v>
                </c:pt>
                <c:pt idx="231">
                  <c:v>63.98571428571429</c:v>
                </c:pt>
                <c:pt idx="232">
                  <c:v>64.53642857142857</c:v>
                </c:pt>
                <c:pt idx="233">
                  <c:v>68.27785714285714</c:v>
                </c:pt>
                <c:pt idx="234">
                  <c:v>64.38500000000001</c:v>
                </c:pt>
                <c:pt idx="235">
                  <c:v>64.37</c:v>
                </c:pt>
                <c:pt idx="236">
                  <c:v>64.38500000000001</c:v>
                </c:pt>
                <c:pt idx="237">
                  <c:v>63.86</c:v>
                </c:pt>
                <c:pt idx="238">
                  <c:v>66.16928571428572</c:v>
                </c:pt>
                <c:pt idx="239">
                  <c:v>64.795</c:v>
                </c:pt>
                <c:pt idx="240">
                  <c:v>64.27</c:v>
                </c:pt>
                <c:pt idx="241">
                  <c:v>60.68142857142857</c:v>
                </c:pt>
                <c:pt idx="242">
                  <c:v>62.46428571428572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Reverse!$H$2:$H$244</c:f>
              <c:numCache>
                <c:formatCode>General</c:formatCode>
                <c:ptCount val="243"/>
                <c:pt idx="0">
                  <c:v>0</c:v>
                </c:pt>
                <c:pt idx="1">
                  <c:v>-1001.153493437487</c:v>
                </c:pt>
                <c:pt idx="2">
                  <c:v>0</c:v>
                </c:pt>
                <c:pt idx="3">
                  <c:v>0</c:v>
                </c:pt>
                <c:pt idx="4">
                  <c:v>303.1805021854343</c:v>
                </c:pt>
                <c:pt idx="5">
                  <c:v>0</c:v>
                </c:pt>
                <c:pt idx="6">
                  <c:v>0</c:v>
                </c:pt>
                <c:pt idx="7">
                  <c:v>-1416.684486868777</c:v>
                </c:pt>
                <c:pt idx="8">
                  <c:v>-156.6039956229251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-507.3459956229217</c:v>
                </c:pt>
                <c:pt idx="16">
                  <c:v>0</c:v>
                </c:pt>
                <c:pt idx="17">
                  <c:v>1054.378508754155</c:v>
                </c:pt>
                <c:pt idx="18">
                  <c:v>0</c:v>
                </c:pt>
                <c:pt idx="19">
                  <c:v>0</c:v>
                </c:pt>
                <c:pt idx="20">
                  <c:v>-161.1144934343829</c:v>
                </c:pt>
                <c:pt idx="21">
                  <c:v>0</c:v>
                </c:pt>
                <c:pt idx="22">
                  <c:v>369.2260065656155</c:v>
                </c:pt>
                <c:pt idx="23">
                  <c:v>-766.3784934374853</c:v>
                </c:pt>
                <c:pt idx="24">
                  <c:v>0</c:v>
                </c:pt>
                <c:pt idx="25">
                  <c:v>1021.958510942699</c:v>
                </c:pt>
                <c:pt idx="26">
                  <c:v>0</c:v>
                </c:pt>
                <c:pt idx="27">
                  <c:v>0</c:v>
                </c:pt>
                <c:pt idx="28">
                  <c:v>896.0175065625153</c:v>
                </c:pt>
                <c:pt idx="29">
                  <c:v>0</c:v>
                </c:pt>
                <c:pt idx="30">
                  <c:v>0</c:v>
                </c:pt>
                <c:pt idx="31">
                  <c:v>402.7920043770791</c:v>
                </c:pt>
                <c:pt idx="32">
                  <c:v>110.8770043770746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527.2340043770819</c:v>
                </c:pt>
                <c:pt idx="39">
                  <c:v>0</c:v>
                </c:pt>
                <c:pt idx="40">
                  <c:v>0</c:v>
                </c:pt>
                <c:pt idx="41">
                  <c:v>-156.6039956229251</c:v>
                </c:pt>
                <c:pt idx="42">
                  <c:v>0</c:v>
                </c:pt>
                <c:pt idx="43">
                  <c:v>-107.7344934343855</c:v>
                </c:pt>
                <c:pt idx="44">
                  <c:v>-652.8359956229215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-75.04798687186849</c:v>
                </c:pt>
                <c:pt idx="62">
                  <c:v>919.6920131281295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1575.338510942696</c:v>
                </c:pt>
                <c:pt idx="69">
                  <c:v>-331.4059956229212</c:v>
                </c:pt>
                <c:pt idx="70">
                  <c:v>303.1805021854343</c:v>
                </c:pt>
                <c:pt idx="71">
                  <c:v>0</c:v>
                </c:pt>
                <c:pt idx="72">
                  <c:v>0</c:v>
                </c:pt>
                <c:pt idx="73">
                  <c:v>-660.6679890604137</c:v>
                </c:pt>
                <c:pt idx="74">
                  <c:v>0</c:v>
                </c:pt>
                <c:pt idx="75">
                  <c:v>-101.3419956260223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81.93100437707835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-156.6039956229251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-428.595493434379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500.9985087541572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81.93100437707835</c:v>
                </c:pt>
                <c:pt idx="108">
                  <c:v>104.3105021854353</c:v>
                </c:pt>
                <c:pt idx="109">
                  <c:v>673.8580043739748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-767.7944956260217</c:v>
                </c:pt>
                <c:pt idx="129">
                  <c:v>0</c:v>
                </c:pt>
                <c:pt idx="130">
                  <c:v>-1776.353493437484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81.93100437707835</c:v>
                </c:pt>
                <c:pt idx="144">
                  <c:v>0</c:v>
                </c:pt>
                <c:pt idx="145">
                  <c:v>183.6180043739696</c:v>
                </c:pt>
                <c:pt idx="146">
                  <c:v>0</c:v>
                </c:pt>
                <c:pt idx="147">
                  <c:v>0</c:v>
                </c:pt>
                <c:pt idx="148">
                  <c:v>-578.6069956260326</c:v>
                </c:pt>
                <c:pt idx="149">
                  <c:v>0</c:v>
                </c:pt>
                <c:pt idx="150">
                  <c:v>500.9985087541572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-227.840995626022</c:v>
                </c:pt>
                <c:pt idx="158">
                  <c:v>1054.378508754155</c:v>
                </c:pt>
                <c:pt idx="159">
                  <c:v>0</c:v>
                </c:pt>
                <c:pt idx="160">
                  <c:v>462.4660065656208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1695.732010942695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196.5930043739791</c:v>
                </c:pt>
                <c:pt idx="173">
                  <c:v>0</c:v>
                </c:pt>
                <c:pt idx="174">
                  <c:v>303.1805021854343</c:v>
                </c:pt>
                <c:pt idx="175">
                  <c:v>0</c:v>
                </c:pt>
                <c:pt idx="176">
                  <c:v>164.2570043770793</c:v>
                </c:pt>
                <c:pt idx="177">
                  <c:v>0</c:v>
                </c:pt>
                <c:pt idx="178">
                  <c:v>0</c:v>
                </c:pt>
                <c:pt idx="179">
                  <c:v>1054.378508754155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-556.5144956260265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104.3105021854353</c:v>
                </c:pt>
                <c:pt idx="207">
                  <c:v>-906.722989060414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104.3105021854353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-706.7954934343798</c:v>
                </c:pt>
                <c:pt idx="217">
                  <c:v>349.4120043770745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885.3025065625188</c:v>
                </c:pt>
                <c:pt idx="228">
                  <c:v>0</c:v>
                </c:pt>
                <c:pt idx="229">
                  <c:v>0</c:v>
                </c:pt>
                <c:pt idx="230">
                  <c:v>-428.595493434379</c:v>
                </c:pt>
                <c:pt idx="231">
                  <c:v>589.6275065625159</c:v>
                </c:pt>
                <c:pt idx="232">
                  <c:v>0</c:v>
                </c:pt>
                <c:pt idx="233">
                  <c:v>0</c:v>
                </c:pt>
                <c:pt idx="234">
                  <c:v>-537.7354912489391</c:v>
                </c:pt>
                <c:pt idx="235">
                  <c:v>527.2340043770819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-844.110993434384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64.64214285714286</c:v>
                </c:pt>
                <c:pt idx="1">
                  <c:v>64.465</c:v>
                </c:pt>
                <c:pt idx="2">
                  <c:v>62.55071428571429</c:v>
                </c:pt>
                <c:pt idx="3">
                  <c:v>65.04857142857144</c:v>
                </c:pt>
                <c:pt idx="4">
                  <c:v>64.78714285714285</c:v>
                </c:pt>
                <c:pt idx="5">
                  <c:v>62.54357142857143</c:v>
                </c:pt>
                <c:pt idx="6">
                  <c:v>64.34071428571428</c:v>
                </c:pt>
                <c:pt idx="7">
                  <c:v>62.80285714285714</c:v>
                </c:pt>
                <c:pt idx="8">
                  <c:v>64.965</c:v>
                </c:pt>
                <c:pt idx="9">
                  <c:v>62.67714285714285</c:v>
                </c:pt>
                <c:pt idx="10">
                  <c:v>61.14357142857143</c:v>
                </c:pt>
                <c:pt idx="11">
                  <c:v>64.92428571428572</c:v>
                </c:pt>
                <c:pt idx="12">
                  <c:v>61.14357142857143</c:v>
                </c:pt>
                <c:pt idx="13">
                  <c:v>64.91071428571429</c:v>
                </c:pt>
                <c:pt idx="14">
                  <c:v>62.92214285714286</c:v>
                </c:pt>
                <c:pt idx="15">
                  <c:v>64.32214285714286</c:v>
                </c:pt>
                <c:pt idx="16">
                  <c:v>66.47642857142857</c:v>
                </c:pt>
                <c:pt idx="17">
                  <c:v>64.465</c:v>
                </c:pt>
                <c:pt idx="18">
                  <c:v>63.04857142857143</c:v>
                </c:pt>
                <c:pt idx="19">
                  <c:v>64.64214285714286</c:v>
                </c:pt>
                <c:pt idx="20">
                  <c:v>65.15642857142858</c:v>
                </c:pt>
                <c:pt idx="21">
                  <c:v>62.42357142857143</c:v>
                </c:pt>
                <c:pt idx="22">
                  <c:v>62.81214285714286</c:v>
                </c:pt>
                <c:pt idx="23">
                  <c:v>64.34071428571428</c:v>
                </c:pt>
                <c:pt idx="24">
                  <c:v>63.04857142857143</c:v>
                </c:pt>
                <c:pt idx="25">
                  <c:v>63.04857142857143</c:v>
                </c:pt>
                <c:pt idx="26">
                  <c:v>62.92214285714286</c:v>
                </c:pt>
                <c:pt idx="27">
                  <c:v>64.32214285714286</c:v>
                </c:pt>
                <c:pt idx="28">
                  <c:v>64.465</c:v>
                </c:pt>
                <c:pt idx="29">
                  <c:v>62.93928571428572</c:v>
                </c:pt>
                <c:pt idx="30">
                  <c:v>62.92214285714286</c:v>
                </c:pt>
                <c:pt idx="31">
                  <c:v>64.46000000000001</c:v>
                </c:pt>
                <c:pt idx="32">
                  <c:v>66.54571428571428</c:v>
                </c:pt>
                <c:pt idx="33">
                  <c:v>64.78714285714285</c:v>
                </c:pt>
                <c:pt idx="34">
                  <c:v>66.61214285714286</c:v>
                </c:pt>
                <c:pt idx="35">
                  <c:v>66.98357142857142</c:v>
                </c:pt>
                <c:pt idx="36">
                  <c:v>62.80285714285714</c:v>
                </c:pt>
                <c:pt idx="37">
                  <c:v>64.66071428571429</c:v>
                </c:pt>
                <c:pt idx="38">
                  <c:v>63.06</c:v>
                </c:pt>
                <c:pt idx="39">
                  <c:v>60.90071428571429</c:v>
                </c:pt>
                <c:pt idx="40">
                  <c:v>62.93928571428572</c:v>
                </c:pt>
                <c:pt idx="41">
                  <c:v>66.66428571428571</c:v>
                </c:pt>
                <c:pt idx="42">
                  <c:v>62.81214285714286</c:v>
                </c:pt>
                <c:pt idx="43">
                  <c:v>63.06785714285714</c:v>
                </c:pt>
                <c:pt idx="44">
                  <c:v>62.92214285714286</c:v>
                </c:pt>
                <c:pt idx="45">
                  <c:v>65.04857142857144</c:v>
                </c:pt>
                <c:pt idx="46">
                  <c:v>64.32214285714286</c:v>
                </c:pt>
                <c:pt idx="47">
                  <c:v>66.66428571428571</c:v>
                </c:pt>
                <c:pt idx="48">
                  <c:v>64.405</c:v>
                </c:pt>
                <c:pt idx="49">
                  <c:v>64.31714285714285</c:v>
                </c:pt>
                <c:pt idx="50">
                  <c:v>62.92214285714286</c:v>
                </c:pt>
                <c:pt idx="51">
                  <c:v>61.14357142857143</c:v>
                </c:pt>
                <c:pt idx="52">
                  <c:v>64.64214285714286</c:v>
                </c:pt>
                <c:pt idx="53">
                  <c:v>62.54357142857143</c:v>
                </c:pt>
                <c:pt idx="54">
                  <c:v>62.81214285714286</c:v>
                </c:pt>
                <c:pt idx="55">
                  <c:v>64.90000000000001</c:v>
                </c:pt>
                <c:pt idx="56">
                  <c:v>64.465</c:v>
                </c:pt>
                <c:pt idx="57">
                  <c:v>64.32214285714286</c:v>
                </c:pt>
                <c:pt idx="58">
                  <c:v>62.54357142857143</c:v>
                </c:pt>
                <c:pt idx="59">
                  <c:v>64.44214285714285</c:v>
                </c:pt>
                <c:pt idx="60">
                  <c:v>64.83928571428571</c:v>
                </c:pt>
                <c:pt idx="61">
                  <c:v>64.44785714285715</c:v>
                </c:pt>
                <c:pt idx="62">
                  <c:v>64.44785714285715</c:v>
                </c:pt>
                <c:pt idx="63">
                  <c:v>64.32214285714286</c:v>
                </c:pt>
                <c:pt idx="64">
                  <c:v>64.39928571428571</c:v>
                </c:pt>
                <c:pt idx="65">
                  <c:v>62.685</c:v>
                </c:pt>
                <c:pt idx="66">
                  <c:v>62.55071428571429</c:v>
                </c:pt>
                <c:pt idx="67">
                  <c:v>61.03571428571428</c:v>
                </c:pt>
                <c:pt idx="68">
                  <c:v>64.44214285714285</c:v>
                </c:pt>
                <c:pt idx="69">
                  <c:v>64.31714285714285</c:v>
                </c:pt>
                <c:pt idx="70">
                  <c:v>66.42428571428572</c:v>
                </c:pt>
                <c:pt idx="71">
                  <c:v>62.55071428571429</c:v>
                </c:pt>
                <c:pt idx="72">
                  <c:v>64.91071428571429</c:v>
                </c:pt>
                <c:pt idx="73">
                  <c:v>64.52285714285715</c:v>
                </c:pt>
                <c:pt idx="74">
                  <c:v>64.90000000000001</c:v>
                </c:pt>
                <c:pt idx="75">
                  <c:v>64.91500000000001</c:v>
                </c:pt>
                <c:pt idx="76">
                  <c:v>64.44214285714285</c:v>
                </c:pt>
                <c:pt idx="77">
                  <c:v>62.55071428571429</c:v>
                </c:pt>
                <c:pt idx="78">
                  <c:v>66.54285714285714</c:v>
                </c:pt>
                <c:pt idx="79">
                  <c:v>60.90071428571429</c:v>
                </c:pt>
                <c:pt idx="80">
                  <c:v>62.29928571428572</c:v>
                </c:pt>
                <c:pt idx="81">
                  <c:v>64.965</c:v>
                </c:pt>
                <c:pt idx="82">
                  <c:v>63.01571428571429</c:v>
                </c:pt>
                <c:pt idx="83">
                  <c:v>63.06</c:v>
                </c:pt>
                <c:pt idx="84">
                  <c:v>60.90642857142857</c:v>
                </c:pt>
                <c:pt idx="85">
                  <c:v>64.91071428571429</c:v>
                </c:pt>
                <c:pt idx="86">
                  <c:v>62.81214285714286</c:v>
                </c:pt>
                <c:pt idx="87">
                  <c:v>62.42357142857143</c:v>
                </c:pt>
                <c:pt idx="88">
                  <c:v>66.54571428571428</c:v>
                </c:pt>
                <c:pt idx="89">
                  <c:v>65.09999999999999</c:v>
                </c:pt>
                <c:pt idx="90">
                  <c:v>66.42428571428572</c:v>
                </c:pt>
                <c:pt idx="91">
                  <c:v>64.44214285714285</c:v>
                </c:pt>
                <c:pt idx="92">
                  <c:v>62.67714285714285</c:v>
                </c:pt>
                <c:pt idx="93">
                  <c:v>64.965</c:v>
                </c:pt>
                <c:pt idx="94">
                  <c:v>64.82857142857142</c:v>
                </c:pt>
                <c:pt idx="95">
                  <c:v>62.63428571428572</c:v>
                </c:pt>
                <c:pt idx="96">
                  <c:v>59.12714285714286</c:v>
                </c:pt>
                <c:pt idx="97">
                  <c:v>61.03571428571428</c:v>
                </c:pt>
                <c:pt idx="98">
                  <c:v>64.83928571428571</c:v>
                </c:pt>
                <c:pt idx="99">
                  <c:v>65.15642857142858</c:v>
                </c:pt>
                <c:pt idx="100">
                  <c:v>64.97571428571429</c:v>
                </c:pt>
                <c:pt idx="101">
                  <c:v>64.405</c:v>
                </c:pt>
                <c:pt idx="102">
                  <c:v>61.03571428571428</c:v>
                </c:pt>
                <c:pt idx="103">
                  <c:v>66.54285714285714</c:v>
                </c:pt>
                <c:pt idx="104">
                  <c:v>62.57214285714286</c:v>
                </c:pt>
                <c:pt idx="105">
                  <c:v>62.81214285714286</c:v>
                </c:pt>
                <c:pt idx="106">
                  <c:v>64.32214285714286</c:v>
                </c:pt>
                <c:pt idx="107">
                  <c:v>64.97571428571429</c:v>
                </c:pt>
                <c:pt idx="108">
                  <c:v>64.19571428571429</c:v>
                </c:pt>
                <c:pt idx="109">
                  <c:v>62.80285714285714</c:v>
                </c:pt>
                <c:pt idx="110">
                  <c:v>60.90642857142857</c:v>
                </c:pt>
                <c:pt idx="111">
                  <c:v>66.54285714285714</c:v>
                </c:pt>
                <c:pt idx="112">
                  <c:v>63.06785714285714</c:v>
                </c:pt>
                <c:pt idx="113">
                  <c:v>60.90642857142857</c:v>
                </c:pt>
                <c:pt idx="114">
                  <c:v>62.54357142857143</c:v>
                </c:pt>
                <c:pt idx="115">
                  <c:v>64.97571428571429</c:v>
                </c:pt>
                <c:pt idx="116">
                  <c:v>64.31714285714285</c:v>
                </c:pt>
                <c:pt idx="117">
                  <c:v>62.54357142857143</c:v>
                </c:pt>
                <c:pt idx="118">
                  <c:v>64.77571428571429</c:v>
                </c:pt>
                <c:pt idx="119">
                  <c:v>60.90642857142857</c:v>
                </c:pt>
                <c:pt idx="120">
                  <c:v>60.90071428571429</c:v>
                </c:pt>
                <c:pt idx="121">
                  <c:v>63.01571428571429</c:v>
                </c:pt>
                <c:pt idx="122">
                  <c:v>62.54357142857143</c:v>
                </c:pt>
                <c:pt idx="123">
                  <c:v>64.97571428571429</c:v>
                </c:pt>
                <c:pt idx="124">
                  <c:v>66.54285714285714</c:v>
                </c:pt>
                <c:pt idx="125">
                  <c:v>63.00857142857143</c:v>
                </c:pt>
                <c:pt idx="126">
                  <c:v>64.44214285714285</c:v>
                </c:pt>
                <c:pt idx="127">
                  <c:v>64.34071428571428</c:v>
                </c:pt>
                <c:pt idx="128">
                  <c:v>67.05142857142857</c:v>
                </c:pt>
                <c:pt idx="129">
                  <c:v>66.66428571428571</c:v>
                </c:pt>
                <c:pt idx="130">
                  <c:v>66.55857142857143</c:v>
                </c:pt>
                <c:pt idx="131">
                  <c:v>64.77857142857142</c:v>
                </c:pt>
                <c:pt idx="132">
                  <c:v>62.29928571428572</c:v>
                </c:pt>
                <c:pt idx="133">
                  <c:v>64.44214285714285</c:v>
                </c:pt>
                <c:pt idx="134">
                  <c:v>64.52357142857143</c:v>
                </c:pt>
                <c:pt idx="135">
                  <c:v>64.77571428571429</c:v>
                </c:pt>
                <c:pt idx="136">
                  <c:v>66.60928571428572</c:v>
                </c:pt>
                <c:pt idx="137">
                  <c:v>62.55071428571429</c:v>
                </c:pt>
                <c:pt idx="138">
                  <c:v>64.91500000000001</c:v>
                </c:pt>
                <c:pt idx="139">
                  <c:v>60.76785714285715</c:v>
                </c:pt>
                <c:pt idx="140">
                  <c:v>62.67714285714285</c:v>
                </c:pt>
                <c:pt idx="141">
                  <c:v>62.83428571428571</c:v>
                </c:pt>
                <c:pt idx="142">
                  <c:v>62.81214285714286</c:v>
                </c:pt>
                <c:pt idx="143">
                  <c:v>66.61214285714286</c:v>
                </c:pt>
                <c:pt idx="144">
                  <c:v>63.20285714285714</c:v>
                </c:pt>
                <c:pt idx="145">
                  <c:v>64.92428571428572</c:v>
                </c:pt>
                <c:pt idx="146">
                  <c:v>64.70928571428571</c:v>
                </c:pt>
                <c:pt idx="147">
                  <c:v>64.91071428571429</c:v>
                </c:pt>
                <c:pt idx="148">
                  <c:v>68.60857142857142</c:v>
                </c:pt>
                <c:pt idx="149">
                  <c:v>62.67142857142857</c:v>
                </c:pt>
                <c:pt idx="150">
                  <c:v>62.67142857142857</c:v>
                </c:pt>
                <c:pt idx="151">
                  <c:v>61.14357142857143</c:v>
                </c:pt>
                <c:pt idx="152">
                  <c:v>62.81214285714286</c:v>
                </c:pt>
                <c:pt idx="153">
                  <c:v>62.92214285714286</c:v>
                </c:pt>
                <c:pt idx="154">
                  <c:v>64.39928571428571</c:v>
                </c:pt>
                <c:pt idx="155">
                  <c:v>64.97571428571429</c:v>
                </c:pt>
                <c:pt idx="156">
                  <c:v>64.83928571428571</c:v>
                </c:pt>
                <c:pt idx="157">
                  <c:v>62.55071428571429</c:v>
                </c:pt>
                <c:pt idx="158">
                  <c:v>62.81214285714286</c:v>
                </c:pt>
                <c:pt idx="159">
                  <c:v>62.685</c:v>
                </c:pt>
                <c:pt idx="160">
                  <c:v>64.32214285714286</c:v>
                </c:pt>
                <c:pt idx="161">
                  <c:v>66.47642857142857</c:v>
                </c:pt>
                <c:pt idx="162">
                  <c:v>62.67142857142857</c:v>
                </c:pt>
                <c:pt idx="163">
                  <c:v>64.83928571428571</c:v>
                </c:pt>
                <c:pt idx="164">
                  <c:v>66.54571428571428</c:v>
                </c:pt>
                <c:pt idx="165">
                  <c:v>62.90071428571429</c:v>
                </c:pt>
                <c:pt idx="166">
                  <c:v>62.67714285714285</c:v>
                </c:pt>
                <c:pt idx="167">
                  <c:v>64.91071428571429</c:v>
                </c:pt>
                <c:pt idx="168">
                  <c:v>62.30642857142857</c:v>
                </c:pt>
                <c:pt idx="169">
                  <c:v>63.00857142857143</c:v>
                </c:pt>
                <c:pt idx="170">
                  <c:v>64.32214285714286</c:v>
                </c:pt>
                <c:pt idx="171">
                  <c:v>65.09999999999999</c:v>
                </c:pt>
                <c:pt idx="172">
                  <c:v>66.54571428571428</c:v>
                </c:pt>
                <c:pt idx="173">
                  <c:v>64.90000000000001</c:v>
                </c:pt>
                <c:pt idx="174">
                  <c:v>64.77571428571429</c:v>
                </c:pt>
                <c:pt idx="175">
                  <c:v>64.46000000000001</c:v>
                </c:pt>
                <c:pt idx="176">
                  <c:v>64.465</c:v>
                </c:pt>
                <c:pt idx="177">
                  <c:v>60.90071428571429</c:v>
                </c:pt>
                <c:pt idx="178">
                  <c:v>64.39928571428571</c:v>
                </c:pt>
                <c:pt idx="179">
                  <c:v>62.80285714285714</c:v>
                </c:pt>
                <c:pt idx="180">
                  <c:v>64.56928571428571</c:v>
                </c:pt>
                <c:pt idx="181">
                  <c:v>66.42428571428572</c:v>
                </c:pt>
                <c:pt idx="182">
                  <c:v>62.80285714285714</c:v>
                </c:pt>
                <c:pt idx="183">
                  <c:v>63.06785714285714</c:v>
                </c:pt>
                <c:pt idx="184">
                  <c:v>64.465</c:v>
                </c:pt>
                <c:pt idx="185">
                  <c:v>63.04857142857143</c:v>
                </c:pt>
                <c:pt idx="186">
                  <c:v>64.77571428571429</c:v>
                </c:pt>
                <c:pt idx="187">
                  <c:v>64.32214285714286</c:v>
                </c:pt>
                <c:pt idx="188">
                  <c:v>64.46000000000001</c:v>
                </c:pt>
                <c:pt idx="189">
                  <c:v>64.44785714285715</c:v>
                </c:pt>
                <c:pt idx="190">
                  <c:v>62.81214285714286</c:v>
                </c:pt>
                <c:pt idx="191">
                  <c:v>64.91071428571429</c:v>
                </c:pt>
                <c:pt idx="192">
                  <c:v>64.31714285714285</c:v>
                </c:pt>
                <c:pt idx="193">
                  <c:v>63.00857142857143</c:v>
                </c:pt>
                <c:pt idx="194">
                  <c:v>64.39928571428571</c:v>
                </c:pt>
                <c:pt idx="195">
                  <c:v>64.97571428571429</c:v>
                </c:pt>
                <c:pt idx="196">
                  <c:v>62.42357142857143</c:v>
                </c:pt>
                <c:pt idx="197">
                  <c:v>62.67714285714285</c:v>
                </c:pt>
                <c:pt idx="198">
                  <c:v>62.55071428571429</c:v>
                </c:pt>
                <c:pt idx="199">
                  <c:v>64.32214285714286</c:v>
                </c:pt>
                <c:pt idx="200">
                  <c:v>62.81214285714286</c:v>
                </c:pt>
                <c:pt idx="201">
                  <c:v>68.72428571428571</c:v>
                </c:pt>
                <c:pt idx="202">
                  <c:v>63.06</c:v>
                </c:pt>
                <c:pt idx="203">
                  <c:v>64.39928571428571</c:v>
                </c:pt>
                <c:pt idx="204">
                  <c:v>64.90000000000001</c:v>
                </c:pt>
                <c:pt idx="205">
                  <c:v>64.70928571428571</c:v>
                </c:pt>
                <c:pt idx="206">
                  <c:v>62.685</c:v>
                </c:pt>
                <c:pt idx="207">
                  <c:v>62.93928571428572</c:v>
                </c:pt>
                <c:pt idx="208">
                  <c:v>61.03571428571428</c:v>
                </c:pt>
                <c:pt idx="209">
                  <c:v>64.44785714285715</c:v>
                </c:pt>
                <c:pt idx="210">
                  <c:v>64.52285714285715</c:v>
                </c:pt>
                <c:pt idx="211">
                  <c:v>64.31714285714285</c:v>
                </c:pt>
                <c:pt idx="212">
                  <c:v>63.04857142857143</c:v>
                </c:pt>
                <c:pt idx="213">
                  <c:v>66.995</c:v>
                </c:pt>
                <c:pt idx="214">
                  <c:v>64.44214285714285</c:v>
                </c:pt>
                <c:pt idx="215">
                  <c:v>66.54285714285714</c:v>
                </c:pt>
                <c:pt idx="216">
                  <c:v>64.70928571428571</c:v>
                </c:pt>
                <c:pt idx="217">
                  <c:v>66.54285714285714</c:v>
                </c:pt>
                <c:pt idx="218">
                  <c:v>62.67714285714285</c:v>
                </c:pt>
                <c:pt idx="219">
                  <c:v>64.39928571428571</c:v>
                </c:pt>
                <c:pt idx="220">
                  <c:v>64.405</c:v>
                </c:pt>
                <c:pt idx="221">
                  <c:v>60.64785714285714</c:v>
                </c:pt>
                <c:pt idx="222">
                  <c:v>66.54571428571428</c:v>
                </c:pt>
                <c:pt idx="223">
                  <c:v>64.52285714285715</c:v>
                </c:pt>
                <c:pt idx="224">
                  <c:v>62.81214285714286</c:v>
                </c:pt>
                <c:pt idx="225">
                  <c:v>66.54285714285714</c:v>
                </c:pt>
                <c:pt idx="226">
                  <c:v>64.44214285714285</c:v>
                </c:pt>
                <c:pt idx="227">
                  <c:v>62.81214285714286</c:v>
                </c:pt>
                <c:pt idx="228">
                  <c:v>62.81214285714286</c:v>
                </c:pt>
                <c:pt idx="229">
                  <c:v>64.44785714285715</c:v>
                </c:pt>
                <c:pt idx="230">
                  <c:v>63.20285714285714</c:v>
                </c:pt>
                <c:pt idx="231">
                  <c:v>62.80285714285714</c:v>
                </c:pt>
                <c:pt idx="232">
                  <c:v>62.81214285714286</c:v>
                </c:pt>
                <c:pt idx="233">
                  <c:v>62.30642857142857</c:v>
                </c:pt>
                <c:pt idx="234">
                  <c:v>64.44214285714285</c:v>
                </c:pt>
                <c:pt idx="235">
                  <c:v>63.06</c:v>
                </c:pt>
                <c:pt idx="236">
                  <c:v>62.54357142857143</c:v>
                </c:pt>
                <c:pt idx="237">
                  <c:v>64.44214285714285</c:v>
                </c:pt>
                <c:pt idx="238">
                  <c:v>66.54571428571428</c:v>
                </c:pt>
                <c:pt idx="239">
                  <c:v>67.18571428571428</c:v>
                </c:pt>
                <c:pt idx="240">
                  <c:v>63.04857142857143</c:v>
                </c:pt>
                <c:pt idx="241">
                  <c:v>66.54571428571428</c:v>
                </c:pt>
                <c:pt idx="242">
                  <c:v>64.965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Reverse!$M$2:$M$244</c:f>
              <c:numCache>
                <c:formatCode>General</c:formatCode>
                <c:ptCount val="243"/>
                <c:pt idx="0">
                  <c:v>-3083.109493434382</c:v>
                </c:pt>
                <c:pt idx="1">
                  <c:v>-1395.256984686435</c:v>
                </c:pt>
                <c:pt idx="2">
                  <c:v>-2526.346497817663</c:v>
                </c:pt>
                <c:pt idx="3">
                  <c:v>-2526.346497817663</c:v>
                </c:pt>
                <c:pt idx="4">
                  <c:v>-2526.346497817663</c:v>
                </c:pt>
                <c:pt idx="5">
                  <c:v>-2526.346497817663</c:v>
                </c:pt>
                <c:pt idx="6">
                  <c:v>-3470.524493440586</c:v>
                </c:pt>
                <c:pt idx="7">
                  <c:v>-3296.143462794862</c:v>
                </c:pt>
                <c:pt idx="8">
                  <c:v>-3108.669493434383</c:v>
                </c:pt>
                <c:pt idx="9">
                  <c:v>-2526.346497817663</c:v>
                </c:pt>
                <c:pt idx="10">
                  <c:v>-1809.052489057307</c:v>
                </c:pt>
                <c:pt idx="11">
                  <c:v>-3150.776497817664</c:v>
                </c:pt>
                <c:pt idx="12">
                  <c:v>-2526.346497817663</c:v>
                </c:pt>
                <c:pt idx="13">
                  <c:v>-3627.846497817663</c:v>
                </c:pt>
                <c:pt idx="14">
                  <c:v>-3027.287995629122</c:v>
                </c:pt>
                <c:pt idx="15">
                  <c:v>-2695.142995629129</c:v>
                </c:pt>
                <c:pt idx="16">
                  <c:v>-2750.399493434383</c:v>
                </c:pt>
                <c:pt idx="17">
                  <c:v>-2526.346497817663</c:v>
                </c:pt>
                <c:pt idx="18">
                  <c:v>-2526.346497817663</c:v>
                </c:pt>
                <c:pt idx="19">
                  <c:v>-2692.149493440586</c:v>
                </c:pt>
                <c:pt idx="20">
                  <c:v>-3150.776497817664</c:v>
                </c:pt>
                <c:pt idx="21">
                  <c:v>-2526.346497817663</c:v>
                </c:pt>
                <c:pt idx="22">
                  <c:v>-1104.620471549017</c:v>
                </c:pt>
                <c:pt idx="23">
                  <c:v>-925.7069846864324</c:v>
                </c:pt>
                <c:pt idx="24">
                  <c:v>-2526.346497817663</c:v>
                </c:pt>
                <c:pt idx="25">
                  <c:v>-3315.072995629125</c:v>
                </c:pt>
                <c:pt idx="26">
                  <c:v>-1809.052489057307</c:v>
                </c:pt>
                <c:pt idx="27">
                  <c:v>-2526.346497817663</c:v>
                </c:pt>
                <c:pt idx="28">
                  <c:v>-325.8554715552164</c:v>
                </c:pt>
                <c:pt idx="29">
                  <c:v>-2526.346497817663</c:v>
                </c:pt>
                <c:pt idx="30">
                  <c:v>-2526.346497817663</c:v>
                </c:pt>
                <c:pt idx="31">
                  <c:v>-2393.447995626022</c:v>
                </c:pt>
                <c:pt idx="32">
                  <c:v>-3150.776497817664</c:v>
                </c:pt>
                <c:pt idx="33">
                  <c:v>-2133.489493434383</c:v>
                </c:pt>
                <c:pt idx="34">
                  <c:v>-2230.859493440588</c:v>
                </c:pt>
                <c:pt idx="35">
                  <c:v>-7340.269493440588</c:v>
                </c:pt>
                <c:pt idx="36">
                  <c:v>-3267.524493440593</c:v>
                </c:pt>
                <c:pt idx="37">
                  <c:v>-3150.776497817664</c:v>
                </c:pt>
                <c:pt idx="38">
                  <c:v>-2941.762489057306</c:v>
                </c:pt>
                <c:pt idx="39">
                  <c:v>-2526.346497817663</c:v>
                </c:pt>
                <c:pt idx="40">
                  <c:v>-2938.567489057306</c:v>
                </c:pt>
                <c:pt idx="41">
                  <c:v>-3108.669493434383</c:v>
                </c:pt>
                <c:pt idx="42">
                  <c:v>-1725.410484680222</c:v>
                </c:pt>
                <c:pt idx="43">
                  <c:v>-2578.414493437485</c:v>
                </c:pt>
                <c:pt idx="44">
                  <c:v>-2526.346497817663</c:v>
                </c:pt>
                <c:pt idx="45">
                  <c:v>-2526.346497817663</c:v>
                </c:pt>
                <c:pt idx="46">
                  <c:v>-2526.346497817663</c:v>
                </c:pt>
                <c:pt idx="47">
                  <c:v>-2532.547995629124</c:v>
                </c:pt>
                <c:pt idx="48">
                  <c:v>-3627.846497817663</c:v>
                </c:pt>
                <c:pt idx="49">
                  <c:v>-3027.287995629122</c:v>
                </c:pt>
                <c:pt idx="50">
                  <c:v>-3270.719493440592</c:v>
                </c:pt>
                <c:pt idx="51">
                  <c:v>-2526.346497817663</c:v>
                </c:pt>
                <c:pt idx="52">
                  <c:v>-1809.052489057307</c:v>
                </c:pt>
                <c:pt idx="53">
                  <c:v>-2526.346497817663</c:v>
                </c:pt>
                <c:pt idx="54">
                  <c:v>-2526.346497817663</c:v>
                </c:pt>
                <c:pt idx="55">
                  <c:v>-2272.615484686437</c:v>
                </c:pt>
                <c:pt idx="56">
                  <c:v>-2684.616497817668</c:v>
                </c:pt>
                <c:pt idx="57">
                  <c:v>-3404.357995629125</c:v>
                </c:pt>
                <c:pt idx="58">
                  <c:v>-2407.922995629124</c:v>
                </c:pt>
                <c:pt idx="59">
                  <c:v>-2526.346497817663</c:v>
                </c:pt>
                <c:pt idx="60">
                  <c:v>-2659.419493434383</c:v>
                </c:pt>
                <c:pt idx="61">
                  <c:v>-645.7744671843393</c:v>
                </c:pt>
                <c:pt idx="62">
                  <c:v>-2777.284493437488</c:v>
                </c:pt>
                <c:pt idx="63">
                  <c:v>-2526.346497817663</c:v>
                </c:pt>
                <c:pt idx="64">
                  <c:v>-3627.846497817663</c:v>
                </c:pt>
                <c:pt idx="65">
                  <c:v>-2317.137489057306</c:v>
                </c:pt>
                <c:pt idx="66">
                  <c:v>-1809.052489057307</c:v>
                </c:pt>
                <c:pt idx="67">
                  <c:v>-2526.346497817663</c:v>
                </c:pt>
                <c:pt idx="68">
                  <c:v>-3315.072995629125</c:v>
                </c:pt>
                <c:pt idx="69">
                  <c:v>-2526.346497817663</c:v>
                </c:pt>
                <c:pt idx="70">
                  <c:v>-3150.776497817664</c:v>
                </c:pt>
                <c:pt idx="71">
                  <c:v>-2526.346497817663</c:v>
                </c:pt>
                <c:pt idx="72">
                  <c:v>-2750.399493434383</c:v>
                </c:pt>
                <c:pt idx="73">
                  <c:v>-2273.220467178107</c:v>
                </c:pt>
                <c:pt idx="74">
                  <c:v>-1955.659493434385</c:v>
                </c:pt>
                <c:pt idx="75">
                  <c:v>-2526.346497817663</c:v>
                </c:pt>
                <c:pt idx="76">
                  <c:v>-2526.346497817663</c:v>
                </c:pt>
                <c:pt idx="77">
                  <c:v>-2695.142995629129</c:v>
                </c:pt>
                <c:pt idx="78">
                  <c:v>-2297.772995629122</c:v>
                </c:pt>
                <c:pt idx="79">
                  <c:v>-2526.346497817663</c:v>
                </c:pt>
                <c:pt idx="80">
                  <c:v>-2526.346497817663</c:v>
                </c:pt>
                <c:pt idx="81">
                  <c:v>-2491.75949343438</c:v>
                </c:pt>
                <c:pt idx="82">
                  <c:v>-3083.109493434382</c:v>
                </c:pt>
                <c:pt idx="83">
                  <c:v>-2941.762489057306</c:v>
                </c:pt>
                <c:pt idx="84">
                  <c:v>-2526.346497817663</c:v>
                </c:pt>
                <c:pt idx="85">
                  <c:v>-3627.846497817663</c:v>
                </c:pt>
                <c:pt idx="86">
                  <c:v>-2526.346497817663</c:v>
                </c:pt>
                <c:pt idx="87">
                  <c:v>-2526.346497817663</c:v>
                </c:pt>
                <c:pt idx="88">
                  <c:v>-2526.346497817663</c:v>
                </c:pt>
                <c:pt idx="89">
                  <c:v>-3108.669493434383</c:v>
                </c:pt>
                <c:pt idx="90">
                  <c:v>-3150.776497817664</c:v>
                </c:pt>
                <c:pt idx="91">
                  <c:v>-2407.922995629124</c:v>
                </c:pt>
                <c:pt idx="92">
                  <c:v>-2526.346497817663</c:v>
                </c:pt>
                <c:pt idx="93">
                  <c:v>-2821.832995629127</c:v>
                </c:pt>
                <c:pt idx="94">
                  <c:v>-3441.379493434386</c:v>
                </c:pt>
                <c:pt idx="95">
                  <c:v>-2526.346497817663</c:v>
                </c:pt>
                <c:pt idx="96">
                  <c:v>-2526.346497817663</c:v>
                </c:pt>
                <c:pt idx="97">
                  <c:v>-2526.346497817663</c:v>
                </c:pt>
                <c:pt idx="98">
                  <c:v>-3165.822995629125</c:v>
                </c:pt>
                <c:pt idx="99">
                  <c:v>-2526.346497817663</c:v>
                </c:pt>
                <c:pt idx="100">
                  <c:v>578.7055240677219</c:v>
                </c:pt>
                <c:pt idx="101">
                  <c:v>-2526.346497817663</c:v>
                </c:pt>
                <c:pt idx="102">
                  <c:v>539.2225284509914</c:v>
                </c:pt>
                <c:pt idx="103">
                  <c:v>-2526.346497817663</c:v>
                </c:pt>
                <c:pt idx="104">
                  <c:v>-2526.346497817663</c:v>
                </c:pt>
                <c:pt idx="105">
                  <c:v>-3404.357995629125</c:v>
                </c:pt>
                <c:pt idx="106">
                  <c:v>-2526.346497817663</c:v>
                </c:pt>
                <c:pt idx="107">
                  <c:v>-2491.75949343438</c:v>
                </c:pt>
                <c:pt idx="108">
                  <c:v>-2526.346497817663</c:v>
                </c:pt>
                <c:pt idx="109">
                  <c:v>-2526.346497817663</c:v>
                </c:pt>
                <c:pt idx="110">
                  <c:v>-2526.346497817663</c:v>
                </c:pt>
                <c:pt idx="111">
                  <c:v>-2894.019493440584</c:v>
                </c:pt>
                <c:pt idx="112">
                  <c:v>-2684.616497817668</c:v>
                </c:pt>
                <c:pt idx="113">
                  <c:v>-2526.346497817663</c:v>
                </c:pt>
                <c:pt idx="114">
                  <c:v>-2526.346497817663</c:v>
                </c:pt>
                <c:pt idx="115">
                  <c:v>-3165.822995629125</c:v>
                </c:pt>
                <c:pt idx="116">
                  <c:v>-2526.346497817663</c:v>
                </c:pt>
                <c:pt idx="117">
                  <c:v>-2526.346497817663</c:v>
                </c:pt>
                <c:pt idx="118">
                  <c:v>-2133.489493434383</c:v>
                </c:pt>
                <c:pt idx="119">
                  <c:v>-2526.346497817663</c:v>
                </c:pt>
                <c:pt idx="120">
                  <c:v>-2526.346497817663</c:v>
                </c:pt>
                <c:pt idx="121">
                  <c:v>-2526.346497817663</c:v>
                </c:pt>
                <c:pt idx="122">
                  <c:v>-2526.346497817663</c:v>
                </c:pt>
                <c:pt idx="123">
                  <c:v>-2263.744493437483</c:v>
                </c:pt>
                <c:pt idx="124">
                  <c:v>-2526.346497817663</c:v>
                </c:pt>
                <c:pt idx="125">
                  <c:v>-3627.846497817663</c:v>
                </c:pt>
                <c:pt idx="126">
                  <c:v>-2526.346497817663</c:v>
                </c:pt>
                <c:pt idx="127">
                  <c:v>-2777.089493434381</c:v>
                </c:pt>
                <c:pt idx="128">
                  <c:v>-6397.039493440592</c:v>
                </c:pt>
                <c:pt idx="129">
                  <c:v>-2526.346497817663</c:v>
                </c:pt>
                <c:pt idx="130">
                  <c:v>-4730.489493440589</c:v>
                </c:pt>
                <c:pt idx="131">
                  <c:v>-2526.346497817663</c:v>
                </c:pt>
                <c:pt idx="132">
                  <c:v>-2526.346497817663</c:v>
                </c:pt>
                <c:pt idx="133">
                  <c:v>-3404.357995629125</c:v>
                </c:pt>
                <c:pt idx="134">
                  <c:v>-3083.109493434382</c:v>
                </c:pt>
                <c:pt idx="135">
                  <c:v>-3627.846497817663</c:v>
                </c:pt>
                <c:pt idx="136">
                  <c:v>-4240.639493440583</c:v>
                </c:pt>
                <c:pt idx="137">
                  <c:v>-2526.346497817663</c:v>
                </c:pt>
                <c:pt idx="138">
                  <c:v>-2526.346497817663</c:v>
                </c:pt>
                <c:pt idx="139">
                  <c:v>-2526.346497817663</c:v>
                </c:pt>
                <c:pt idx="140">
                  <c:v>-2526.346497817663</c:v>
                </c:pt>
                <c:pt idx="141">
                  <c:v>-2513.942489057306</c:v>
                </c:pt>
                <c:pt idx="142">
                  <c:v>-2526.346497817663</c:v>
                </c:pt>
                <c:pt idx="143">
                  <c:v>-3235.379493440589</c:v>
                </c:pt>
                <c:pt idx="144">
                  <c:v>-2037.989493434387</c:v>
                </c:pt>
                <c:pt idx="145">
                  <c:v>-2526.346497817663</c:v>
                </c:pt>
                <c:pt idx="146">
                  <c:v>-2526.346497817663</c:v>
                </c:pt>
                <c:pt idx="147">
                  <c:v>-2526.346497817663</c:v>
                </c:pt>
                <c:pt idx="148">
                  <c:v>-6863.199493440588</c:v>
                </c:pt>
                <c:pt idx="149">
                  <c:v>-2526.346497817663</c:v>
                </c:pt>
                <c:pt idx="150">
                  <c:v>539.2225284509914</c:v>
                </c:pt>
                <c:pt idx="151">
                  <c:v>-2526.346497817663</c:v>
                </c:pt>
                <c:pt idx="152">
                  <c:v>-2526.346497817663</c:v>
                </c:pt>
                <c:pt idx="153">
                  <c:v>-2526.346497817663</c:v>
                </c:pt>
                <c:pt idx="154">
                  <c:v>-1475.797489063509</c:v>
                </c:pt>
                <c:pt idx="155">
                  <c:v>-2684.616497817668</c:v>
                </c:pt>
                <c:pt idx="156">
                  <c:v>-2587.057995629126</c:v>
                </c:pt>
                <c:pt idx="157">
                  <c:v>539.2225284509914</c:v>
                </c:pt>
                <c:pt idx="158">
                  <c:v>-2526.346497817663</c:v>
                </c:pt>
                <c:pt idx="159">
                  <c:v>-2526.346497817663</c:v>
                </c:pt>
                <c:pt idx="160">
                  <c:v>-918.1404715490062</c:v>
                </c:pt>
                <c:pt idx="161">
                  <c:v>-3627.846497817663</c:v>
                </c:pt>
                <c:pt idx="162">
                  <c:v>-2526.346497817663</c:v>
                </c:pt>
                <c:pt idx="163">
                  <c:v>-2684.616497817668</c:v>
                </c:pt>
                <c:pt idx="164">
                  <c:v>-3150.776497817664</c:v>
                </c:pt>
                <c:pt idx="165">
                  <c:v>-2777.102489057303</c:v>
                </c:pt>
                <c:pt idx="166">
                  <c:v>-2054.367489063516</c:v>
                </c:pt>
                <c:pt idx="167">
                  <c:v>-2526.346497817663</c:v>
                </c:pt>
                <c:pt idx="168">
                  <c:v>-2526.346497817663</c:v>
                </c:pt>
                <c:pt idx="169">
                  <c:v>-3627.846497817663</c:v>
                </c:pt>
                <c:pt idx="170">
                  <c:v>-3027.287995629122</c:v>
                </c:pt>
                <c:pt idx="171">
                  <c:v>-2498.519493437485</c:v>
                </c:pt>
                <c:pt idx="172">
                  <c:v>-3627.846497817663</c:v>
                </c:pt>
                <c:pt idx="173">
                  <c:v>-3627.846497817663</c:v>
                </c:pt>
                <c:pt idx="174">
                  <c:v>-3627.846497817663</c:v>
                </c:pt>
                <c:pt idx="175">
                  <c:v>-2632.729493434381</c:v>
                </c:pt>
                <c:pt idx="176">
                  <c:v>-2631.982995626022</c:v>
                </c:pt>
                <c:pt idx="177">
                  <c:v>-2526.346497817663</c:v>
                </c:pt>
                <c:pt idx="178">
                  <c:v>-2526.346497817663</c:v>
                </c:pt>
                <c:pt idx="179">
                  <c:v>-2526.346497817663</c:v>
                </c:pt>
                <c:pt idx="180">
                  <c:v>-2526.346497817663</c:v>
                </c:pt>
                <c:pt idx="181">
                  <c:v>-2133.489493434383</c:v>
                </c:pt>
                <c:pt idx="182">
                  <c:v>-2526.346497817663</c:v>
                </c:pt>
                <c:pt idx="183">
                  <c:v>-2684.616497817668</c:v>
                </c:pt>
                <c:pt idx="184">
                  <c:v>-2526.346497817663</c:v>
                </c:pt>
                <c:pt idx="185">
                  <c:v>-4572.219493440585</c:v>
                </c:pt>
                <c:pt idx="186">
                  <c:v>-2750.399493434383</c:v>
                </c:pt>
                <c:pt idx="187">
                  <c:v>-2526.346497817663</c:v>
                </c:pt>
                <c:pt idx="188">
                  <c:v>-2684.616497817668</c:v>
                </c:pt>
                <c:pt idx="189">
                  <c:v>-2526.346497817663</c:v>
                </c:pt>
                <c:pt idx="190">
                  <c:v>-2526.346497817663</c:v>
                </c:pt>
                <c:pt idx="191">
                  <c:v>-1518.475484686445</c:v>
                </c:pt>
                <c:pt idx="192">
                  <c:v>-2526.346497817663</c:v>
                </c:pt>
                <c:pt idx="193">
                  <c:v>-2526.346497817663</c:v>
                </c:pt>
                <c:pt idx="194">
                  <c:v>-2526.346497817663</c:v>
                </c:pt>
                <c:pt idx="195">
                  <c:v>-2684.616497817668</c:v>
                </c:pt>
                <c:pt idx="196">
                  <c:v>-2526.346497817663</c:v>
                </c:pt>
                <c:pt idx="197">
                  <c:v>-3947.594493440585</c:v>
                </c:pt>
                <c:pt idx="198">
                  <c:v>-2526.346497817663</c:v>
                </c:pt>
                <c:pt idx="199">
                  <c:v>-2526.346497817663</c:v>
                </c:pt>
                <c:pt idx="200">
                  <c:v>-2526.346497817663</c:v>
                </c:pt>
                <c:pt idx="201">
                  <c:v>-5818.469493440592</c:v>
                </c:pt>
                <c:pt idx="202">
                  <c:v>-2526.346497817663</c:v>
                </c:pt>
                <c:pt idx="203">
                  <c:v>-2526.346497817663</c:v>
                </c:pt>
                <c:pt idx="204">
                  <c:v>-3627.846497817663</c:v>
                </c:pt>
                <c:pt idx="205">
                  <c:v>-4095.149493440586</c:v>
                </c:pt>
                <c:pt idx="206">
                  <c:v>-2526.346497817663</c:v>
                </c:pt>
                <c:pt idx="207">
                  <c:v>-2894.650467178129</c:v>
                </c:pt>
                <c:pt idx="208">
                  <c:v>-2526.346497817663</c:v>
                </c:pt>
                <c:pt idx="209">
                  <c:v>-2526.346497817663</c:v>
                </c:pt>
                <c:pt idx="210">
                  <c:v>-2688.954493440593</c:v>
                </c:pt>
                <c:pt idx="211">
                  <c:v>-2407.922995629124</c:v>
                </c:pt>
                <c:pt idx="212">
                  <c:v>-2526.346497817663</c:v>
                </c:pt>
                <c:pt idx="213">
                  <c:v>-5709.812489057302</c:v>
                </c:pt>
                <c:pt idx="214">
                  <c:v>-1868.634493437479</c:v>
                </c:pt>
                <c:pt idx="215">
                  <c:v>-2684.616497817668</c:v>
                </c:pt>
                <c:pt idx="216">
                  <c:v>-3441.379493434386</c:v>
                </c:pt>
                <c:pt idx="217">
                  <c:v>-3150.776497817664</c:v>
                </c:pt>
                <c:pt idx="218">
                  <c:v>-2526.346497817663</c:v>
                </c:pt>
                <c:pt idx="219">
                  <c:v>-2526.346497817663</c:v>
                </c:pt>
                <c:pt idx="220">
                  <c:v>-3040.249493434385</c:v>
                </c:pt>
                <c:pt idx="221">
                  <c:v>-2526.346497817663</c:v>
                </c:pt>
                <c:pt idx="222">
                  <c:v>-1795.545484686438</c:v>
                </c:pt>
                <c:pt idx="223">
                  <c:v>-2895.889493434381</c:v>
                </c:pt>
                <c:pt idx="224">
                  <c:v>-2526.346497817663</c:v>
                </c:pt>
                <c:pt idx="225">
                  <c:v>-3150.776497817664</c:v>
                </c:pt>
                <c:pt idx="226">
                  <c:v>-2526.346497817663</c:v>
                </c:pt>
                <c:pt idx="227">
                  <c:v>-48.78547155519482</c:v>
                </c:pt>
                <c:pt idx="228">
                  <c:v>-2526.346497817663</c:v>
                </c:pt>
                <c:pt idx="229">
                  <c:v>-2695.142995629129</c:v>
                </c:pt>
                <c:pt idx="230">
                  <c:v>-2940.567984680245</c:v>
                </c:pt>
                <c:pt idx="231">
                  <c:v>-802.9254715552233</c:v>
                </c:pt>
                <c:pt idx="232">
                  <c:v>-2526.346497817663</c:v>
                </c:pt>
                <c:pt idx="233">
                  <c:v>-2526.346497817663</c:v>
                </c:pt>
                <c:pt idx="234">
                  <c:v>-1951.623467178142</c:v>
                </c:pt>
                <c:pt idx="235">
                  <c:v>-1809.052489057307</c:v>
                </c:pt>
                <c:pt idx="236">
                  <c:v>-1809.052489057307</c:v>
                </c:pt>
                <c:pt idx="237">
                  <c:v>-2526.346497817663</c:v>
                </c:pt>
                <c:pt idx="238">
                  <c:v>-2526.346497817663</c:v>
                </c:pt>
                <c:pt idx="239">
                  <c:v>-6068.082489057306</c:v>
                </c:pt>
                <c:pt idx="240">
                  <c:v>-2526.346497817663</c:v>
                </c:pt>
                <c:pt idx="241">
                  <c:v>-2526.346497817663</c:v>
                </c:pt>
                <c:pt idx="242">
                  <c:v>-2682.927995629128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64.64214285714286</c:v>
                </c:pt>
                <c:pt idx="1">
                  <c:v>64.465</c:v>
                </c:pt>
                <c:pt idx="2">
                  <c:v>62.55071428571429</c:v>
                </c:pt>
                <c:pt idx="3">
                  <c:v>65.04857142857144</c:v>
                </c:pt>
                <c:pt idx="4">
                  <c:v>64.78714285714285</c:v>
                </c:pt>
                <c:pt idx="5">
                  <c:v>62.54357142857143</c:v>
                </c:pt>
                <c:pt idx="6">
                  <c:v>64.34071428571428</c:v>
                </c:pt>
                <c:pt idx="7">
                  <c:v>62.80285714285714</c:v>
                </c:pt>
                <c:pt idx="8">
                  <c:v>64.965</c:v>
                </c:pt>
                <c:pt idx="9">
                  <c:v>62.67714285714285</c:v>
                </c:pt>
                <c:pt idx="10">
                  <c:v>61.14357142857143</c:v>
                </c:pt>
                <c:pt idx="11">
                  <c:v>64.92428571428572</c:v>
                </c:pt>
                <c:pt idx="12">
                  <c:v>61.14357142857143</c:v>
                </c:pt>
                <c:pt idx="13">
                  <c:v>64.91071428571429</c:v>
                </c:pt>
                <c:pt idx="14">
                  <c:v>62.92214285714286</c:v>
                </c:pt>
                <c:pt idx="15">
                  <c:v>64.32214285714286</c:v>
                </c:pt>
                <c:pt idx="16">
                  <c:v>66.47642857142857</c:v>
                </c:pt>
                <c:pt idx="17">
                  <c:v>64.465</c:v>
                </c:pt>
                <c:pt idx="18">
                  <c:v>63.04857142857143</c:v>
                </c:pt>
                <c:pt idx="19">
                  <c:v>64.64214285714286</c:v>
                </c:pt>
                <c:pt idx="20">
                  <c:v>65.15642857142858</c:v>
                </c:pt>
                <c:pt idx="21">
                  <c:v>62.42357142857143</c:v>
                </c:pt>
                <c:pt idx="22">
                  <c:v>62.81214285714286</c:v>
                </c:pt>
                <c:pt idx="23">
                  <c:v>64.34071428571428</c:v>
                </c:pt>
                <c:pt idx="24">
                  <c:v>63.04857142857143</c:v>
                </c:pt>
                <c:pt idx="25">
                  <c:v>63.04857142857143</c:v>
                </c:pt>
                <c:pt idx="26">
                  <c:v>62.92214285714286</c:v>
                </c:pt>
                <c:pt idx="27">
                  <c:v>64.32214285714286</c:v>
                </c:pt>
                <c:pt idx="28">
                  <c:v>64.465</c:v>
                </c:pt>
                <c:pt idx="29">
                  <c:v>62.93928571428572</c:v>
                </c:pt>
                <c:pt idx="30">
                  <c:v>62.92214285714286</c:v>
                </c:pt>
                <c:pt idx="31">
                  <c:v>64.46000000000001</c:v>
                </c:pt>
                <c:pt idx="32">
                  <c:v>66.54571428571428</c:v>
                </c:pt>
                <c:pt idx="33">
                  <c:v>64.78714285714285</c:v>
                </c:pt>
                <c:pt idx="34">
                  <c:v>66.61214285714286</c:v>
                </c:pt>
                <c:pt idx="35">
                  <c:v>66.98357142857142</c:v>
                </c:pt>
                <c:pt idx="36">
                  <c:v>62.80285714285714</c:v>
                </c:pt>
                <c:pt idx="37">
                  <c:v>64.66071428571429</c:v>
                </c:pt>
                <c:pt idx="38">
                  <c:v>63.06</c:v>
                </c:pt>
                <c:pt idx="39">
                  <c:v>60.90071428571429</c:v>
                </c:pt>
                <c:pt idx="40">
                  <c:v>62.93928571428572</c:v>
                </c:pt>
                <c:pt idx="41">
                  <c:v>66.66428571428571</c:v>
                </c:pt>
                <c:pt idx="42">
                  <c:v>62.81214285714286</c:v>
                </c:pt>
                <c:pt idx="43">
                  <c:v>63.06785714285714</c:v>
                </c:pt>
                <c:pt idx="44">
                  <c:v>62.92214285714286</c:v>
                </c:pt>
                <c:pt idx="45">
                  <c:v>65.04857142857144</c:v>
                </c:pt>
                <c:pt idx="46">
                  <c:v>64.32214285714286</c:v>
                </c:pt>
                <c:pt idx="47">
                  <c:v>66.66428571428571</c:v>
                </c:pt>
                <c:pt idx="48">
                  <c:v>64.405</c:v>
                </c:pt>
                <c:pt idx="49">
                  <c:v>64.31714285714285</c:v>
                </c:pt>
                <c:pt idx="50">
                  <c:v>62.92214285714286</c:v>
                </c:pt>
                <c:pt idx="51">
                  <c:v>61.14357142857143</c:v>
                </c:pt>
                <c:pt idx="52">
                  <c:v>64.64214285714286</c:v>
                </c:pt>
                <c:pt idx="53">
                  <c:v>62.54357142857143</c:v>
                </c:pt>
                <c:pt idx="54">
                  <c:v>62.81214285714286</c:v>
                </c:pt>
                <c:pt idx="55">
                  <c:v>64.90000000000001</c:v>
                </c:pt>
                <c:pt idx="56">
                  <c:v>64.465</c:v>
                </c:pt>
                <c:pt idx="57">
                  <c:v>64.32214285714286</c:v>
                </c:pt>
                <c:pt idx="58">
                  <c:v>62.54357142857143</c:v>
                </c:pt>
                <c:pt idx="59">
                  <c:v>64.44214285714285</c:v>
                </c:pt>
                <c:pt idx="60">
                  <c:v>64.83928571428571</c:v>
                </c:pt>
                <c:pt idx="61">
                  <c:v>64.44785714285715</c:v>
                </c:pt>
                <c:pt idx="62">
                  <c:v>64.44785714285715</c:v>
                </c:pt>
                <c:pt idx="63">
                  <c:v>64.32214285714286</c:v>
                </c:pt>
                <c:pt idx="64">
                  <c:v>64.39928571428571</c:v>
                </c:pt>
                <c:pt idx="65">
                  <c:v>62.685</c:v>
                </c:pt>
                <c:pt idx="66">
                  <c:v>62.55071428571429</c:v>
                </c:pt>
                <c:pt idx="67">
                  <c:v>61.03571428571428</c:v>
                </c:pt>
                <c:pt idx="68">
                  <c:v>64.44214285714285</c:v>
                </c:pt>
                <c:pt idx="69">
                  <c:v>64.31714285714285</c:v>
                </c:pt>
                <c:pt idx="70">
                  <c:v>66.42428571428572</c:v>
                </c:pt>
                <c:pt idx="71">
                  <c:v>62.55071428571429</c:v>
                </c:pt>
                <c:pt idx="72">
                  <c:v>64.91071428571429</c:v>
                </c:pt>
                <c:pt idx="73">
                  <c:v>64.52285714285715</c:v>
                </c:pt>
                <c:pt idx="74">
                  <c:v>64.90000000000001</c:v>
                </c:pt>
                <c:pt idx="75">
                  <c:v>64.91500000000001</c:v>
                </c:pt>
                <c:pt idx="76">
                  <c:v>64.44214285714285</c:v>
                </c:pt>
                <c:pt idx="77">
                  <c:v>62.55071428571429</c:v>
                </c:pt>
                <c:pt idx="78">
                  <c:v>66.54285714285714</c:v>
                </c:pt>
                <c:pt idx="79">
                  <c:v>60.90071428571429</c:v>
                </c:pt>
                <c:pt idx="80">
                  <c:v>62.29928571428572</c:v>
                </c:pt>
                <c:pt idx="81">
                  <c:v>64.965</c:v>
                </c:pt>
                <c:pt idx="82">
                  <c:v>63.01571428571429</c:v>
                </c:pt>
                <c:pt idx="83">
                  <c:v>63.06</c:v>
                </c:pt>
                <c:pt idx="84">
                  <c:v>60.90642857142857</c:v>
                </c:pt>
                <c:pt idx="85">
                  <c:v>64.91071428571429</c:v>
                </c:pt>
                <c:pt idx="86">
                  <c:v>62.81214285714286</c:v>
                </c:pt>
                <c:pt idx="87">
                  <c:v>62.42357142857143</c:v>
                </c:pt>
                <c:pt idx="88">
                  <c:v>66.54571428571428</c:v>
                </c:pt>
                <c:pt idx="89">
                  <c:v>65.09999999999999</c:v>
                </c:pt>
                <c:pt idx="90">
                  <c:v>66.42428571428572</c:v>
                </c:pt>
                <c:pt idx="91">
                  <c:v>64.44214285714285</c:v>
                </c:pt>
                <c:pt idx="92">
                  <c:v>62.67714285714285</c:v>
                </c:pt>
                <c:pt idx="93">
                  <c:v>64.965</c:v>
                </c:pt>
                <c:pt idx="94">
                  <c:v>64.82857142857142</c:v>
                </c:pt>
                <c:pt idx="95">
                  <c:v>62.63428571428572</c:v>
                </c:pt>
                <c:pt idx="96">
                  <c:v>59.12714285714286</c:v>
                </c:pt>
                <c:pt idx="97">
                  <c:v>61.03571428571428</c:v>
                </c:pt>
                <c:pt idx="98">
                  <c:v>64.83928571428571</c:v>
                </c:pt>
                <c:pt idx="99">
                  <c:v>65.15642857142858</c:v>
                </c:pt>
                <c:pt idx="100">
                  <c:v>64.97571428571429</c:v>
                </c:pt>
                <c:pt idx="101">
                  <c:v>64.405</c:v>
                </c:pt>
                <c:pt idx="102">
                  <c:v>61.03571428571428</c:v>
                </c:pt>
                <c:pt idx="103">
                  <c:v>66.54285714285714</c:v>
                </c:pt>
                <c:pt idx="104">
                  <c:v>62.57214285714286</c:v>
                </c:pt>
                <c:pt idx="105">
                  <c:v>62.81214285714286</c:v>
                </c:pt>
                <c:pt idx="106">
                  <c:v>64.32214285714286</c:v>
                </c:pt>
                <c:pt idx="107">
                  <c:v>64.97571428571429</c:v>
                </c:pt>
                <c:pt idx="108">
                  <c:v>64.19571428571429</c:v>
                </c:pt>
                <c:pt idx="109">
                  <c:v>62.80285714285714</c:v>
                </c:pt>
                <c:pt idx="110">
                  <c:v>60.90642857142857</c:v>
                </c:pt>
                <c:pt idx="111">
                  <c:v>66.54285714285714</c:v>
                </c:pt>
                <c:pt idx="112">
                  <c:v>63.06785714285714</c:v>
                </c:pt>
                <c:pt idx="113">
                  <c:v>60.90642857142857</c:v>
                </c:pt>
                <c:pt idx="114">
                  <c:v>62.54357142857143</c:v>
                </c:pt>
                <c:pt idx="115">
                  <c:v>64.97571428571429</c:v>
                </c:pt>
                <c:pt idx="116">
                  <c:v>64.31714285714285</c:v>
                </c:pt>
                <c:pt idx="117">
                  <c:v>62.54357142857143</c:v>
                </c:pt>
                <c:pt idx="118">
                  <c:v>64.77571428571429</c:v>
                </c:pt>
                <c:pt idx="119">
                  <c:v>60.90642857142857</c:v>
                </c:pt>
                <c:pt idx="120">
                  <c:v>60.90071428571429</c:v>
                </c:pt>
                <c:pt idx="121">
                  <c:v>63.01571428571429</c:v>
                </c:pt>
                <c:pt idx="122">
                  <c:v>62.54357142857143</c:v>
                </c:pt>
                <c:pt idx="123">
                  <c:v>64.97571428571429</c:v>
                </c:pt>
                <c:pt idx="124">
                  <c:v>66.54285714285714</c:v>
                </c:pt>
                <c:pt idx="125">
                  <c:v>63.00857142857143</c:v>
                </c:pt>
                <c:pt idx="126">
                  <c:v>64.44214285714285</c:v>
                </c:pt>
                <c:pt idx="127">
                  <c:v>64.34071428571428</c:v>
                </c:pt>
                <c:pt idx="128">
                  <c:v>67.05142857142857</c:v>
                </c:pt>
                <c:pt idx="129">
                  <c:v>66.66428571428571</c:v>
                </c:pt>
                <c:pt idx="130">
                  <c:v>66.55857142857143</c:v>
                </c:pt>
                <c:pt idx="131">
                  <c:v>64.77857142857142</c:v>
                </c:pt>
                <c:pt idx="132">
                  <c:v>62.29928571428572</c:v>
                </c:pt>
                <c:pt idx="133">
                  <c:v>64.44214285714285</c:v>
                </c:pt>
                <c:pt idx="134">
                  <c:v>64.52357142857143</c:v>
                </c:pt>
                <c:pt idx="135">
                  <c:v>64.77571428571429</c:v>
                </c:pt>
                <c:pt idx="136">
                  <c:v>66.60928571428572</c:v>
                </c:pt>
                <c:pt idx="137">
                  <c:v>62.55071428571429</c:v>
                </c:pt>
                <c:pt idx="138">
                  <c:v>64.91500000000001</c:v>
                </c:pt>
                <c:pt idx="139">
                  <c:v>60.76785714285715</c:v>
                </c:pt>
                <c:pt idx="140">
                  <c:v>62.67714285714285</c:v>
                </c:pt>
                <c:pt idx="141">
                  <c:v>62.83428571428571</c:v>
                </c:pt>
                <c:pt idx="142">
                  <c:v>62.81214285714286</c:v>
                </c:pt>
                <c:pt idx="143">
                  <c:v>66.61214285714286</c:v>
                </c:pt>
                <c:pt idx="144">
                  <c:v>63.20285714285714</c:v>
                </c:pt>
                <c:pt idx="145">
                  <c:v>64.92428571428572</c:v>
                </c:pt>
                <c:pt idx="146">
                  <c:v>64.70928571428571</c:v>
                </c:pt>
                <c:pt idx="147">
                  <c:v>64.91071428571429</c:v>
                </c:pt>
                <c:pt idx="148">
                  <c:v>68.60857142857142</c:v>
                </c:pt>
                <c:pt idx="149">
                  <c:v>62.67142857142857</c:v>
                </c:pt>
                <c:pt idx="150">
                  <c:v>62.67142857142857</c:v>
                </c:pt>
                <c:pt idx="151">
                  <c:v>61.14357142857143</c:v>
                </c:pt>
                <c:pt idx="152">
                  <c:v>62.81214285714286</c:v>
                </c:pt>
                <c:pt idx="153">
                  <c:v>62.92214285714286</c:v>
                </c:pt>
                <c:pt idx="154">
                  <c:v>64.39928571428571</c:v>
                </c:pt>
                <c:pt idx="155">
                  <c:v>64.97571428571429</c:v>
                </c:pt>
                <c:pt idx="156">
                  <c:v>64.83928571428571</c:v>
                </c:pt>
                <c:pt idx="157">
                  <c:v>62.55071428571429</c:v>
                </c:pt>
                <c:pt idx="158">
                  <c:v>62.81214285714286</c:v>
                </c:pt>
                <c:pt idx="159">
                  <c:v>62.685</c:v>
                </c:pt>
                <c:pt idx="160">
                  <c:v>64.32214285714286</c:v>
                </c:pt>
                <c:pt idx="161">
                  <c:v>66.47642857142857</c:v>
                </c:pt>
                <c:pt idx="162">
                  <c:v>62.67142857142857</c:v>
                </c:pt>
                <c:pt idx="163">
                  <c:v>64.83928571428571</c:v>
                </c:pt>
                <c:pt idx="164">
                  <c:v>66.54571428571428</c:v>
                </c:pt>
                <c:pt idx="165">
                  <c:v>62.90071428571429</c:v>
                </c:pt>
                <c:pt idx="166">
                  <c:v>62.67714285714285</c:v>
                </c:pt>
                <c:pt idx="167">
                  <c:v>64.91071428571429</c:v>
                </c:pt>
                <c:pt idx="168">
                  <c:v>62.30642857142857</c:v>
                </c:pt>
                <c:pt idx="169">
                  <c:v>63.00857142857143</c:v>
                </c:pt>
                <c:pt idx="170">
                  <c:v>64.32214285714286</c:v>
                </c:pt>
                <c:pt idx="171">
                  <c:v>65.09999999999999</c:v>
                </c:pt>
                <c:pt idx="172">
                  <c:v>66.54571428571428</c:v>
                </c:pt>
                <c:pt idx="173">
                  <c:v>64.90000000000001</c:v>
                </c:pt>
                <c:pt idx="174">
                  <c:v>64.77571428571429</c:v>
                </c:pt>
                <c:pt idx="175">
                  <c:v>64.46000000000001</c:v>
                </c:pt>
                <c:pt idx="176">
                  <c:v>64.465</c:v>
                </c:pt>
                <c:pt idx="177">
                  <c:v>60.90071428571429</c:v>
                </c:pt>
                <c:pt idx="178">
                  <c:v>64.39928571428571</c:v>
                </c:pt>
                <c:pt idx="179">
                  <c:v>62.80285714285714</c:v>
                </c:pt>
                <c:pt idx="180">
                  <c:v>64.56928571428571</c:v>
                </c:pt>
                <c:pt idx="181">
                  <c:v>66.42428571428572</c:v>
                </c:pt>
                <c:pt idx="182">
                  <c:v>62.80285714285714</c:v>
                </c:pt>
                <c:pt idx="183">
                  <c:v>63.06785714285714</c:v>
                </c:pt>
                <c:pt idx="184">
                  <c:v>64.465</c:v>
                </c:pt>
                <c:pt idx="185">
                  <c:v>63.04857142857143</c:v>
                </c:pt>
                <c:pt idx="186">
                  <c:v>64.77571428571429</c:v>
                </c:pt>
                <c:pt idx="187">
                  <c:v>64.32214285714286</c:v>
                </c:pt>
                <c:pt idx="188">
                  <c:v>64.46000000000001</c:v>
                </c:pt>
                <c:pt idx="189">
                  <c:v>64.44785714285715</c:v>
                </c:pt>
                <c:pt idx="190">
                  <c:v>62.81214285714286</c:v>
                </c:pt>
                <c:pt idx="191">
                  <c:v>64.91071428571429</c:v>
                </c:pt>
                <c:pt idx="192">
                  <c:v>64.31714285714285</c:v>
                </c:pt>
                <c:pt idx="193">
                  <c:v>63.00857142857143</c:v>
                </c:pt>
                <c:pt idx="194">
                  <c:v>64.39928571428571</c:v>
                </c:pt>
                <c:pt idx="195">
                  <c:v>64.97571428571429</c:v>
                </c:pt>
                <c:pt idx="196">
                  <c:v>62.42357142857143</c:v>
                </c:pt>
                <c:pt idx="197">
                  <c:v>62.67714285714285</c:v>
                </c:pt>
                <c:pt idx="198">
                  <c:v>62.55071428571429</c:v>
                </c:pt>
                <c:pt idx="199">
                  <c:v>64.32214285714286</c:v>
                </c:pt>
                <c:pt idx="200">
                  <c:v>62.81214285714286</c:v>
                </c:pt>
                <c:pt idx="201">
                  <c:v>68.72428571428571</c:v>
                </c:pt>
                <c:pt idx="202">
                  <c:v>63.06</c:v>
                </c:pt>
                <c:pt idx="203">
                  <c:v>64.39928571428571</c:v>
                </c:pt>
                <c:pt idx="204">
                  <c:v>64.90000000000001</c:v>
                </c:pt>
                <c:pt idx="205">
                  <c:v>64.70928571428571</c:v>
                </c:pt>
                <c:pt idx="206">
                  <c:v>62.685</c:v>
                </c:pt>
                <c:pt idx="207">
                  <c:v>62.93928571428572</c:v>
                </c:pt>
                <c:pt idx="208">
                  <c:v>61.03571428571428</c:v>
                </c:pt>
                <c:pt idx="209">
                  <c:v>64.44785714285715</c:v>
                </c:pt>
                <c:pt idx="210">
                  <c:v>64.52285714285715</c:v>
                </c:pt>
                <c:pt idx="211">
                  <c:v>64.31714285714285</c:v>
                </c:pt>
                <c:pt idx="212">
                  <c:v>63.04857142857143</c:v>
                </c:pt>
                <c:pt idx="213">
                  <c:v>66.995</c:v>
                </c:pt>
                <c:pt idx="214">
                  <c:v>64.44214285714285</c:v>
                </c:pt>
                <c:pt idx="215">
                  <c:v>66.54285714285714</c:v>
                </c:pt>
                <c:pt idx="216">
                  <c:v>64.70928571428571</c:v>
                </c:pt>
                <c:pt idx="217">
                  <c:v>66.54285714285714</c:v>
                </c:pt>
                <c:pt idx="218">
                  <c:v>62.67714285714285</c:v>
                </c:pt>
                <c:pt idx="219">
                  <c:v>64.39928571428571</c:v>
                </c:pt>
                <c:pt idx="220">
                  <c:v>64.405</c:v>
                </c:pt>
                <c:pt idx="221">
                  <c:v>60.64785714285714</c:v>
                </c:pt>
                <c:pt idx="222">
                  <c:v>66.54571428571428</c:v>
                </c:pt>
                <c:pt idx="223">
                  <c:v>64.52285714285715</c:v>
                </c:pt>
                <c:pt idx="224">
                  <c:v>62.81214285714286</c:v>
                </c:pt>
                <c:pt idx="225">
                  <c:v>66.54285714285714</c:v>
                </c:pt>
                <c:pt idx="226">
                  <c:v>64.44214285714285</c:v>
                </c:pt>
                <c:pt idx="227">
                  <c:v>62.81214285714286</c:v>
                </c:pt>
                <c:pt idx="228">
                  <c:v>62.81214285714286</c:v>
                </c:pt>
                <c:pt idx="229">
                  <c:v>64.44785714285715</c:v>
                </c:pt>
                <c:pt idx="230">
                  <c:v>63.20285714285714</c:v>
                </c:pt>
                <c:pt idx="231">
                  <c:v>62.80285714285714</c:v>
                </c:pt>
                <c:pt idx="232">
                  <c:v>62.81214285714286</c:v>
                </c:pt>
                <c:pt idx="233">
                  <c:v>62.30642857142857</c:v>
                </c:pt>
                <c:pt idx="234">
                  <c:v>64.44214285714285</c:v>
                </c:pt>
                <c:pt idx="235">
                  <c:v>63.06</c:v>
                </c:pt>
                <c:pt idx="236">
                  <c:v>62.54357142857143</c:v>
                </c:pt>
                <c:pt idx="237">
                  <c:v>64.44214285714285</c:v>
                </c:pt>
                <c:pt idx="238">
                  <c:v>66.54571428571428</c:v>
                </c:pt>
                <c:pt idx="239">
                  <c:v>67.18571428571428</c:v>
                </c:pt>
                <c:pt idx="240">
                  <c:v>63.04857142857143</c:v>
                </c:pt>
                <c:pt idx="241">
                  <c:v>66.54571428571428</c:v>
                </c:pt>
                <c:pt idx="242">
                  <c:v>64.965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54.26438241777527</v>
      </c>
      <c r="D7">
        <v>59.21</v>
      </c>
      <c r="E7">
        <v>50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-33.87694222802281</v>
      </c>
      <c r="M7">
        <v>-2684.616497817668</v>
      </c>
      <c r="N7">
        <v>-28800</v>
      </c>
      <c r="O7">
        <v>-84.20242947664786</v>
      </c>
    </row>
    <row r="8" spans="1:15">
      <c r="A8" t="s">
        <v>6</v>
      </c>
      <c r="B8" t="s">
        <v>7</v>
      </c>
      <c r="C8">
        <v>52.96057862774938</v>
      </c>
      <c r="D8">
        <v>57.795</v>
      </c>
      <c r="E8">
        <v>45.4545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-34.12817302788949</v>
      </c>
      <c r="M8">
        <v>-2526.346497817663</v>
      </c>
      <c r="N8">
        <v>-29200</v>
      </c>
      <c r="O8">
        <v>-86.00242947664788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266</v>
      </c>
      <c r="C2">
        <v>57.2885631845154</v>
      </c>
      <c r="D2">
        <v>62.46428571428572</v>
      </c>
      <c r="E2">
        <v>44.4444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-33.87694222802281</v>
      </c>
      <c r="M2">
        <v>-2684.616497817668</v>
      </c>
      <c r="N2">
        <v>-28800</v>
      </c>
      <c r="O2">
        <v>-84.20242947664786</v>
      </c>
    </row>
    <row r="3" spans="1:15">
      <c r="A3" t="s">
        <v>24</v>
      </c>
      <c r="B3" t="s">
        <v>267</v>
      </c>
      <c r="C3">
        <v>60.73435350729289</v>
      </c>
      <c r="D3">
        <v>66.37642857142858</v>
      </c>
      <c r="E3">
        <v>51.8519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-33.87694222802281</v>
      </c>
      <c r="M3">
        <v>-2684.616497817668</v>
      </c>
      <c r="N3">
        <v>-28800</v>
      </c>
      <c r="O3">
        <v>-84.20242947664786</v>
      </c>
    </row>
    <row r="4" spans="1:15">
      <c r="A4" t="s">
        <v>25</v>
      </c>
      <c r="B4" t="s">
        <v>268</v>
      </c>
      <c r="C4">
        <v>62.44916003059603</v>
      </c>
      <c r="D4">
        <v>68.20642857142857</v>
      </c>
      <c r="E4">
        <v>55.5556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-7.534531773090976</v>
      </c>
      <c r="M4">
        <v>-5347.399493440586</v>
      </c>
      <c r="N4">
        <v>-35000</v>
      </c>
      <c r="O4">
        <v>-95.60728842998361</v>
      </c>
    </row>
    <row r="5" spans="1:15">
      <c r="A5" t="s">
        <v>26</v>
      </c>
      <c r="B5" t="s">
        <v>269</v>
      </c>
      <c r="C5">
        <v>60.42934023036167</v>
      </c>
      <c r="D5">
        <v>66.045</v>
      </c>
      <c r="E5">
        <v>51.8519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-33.87694222802281</v>
      </c>
      <c r="M5">
        <v>-2684.616497817668</v>
      </c>
      <c r="N5">
        <v>-28800</v>
      </c>
      <c r="O5">
        <v>-84.20242947664786</v>
      </c>
    </row>
    <row r="6" spans="1:15">
      <c r="A6" t="s">
        <v>27</v>
      </c>
      <c r="B6" t="s">
        <v>270</v>
      </c>
      <c r="C6">
        <v>58.46756225090604</v>
      </c>
      <c r="D6">
        <v>64.12214285714286</v>
      </c>
      <c r="E6">
        <v>48.1481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-33.87694222802281</v>
      </c>
      <c r="M6">
        <v>-2684.616497817668</v>
      </c>
      <c r="N6">
        <v>-28800</v>
      </c>
      <c r="O6">
        <v>-84.20242947664786</v>
      </c>
    </row>
    <row r="7" spans="1:15">
      <c r="A7" t="s">
        <v>28</v>
      </c>
      <c r="B7" t="s">
        <v>271</v>
      </c>
      <c r="C7">
        <v>61.71676320859274</v>
      </c>
      <c r="D7">
        <v>66.64428571428572</v>
      </c>
      <c r="E7">
        <v>51.8519</v>
      </c>
      <c r="F7" t="b">
        <v>1</v>
      </c>
      <c r="G7">
        <v>28.7837739839012</v>
      </c>
      <c r="H7">
        <v>601.3855043770782</v>
      </c>
      <c r="I7">
        <v>-22100</v>
      </c>
      <c r="J7">
        <v>-73.19485895333574</v>
      </c>
      <c r="K7" t="b">
        <v>1</v>
      </c>
      <c r="L7">
        <v>-33.87694222802281</v>
      </c>
      <c r="M7">
        <v>-2684.616497817668</v>
      </c>
      <c r="N7">
        <v>-28800</v>
      </c>
      <c r="O7">
        <v>-84.20242947664786</v>
      </c>
    </row>
    <row r="8" spans="1:15">
      <c r="A8" t="s">
        <v>29</v>
      </c>
      <c r="B8" t="s">
        <v>272</v>
      </c>
      <c r="C8">
        <v>61.30817406121116</v>
      </c>
      <c r="D8">
        <v>66.52071428571429</v>
      </c>
      <c r="E8">
        <v>51.8519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-33.87694222802281</v>
      </c>
      <c r="M8">
        <v>-2684.616497817668</v>
      </c>
      <c r="N8">
        <v>-28800</v>
      </c>
      <c r="O8">
        <v>-84.20242947664786</v>
      </c>
    </row>
    <row r="9" spans="1:15">
      <c r="A9" t="s">
        <v>30</v>
      </c>
      <c r="B9" t="s">
        <v>273</v>
      </c>
      <c r="C9">
        <v>58.25676733813418</v>
      </c>
      <c r="D9">
        <v>64.11928571428571</v>
      </c>
      <c r="E9">
        <v>48.1481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-22.75753292142625</v>
      </c>
      <c r="M9">
        <v>-2624.092489057308</v>
      </c>
      <c r="N9">
        <v>-36000</v>
      </c>
      <c r="O9">
        <v>-107.6121473833393</v>
      </c>
    </row>
    <row r="10" spans="1:15">
      <c r="A10" t="s">
        <v>31</v>
      </c>
      <c r="B10" t="s">
        <v>274</v>
      </c>
      <c r="C10">
        <v>60.27513319752097</v>
      </c>
      <c r="D10">
        <v>66.06857142857143</v>
      </c>
      <c r="E10">
        <v>51.8519</v>
      </c>
      <c r="F10" t="b">
        <v>1</v>
      </c>
      <c r="G10">
        <v>30.97026752109764</v>
      </c>
      <c r="H10">
        <v>511.531504373972</v>
      </c>
      <c r="I10">
        <v>-25800</v>
      </c>
      <c r="J10">
        <v>-84.83485895332572</v>
      </c>
      <c r="K10" t="b">
        <v>1</v>
      </c>
      <c r="L10">
        <v>7.406946469359013</v>
      </c>
      <c r="M10">
        <v>-5519.787489063521</v>
      </c>
      <c r="N10">
        <v>-54000</v>
      </c>
      <c r="O10">
        <v>-156.3121473833193</v>
      </c>
    </row>
    <row r="11" spans="1:15">
      <c r="A11" t="s">
        <v>32</v>
      </c>
      <c r="B11" t="s">
        <v>275</v>
      </c>
      <c r="C11">
        <v>59.44197716241382</v>
      </c>
      <c r="D11">
        <v>64.37</v>
      </c>
      <c r="E11">
        <v>48.1481</v>
      </c>
      <c r="F11" t="b">
        <v>1</v>
      </c>
      <c r="G11">
        <v>34.36691180173699</v>
      </c>
      <c r="H11">
        <v>207.2105043739757</v>
      </c>
      <c r="I11">
        <v>-24200</v>
      </c>
      <c r="J11">
        <v>-78.69485895332573</v>
      </c>
      <c r="K11" t="b">
        <v>1</v>
      </c>
      <c r="L11">
        <v>-0.8794950238703336</v>
      </c>
      <c r="M11">
        <v>-4148.16548468644</v>
      </c>
      <c r="N11">
        <v>-50800</v>
      </c>
      <c r="O11">
        <v>-150.417006336655</v>
      </c>
    </row>
    <row r="12" spans="1:15">
      <c r="A12" t="s">
        <v>33</v>
      </c>
      <c r="B12" t="s">
        <v>276</v>
      </c>
      <c r="C12">
        <v>59.02134931491616</v>
      </c>
      <c r="D12">
        <v>64.24428571428571</v>
      </c>
      <c r="E12">
        <v>48.1481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-33.87694222802281</v>
      </c>
      <c r="M12">
        <v>-2684.616497817668</v>
      </c>
      <c r="N12">
        <v>-28800</v>
      </c>
      <c r="O12">
        <v>-84.20242947664786</v>
      </c>
    </row>
    <row r="13" spans="1:15">
      <c r="A13" t="s">
        <v>34</v>
      </c>
      <c r="B13" t="s">
        <v>277</v>
      </c>
      <c r="C13">
        <v>59.65197729899353</v>
      </c>
      <c r="D13">
        <v>64.51214285714286</v>
      </c>
      <c r="E13">
        <v>48.1481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-33.87694222802281</v>
      </c>
      <c r="M13">
        <v>-2684.616497817668</v>
      </c>
      <c r="N13">
        <v>-28800</v>
      </c>
      <c r="O13">
        <v>-84.20242947664786</v>
      </c>
    </row>
    <row r="14" spans="1:15">
      <c r="A14" t="s">
        <v>35</v>
      </c>
      <c r="B14" t="s">
        <v>278</v>
      </c>
      <c r="C14">
        <v>58.0289594264683</v>
      </c>
      <c r="D14">
        <v>62.87571428571429</v>
      </c>
      <c r="E14">
        <v>44.4444</v>
      </c>
      <c r="F14" t="b">
        <v>1</v>
      </c>
      <c r="G14">
        <v>42.20755218263741</v>
      </c>
      <c r="H14">
        <v>-383.1054934343811</v>
      </c>
      <c r="I14">
        <v>-23200</v>
      </c>
      <c r="J14">
        <v>-73.56728843000361</v>
      </c>
      <c r="K14" t="b">
        <v>1</v>
      </c>
      <c r="L14">
        <v>-0.9536984279154694</v>
      </c>
      <c r="M14">
        <v>-2849.587984680249</v>
      </c>
      <c r="N14">
        <v>-60000</v>
      </c>
      <c r="O14">
        <v>-184.267006336675</v>
      </c>
    </row>
    <row r="15" spans="1:15">
      <c r="A15" t="s">
        <v>36</v>
      </c>
      <c r="B15" t="s">
        <v>279</v>
      </c>
      <c r="C15">
        <v>58.00064842537205</v>
      </c>
      <c r="D15">
        <v>63.86</v>
      </c>
      <c r="E15">
        <v>48.1481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-33.87694222802281</v>
      </c>
      <c r="M15">
        <v>-2684.616497817668</v>
      </c>
      <c r="N15">
        <v>-28800</v>
      </c>
      <c r="O15">
        <v>-84.20242947664786</v>
      </c>
    </row>
    <row r="16" spans="1:15">
      <c r="A16" t="s">
        <v>37</v>
      </c>
      <c r="B16" t="s">
        <v>280</v>
      </c>
      <c r="C16">
        <v>61.56358352052405</v>
      </c>
      <c r="D16">
        <v>66.65785714285714</v>
      </c>
      <c r="E16">
        <v>51.8519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9.333549347603878</v>
      </c>
      <c r="M16">
        <v>-6397.039493440592</v>
      </c>
      <c r="N16">
        <v>-49200</v>
      </c>
      <c r="O16">
        <v>-138.0072884299836</v>
      </c>
    </row>
    <row r="17" spans="1:15">
      <c r="A17" t="s">
        <v>38</v>
      </c>
      <c r="B17" t="s">
        <v>281</v>
      </c>
      <c r="C17">
        <v>57.50542552580674</v>
      </c>
      <c r="D17">
        <v>62.60428571428572</v>
      </c>
      <c r="E17">
        <v>44.4444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-33.87694222802281</v>
      </c>
      <c r="M17">
        <v>-2684.616497817668</v>
      </c>
      <c r="N17">
        <v>-28800</v>
      </c>
      <c r="O17">
        <v>-84.20242947664786</v>
      </c>
    </row>
    <row r="18" spans="1:15">
      <c r="A18" t="s">
        <v>39</v>
      </c>
      <c r="B18" t="s">
        <v>282</v>
      </c>
      <c r="C18">
        <v>61.71676320859274</v>
      </c>
      <c r="D18">
        <v>66.64428571428572</v>
      </c>
      <c r="E18">
        <v>51.8519</v>
      </c>
      <c r="F18" t="b">
        <v>1</v>
      </c>
      <c r="G18">
        <v>28.7837739839012</v>
      </c>
      <c r="H18">
        <v>601.3855043770782</v>
      </c>
      <c r="I18">
        <v>-22100</v>
      </c>
      <c r="J18">
        <v>-73.19485895333574</v>
      </c>
      <c r="K18" t="b">
        <v>1</v>
      </c>
      <c r="L18">
        <v>-39.10952081444657</v>
      </c>
      <c r="M18">
        <v>-3150.776497817664</v>
      </c>
      <c r="N18">
        <v>-24800</v>
      </c>
      <c r="O18">
        <v>-69.80242947664787</v>
      </c>
    </row>
    <row r="19" spans="1:15">
      <c r="A19" t="s">
        <v>40</v>
      </c>
      <c r="B19" t="s">
        <v>283</v>
      </c>
      <c r="C19">
        <v>60.42934023036167</v>
      </c>
      <c r="D19">
        <v>66.045</v>
      </c>
      <c r="E19">
        <v>51.8519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-33.87694222802281</v>
      </c>
      <c r="M19">
        <v>-2684.616497817668</v>
      </c>
      <c r="N19">
        <v>-28800</v>
      </c>
      <c r="O19">
        <v>-84.20242947664786</v>
      </c>
    </row>
    <row r="20" spans="1:15">
      <c r="A20" t="s">
        <v>41</v>
      </c>
      <c r="B20" t="s">
        <v>284</v>
      </c>
      <c r="C20">
        <v>57.76267787134572</v>
      </c>
      <c r="D20">
        <v>62.72285714285714</v>
      </c>
      <c r="E20">
        <v>44.4444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-33.87694222802281</v>
      </c>
      <c r="M20">
        <v>-2684.616497817668</v>
      </c>
      <c r="N20">
        <v>-28800</v>
      </c>
      <c r="O20">
        <v>-84.20242947664786</v>
      </c>
    </row>
    <row r="21" spans="1:15">
      <c r="A21" t="s">
        <v>42</v>
      </c>
      <c r="B21" t="s">
        <v>285</v>
      </c>
      <c r="C21">
        <v>59.65197729899353</v>
      </c>
      <c r="D21">
        <v>64.51214285714286</v>
      </c>
      <c r="E21">
        <v>48.1481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-33.87694222802281</v>
      </c>
      <c r="M21">
        <v>-2684.616497817668</v>
      </c>
      <c r="N21">
        <v>-28800</v>
      </c>
      <c r="O21">
        <v>-84.20242947664786</v>
      </c>
    </row>
    <row r="22" spans="1:15">
      <c r="A22" t="s">
        <v>43</v>
      </c>
      <c r="B22" t="s">
        <v>286</v>
      </c>
      <c r="C22">
        <v>61.71676320859274</v>
      </c>
      <c r="D22">
        <v>66.64428571428572</v>
      </c>
      <c r="E22">
        <v>51.8519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-33.87694222802281</v>
      </c>
      <c r="M22">
        <v>-2684.616497817668</v>
      </c>
      <c r="N22">
        <v>-28800</v>
      </c>
      <c r="O22">
        <v>-84.20242947664786</v>
      </c>
    </row>
    <row r="23" spans="1:15">
      <c r="A23" t="s">
        <v>44</v>
      </c>
      <c r="B23" t="s">
        <v>287</v>
      </c>
      <c r="C23">
        <v>59.75485766774062</v>
      </c>
      <c r="D23">
        <v>64.65285714285714</v>
      </c>
      <c r="E23">
        <v>48.1481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-33.87694222802281</v>
      </c>
      <c r="M23">
        <v>-2684.616497817668</v>
      </c>
      <c r="N23">
        <v>-28800</v>
      </c>
      <c r="O23">
        <v>-84.20242947664786</v>
      </c>
    </row>
    <row r="24" spans="1:15">
      <c r="A24" t="s">
        <v>45</v>
      </c>
      <c r="B24" t="s">
        <v>288</v>
      </c>
      <c r="C24">
        <v>60.42934023036167</v>
      </c>
      <c r="D24">
        <v>66.045</v>
      </c>
      <c r="E24">
        <v>51.8519</v>
      </c>
      <c r="F24" t="b">
        <v>1</v>
      </c>
      <c r="G24">
        <v>37.63763446417187</v>
      </c>
      <c r="H24">
        <v>-56.42099562602743</v>
      </c>
      <c r="I24">
        <v>-27500</v>
      </c>
      <c r="J24">
        <v>-88.48485895332573</v>
      </c>
      <c r="K24" t="b">
        <v>1</v>
      </c>
      <c r="L24">
        <v>-1.625069154591188</v>
      </c>
      <c r="M24">
        <v>-3221.105484686435</v>
      </c>
      <c r="N24">
        <v>-56200</v>
      </c>
      <c r="O24">
        <v>-170.8170063366551</v>
      </c>
    </row>
    <row r="25" spans="1:15">
      <c r="A25" t="s">
        <v>46</v>
      </c>
      <c r="B25" t="s">
        <v>289</v>
      </c>
      <c r="C25">
        <v>62.44916003059603</v>
      </c>
      <c r="D25">
        <v>68.20642857142857</v>
      </c>
      <c r="E25">
        <v>55.5556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-33.87694222802281</v>
      </c>
      <c r="M25">
        <v>-2684.616497817668</v>
      </c>
      <c r="N25">
        <v>-28800</v>
      </c>
      <c r="O25">
        <v>-84.20242947664786</v>
      </c>
    </row>
    <row r="26" spans="1:15">
      <c r="A26" t="s">
        <v>47</v>
      </c>
      <c r="B26" t="s">
        <v>290</v>
      </c>
      <c r="C26">
        <v>60.42934023036167</v>
      </c>
      <c r="D26">
        <v>66.045</v>
      </c>
      <c r="E26">
        <v>51.8519</v>
      </c>
      <c r="F26" t="b">
        <v>1</v>
      </c>
      <c r="G26">
        <v>54.08003431061184</v>
      </c>
      <c r="H26">
        <v>-2145.247491248949</v>
      </c>
      <c r="I26">
        <v>-41100</v>
      </c>
      <c r="J26">
        <v>-125.5997179066615</v>
      </c>
      <c r="K26" t="b">
        <v>1</v>
      </c>
      <c r="L26">
        <v>14.42398640476756</v>
      </c>
      <c r="M26">
        <v>-4778.274480309366</v>
      </c>
      <c r="N26">
        <v>-82000</v>
      </c>
      <c r="O26">
        <v>-248.9818652899908</v>
      </c>
    </row>
    <row r="27" spans="1:15">
      <c r="A27" t="s">
        <v>48</v>
      </c>
      <c r="B27" t="s">
        <v>291</v>
      </c>
      <c r="C27">
        <v>60.83886388888465</v>
      </c>
      <c r="D27">
        <v>66.17</v>
      </c>
      <c r="E27">
        <v>51.8519</v>
      </c>
      <c r="F27" t="b">
        <v>1</v>
      </c>
      <c r="G27">
        <v>37.44784920015968</v>
      </c>
      <c r="H27">
        <v>-32.73099562602874</v>
      </c>
      <c r="I27">
        <v>-22700</v>
      </c>
      <c r="J27">
        <v>-73.08485895332572</v>
      </c>
      <c r="K27" t="b">
        <v>1</v>
      </c>
      <c r="L27">
        <v>9.96424582101514</v>
      </c>
      <c r="M27">
        <v>-5944.412489063521</v>
      </c>
      <c r="N27">
        <v>-55200</v>
      </c>
      <c r="O27">
        <v>-158.8121473833193</v>
      </c>
    </row>
    <row r="28" spans="1:15">
      <c r="A28" t="s">
        <v>49</v>
      </c>
      <c r="B28" t="s">
        <v>292</v>
      </c>
      <c r="C28">
        <v>57.71534298761748</v>
      </c>
      <c r="D28">
        <v>62.59142857142857</v>
      </c>
      <c r="E28">
        <v>44.4444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-11.15435464696594</v>
      </c>
      <c r="M28">
        <v>-3863.757489057309</v>
      </c>
      <c r="N28">
        <v>-40000</v>
      </c>
      <c r="O28">
        <v>-116.5121473833393</v>
      </c>
    </row>
    <row r="29" spans="1:15">
      <c r="A29" t="s">
        <v>50</v>
      </c>
      <c r="B29" t="s">
        <v>293</v>
      </c>
      <c r="C29">
        <v>62.23099344724568</v>
      </c>
      <c r="D29">
        <v>66.89571428571429</v>
      </c>
      <c r="E29">
        <v>51.8519</v>
      </c>
      <c r="F29" t="b">
        <v>1</v>
      </c>
      <c r="G29">
        <v>40.69989949547323</v>
      </c>
      <c r="H29">
        <v>-293.5399934343877</v>
      </c>
      <c r="I29">
        <v>-24900</v>
      </c>
      <c r="J29">
        <v>-79.3372884300036</v>
      </c>
      <c r="K29" t="b">
        <v>1</v>
      </c>
      <c r="L29">
        <v>11.02776921757135</v>
      </c>
      <c r="M29">
        <v>-6993.272489057308</v>
      </c>
      <c r="N29">
        <v>-46200</v>
      </c>
      <c r="O29">
        <v>-126.4121473833393</v>
      </c>
    </row>
    <row r="30" spans="1:15">
      <c r="A30" t="s">
        <v>51</v>
      </c>
      <c r="B30" t="s">
        <v>294</v>
      </c>
      <c r="C30">
        <v>58.31085980563</v>
      </c>
      <c r="D30">
        <v>64.14571428571429</v>
      </c>
      <c r="E30">
        <v>48.1481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-33.87694222802281</v>
      </c>
      <c r="M30">
        <v>-2684.616497817668</v>
      </c>
      <c r="N30">
        <v>-28800</v>
      </c>
      <c r="O30">
        <v>-84.20242947664786</v>
      </c>
    </row>
    <row r="31" spans="1:15">
      <c r="A31" t="s">
        <v>52</v>
      </c>
      <c r="B31" t="s">
        <v>295</v>
      </c>
      <c r="C31">
        <v>58.2089871738288</v>
      </c>
      <c r="D31">
        <v>63.98571428571429</v>
      </c>
      <c r="E31">
        <v>48.1481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-11.38492987008874</v>
      </c>
      <c r="M31">
        <v>-3267.524493440593</v>
      </c>
      <c r="N31">
        <v>-43000</v>
      </c>
      <c r="O31">
        <v>-128.1072884299836</v>
      </c>
    </row>
    <row r="32" spans="1:15">
      <c r="A32" t="s">
        <v>53</v>
      </c>
      <c r="B32" t="s">
        <v>296</v>
      </c>
      <c r="C32">
        <v>59.49530789690584</v>
      </c>
      <c r="D32">
        <v>64.53642857142857</v>
      </c>
      <c r="E32">
        <v>48.1481</v>
      </c>
      <c r="F32" t="b">
        <v>1</v>
      </c>
      <c r="G32">
        <v>43.58979020877047</v>
      </c>
      <c r="H32">
        <v>-522.2069956260202</v>
      </c>
      <c r="I32">
        <v>-25100</v>
      </c>
      <c r="J32">
        <v>-79.24485895332575</v>
      </c>
      <c r="K32" t="b">
        <v>1</v>
      </c>
      <c r="L32">
        <v>18.04760805454077</v>
      </c>
      <c r="M32">
        <v>-7141.412489063521</v>
      </c>
      <c r="N32">
        <v>-62600</v>
      </c>
      <c r="O32">
        <v>-178.8121473833193</v>
      </c>
    </row>
    <row r="33" spans="1:15">
      <c r="A33" t="s">
        <v>54</v>
      </c>
      <c r="B33" t="s">
        <v>297</v>
      </c>
      <c r="C33">
        <v>60.01740843548561</v>
      </c>
      <c r="D33">
        <v>65.92142857142858</v>
      </c>
      <c r="E33">
        <v>51.8519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-33.87694222802281</v>
      </c>
      <c r="M33">
        <v>-2684.616497817668</v>
      </c>
      <c r="N33">
        <v>-28800</v>
      </c>
      <c r="O33">
        <v>-84.20242947664786</v>
      </c>
    </row>
    <row r="34" spans="1:15">
      <c r="A34" t="s">
        <v>55</v>
      </c>
      <c r="B34" t="s">
        <v>298</v>
      </c>
      <c r="C34">
        <v>58.2089871738288</v>
      </c>
      <c r="D34">
        <v>63.98571428571429</v>
      </c>
      <c r="E34">
        <v>48.1481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-33.87694222802281</v>
      </c>
      <c r="M34">
        <v>-2684.616497817668</v>
      </c>
      <c r="N34">
        <v>-28800</v>
      </c>
      <c r="O34">
        <v>-84.20242947664786</v>
      </c>
    </row>
    <row r="35" spans="1:15">
      <c r="A35" t="s">
        <v>56</v>
      </c>
      <c r="B35" t="s">
        <v>299</v>
      </c>
      <c r="C35">
        <v>60.17206516794118</v>
      </c>
      <c r="D35">
        <v>64.77928571428572</v>
      </c>
      <c r="E35">
        <v>48.1481</v>
      </c>
      <c r="F35" t="b">
        <v>1</v>
      </c>
      <c r="G35">
        <v>50.88808048097121</v>
      </c>
      <c r="H35">
        <v>-1268.638493434381</v>
      </c>
      <c r="I35">
        <v>-29600</v>
      </c>
      <c r="J35">
        <v>-91.34728843000362</v>
      </c>
      <c r="K35" t="b">
        <v>1</v>
      </c>
      <c r="L35">
        <v>19.89871881825695</v>
      </c>
      <c r="M35">
        <v>-7737.645484680237</v>
      </c>
      <c r="N35">
        <v>-59600</v>
      </c>
      <c r="O35">
        <v>-167.217006336675</v>
      </c>
    </row>
    <row r="36" spans="1:15">
      <c r="A36" t="s">
        <v>57</v>
      </c>
      <c r="B36" t="s">
        <v>300</v>
      </c>
      <c r="C36">
        <v>58.41946174293548</v>
      </c>
      <c r="D36">
        <v>63.98642857142858</v>
      </c>
      <c r="E36">
        <v>48.1481</v>
      </c>
      <c r="F36" t="b">
        <v>1</v>
      </c>
      <c r="G36">
        <v>37.50412458708809</v>
      </c>
      <c r="H36">
        <v>-41.3809956260302</v>
      </c>
      <c r="I36">
        <v>-25500</v>
      </c>
      <c r="J36">
        <v>-82.08485895332572</v>
      </c>
      <c r="K36" t="b">
        <v>1</v>
      </c>
      <c r="L36">
        <v>17.37346907431373</v>
      </c>
      <c r="M36">
        <v>-6527.320484686446</v>
      </c>
      <c r="N36">
        <v>-69400</v>
      </c>
      <c r="O36">
        <v>-202.717006336655</v>
      </c>
    </row>
    <row r="37" spans="1:15">
      <c r="A37" t="s">
        <v>58</v>
      </c>
      <c r="B37" t="s">
        <v>301</v>
      </c>
      <c r="C37">
        <v>59.75485766774062</v>
      </c>
      <c r="D37">
        <v>64.65285714285714</v>
      </c>
      <c r="E37">
        <v>48.1481</v>
      </c>
      <c r="F37" t="b">
        <v>1</v>
      </c>
      <c r="G37">
        <v>53.81987119133152</v>
      </c>
      <c r="H37">
        <v>-2175.98199124894</v>
      </c>
      <c r="I37">
        <v>-42300</v>
      </c>
      <c r="J37">
        <v>-129.3697179066615</v>
      </c>
      <c r="K37" t="b">
        <v>1</v>
      </c>
      <c r="L37">
        <v>20.39145952702779</v>
      </c>
      <c r="M37">
        <v>-5840.600980309362</v>
      </c>
      <c r="N37">
        <v>-95000</v>
      </c>
      <c r="O37">
        <v>-287.4718652899908</v>
      </c>
    </row>
    <row r="38" spans="1:15">
      <c r="A38" t="s">
        <v>59</v>
      </c>
      <c r="B38" t="s">
        <v>302</v>
      </c>
      <c r="C38">
        <v>60.42934023036167</v>
      </c>
      <c r="D38">
        <v>66.045</v>
      </c>
      <c r="E38">
        <v>51.8519</v>
      </c>
      <c r="F38" t="b">
        <v>1</v>
      </c>
      <c r="G38">
        <v>36.68476013320674</v>
      </c>
      <c r="H38">
        <v>23.09600437707559</v>
      </c>
      <c r="I38">
        <v>-22700</v>
      </c>
      <c r="J38">
        <v>-73.26485895333573</v>
      </c>
      <c r="K38" t="b">
        <v>1</v>
      </c>
      <c r="L38">
        <v>-30.64274726210081</v>
      </c>
      <c r="M38">
        <v>-2708.29949343748</v>
      </c>
      <c r="N38">
        <v>-30500</v>
      </c>
      <c r="O38">
        <v>-89.60728842999362</v>
      </c>
    </row>
    <row r="39" spans="1:15">
      <c r="A39" t="s">
        <v>60</v>
      </c>
      <c r="B39" t="s">
        <v>303</v>
      </c>
      <c r="C39">
        <v>60.42934023036167</v>
      </c>
      <c r="D39">
        <v>66.045</v>
      </c>
      <c r="E39">
        <v>51.8519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-33.87694222802281</v>
      </c>
      <c r="M39">
        <v>-2684.616497817668</v>
      </c>
      <c r="N39">
        <v>-28800</v>
      </c>
      <c r="O39">
        <v>-84.20242947664786</v>
      </c>
    </row>
    <row r="40" spans="1:15">
      <c r="A40" t="s">
        <v>61</v>
      </c>
      <c r="B40" t="s">
        <v>304</v>
      </c>
      <c r="C40">
        <v>60.63471469666769</v>
      </c>
      <c r="D40">
        <v>66.16928571428572</v>
      </c>
      <c r="E40">
        <v>51.8519</v>
      </c>
      <c r="F40" t="b">
        <v>1</v>
      </c>
      <c r="G40">
        <v>32.63626160345092</v>
      </c>
      <c r="H40">
        <v>323.941504377075</v>
      </c>
      <c r="I40">
        <v>-22700</v>
      </c>
      <c r="J40">
        <v>-74.23485895333573</v>
      </c>
      <c r="K40" t="b">
        <v>1</v>
      </c>
      <c r="L40">
        <v>-35.67915983761927</v>
      </c>
      <c r="M40">
        <v>-2707.357995626022</v>
      </c>
      <c r="N40">
        <v>-27800</v>
      </c>
      <c r="O40">
        <v>-80.90485895332574</v>
      </c>
    </row>
    <row r="41" spans="1:15">
      <c r="A41" t="s">
        <v>62</v>
      </c>
      <c r="B41" t="s">
        <v>305</v>
      </c>
      <c r="C41">
        <v>59.75485766774062</v>
      </c>
      <c r="D41">
        <v>64.65285714285714</v>
      </c>
      <c r="E41">
        <v>48.1481</v>
      </c>
      <c r="F41" t="b">
        <v>1</v>
      </c>
      <c r="G41">
        <v>36.68476013320674</v>
      </c>
      <c r="H41">
        <v>23.09600437707559</v>
      </c>
      <c r="I41">
        <v>-22700</v>
      </c>
      <c r="J41">
        <v>-73.26485895333573</v>
      </c>
      <c r="K41" t="b">
        <v>1</v>
      </c>
      <c r="L41">
        <v>-27.12755696739507</v>
      </c>
      <c r="M41">
        <v>-2874.654493437483</v>
      </c>
      <c r="N41">
        <v>-32000</v>
      </c>
      <c r="O41">
        <v>-93.90728842999361</v>
      </c>
    </row>
    <row r="42" spans="1:15">
      <c r="A42" t="s">
        <v>63</v>
      </c>
      <c r="B42" t="s">
        <v>306</v>
      </c>
      <c r="C42">
        <v>60.42934023036167</v>
      </c>
      <c r="D42">
        <v>66.045</v>
      </c>
      <c r="E42">
        <v>51.8519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-33.87694222802281</v>
      </c>
      <c r="M42">
        <v>-2684.616497817668</v>
      </c>
      <c r="N42">
        <v>-28800</v>
      </c>
      <c r="O42">
        <v>-84.20242947664786</v>
      </c>
    </row>
    <row r="43" spans="1:15">
      <c r="A43" t="s">
        <v>64</v>
      </c>
      <c r="B43" t="s">
        <v>307</v>
      </c>
      <c r="C43">
        <v>60.22370474716735</v>
      </c>
      <c r="D43">
        <v>66.04571428571428</v>
      </c>
      <c r="E43">
        <v>51.8519</v>
      </c>
      <c r="F43" t="b">
        <v>1</v>
      </c>
      <c r="G43">
        <v>39.75971823430899</v>
      </c>
      <c r="H43">
        <v>-237.2454934343841</v>
      </c>
      <c r="I43">
        <v>-26900</v>
      </c>
      <c r="J43">
        <v>-85.96728843000361</v>
      </c>
      <c r="K43" t="b">
        <v>1</v>
      </c>
      <c r="L43">
        <v>-11.97852697368404</v>
      </c>
      <c r="M43">
        <v>-1163.867984680233</v>
      </c>
      <c r="N43">
        <v>-53600</v>
      </c>
      <c r="O43">
        <v>-169.0670063366751</v>
      </c>
    </row>
    <row r="44" spans="1:15">
      <c r="A44" t="s">
        <v>65</v>
      </c>
      <c r="B44" t="s">
        <v>308</v>
      </c>
      <c r="C44">
        <v>62.86327898406915</v>
      </c>
      <c r="D44">
        <v>68.27571428571429</v>
      </c>
      <c r="E44">
        <v>55.5556</v>
      </c>
      <c r="F44" t="b">
        <v>1</v>
      </c>
      <c r="G44">
        <v>38.53252221075144</v>
      </c>
      <c r="H44">
        <v>-125.8734956229237</v>
      </c>
      <c r="I44">
        <v>-25600</v>
      </c>
      <c r="J44">
        <v>-82.13485895333574</v>
      </c>
      <c r="K44" t="b">
        <v>1</v>
      </c>
      <c r="L44">
        <v>30.73398431909357</v>
      </c>
      <c r="M44">
        <v>-9656.835484686439</v>
      </c>
      <c r="N44">
        <v>-75600</v>
      </c>
      <c r="O44">
        <v>-212.617006336655</v>
      </c>
    </row>
    <row r="45" spans="1:15">
      <c r="A45" t="s">
        <v>66</v>
      </c>
      <c r="B45" t="s">
        <v>309</v>
      </c>
      <c r="C45">
        <v>61.30817406121116</v>
      </c>
      <c r="D45">
        <v>66.52071428571429</v>
      </c>
      <c r="E45">
        <v>51.8519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-33.87694222802281</v>
      </c>
      <c r="M45">
        <v>-2684.616497817668</v>
      </c>
      <c r="N45">
        <v>-28800</v>
      </c>
      <c r="O45">
        <v>-84.20242947664786</v>
      </c>
    </row>
    <row r="46" spans="1:15">
      <c r="A46" t="s">
        <v>67</v>
      </c>
      <c r="B46" t="s">
        <v>310</v>
      </c>
      <c r="C46">
        <v>57.78864081242796</v>
      </c>
      <c r="D46">
        <v>63.86</v>
      </c>
      <c r="E46">
        <v>48.1481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-33.87694222802281</v>
      </c>
      <c r="M46">
        <v>-2684.616497817668</v>
      </c>
      <c r="N46">
        <v>-28800</v>
      </c>
      <c r="O46">
        <v>-84.20242947664786</v>
      </c>
    </row>
    <row r="47" spans="1:15">
      <c r="A47" t="s">
        <v>68</v>
      </c>
      <c r="B47" t="s">
        <v>311</v>
      </c>
      <c r="C47">
        <v>63.94324911645003</v>
      </c>
      <c r="D47">
        <v>68.71642857142857</v>
      </c>
      <c r="E47">
        <v>55.5556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3.41851956792101</v>
      </c>
      <c r="M47">
        <v>-5897.40949344058</v>
      </c>
      <c r="N47">
        <v>-43800</v>
      </c>
      <c r="O47">
        <v>-122.2072884299836</v>
      </c>
    </row>
    <row r="48" spans="1:15">
      <c r="A48" t="s">
        <v>69</v>
      </c>
      <c r="B48" t="s">
        <v>312</v>
      </c>
      <c r="C48">
        <v>59.29222833492321</v>
      </c>
      <c r="D48">
        <v>64.47</v>
      </c>
      <c r="E48">
        <v>48.1481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-30.6491934268995</v>
      </c>
      <c r="M48">
        <v>-3627.846497817663</v>
      </c>
      <c r="N48">
        <v>-27200</v>
      </c>
      <c r="O48">
        <v>-76.00242947664788</v>
      </c>
    </row>
    <row r="49" spans="1:15">
      <c r="A49" t="s">
        <v>70</v>
      </c>
      <c r="B49" t="s">
        <v>313</v>
      </c>
      <c r="C49">
        <v>60.53022125947149</v>
      </c>
      <c r="D49">
        <v>66.25428571428571</v>
      </c>
      <c r="E49">
        <v>51.8519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-14.1097257964247</v>
      </c>
      <c r="M49">
        <v>-2692.149493440586</v>
      </c>
      <c r="N49">
        <v>-43200</v>
      </c>
      <c r="O49">
        <v>-130.6072884299836</v>
      </c>
    </row>
    <row r="50" spans="1:15">
      <c r="A50" t="s">
        <v>71</v>
      </c>
      <c r="B50" t="s">
        <v>314</v>
      </c>
      <c r="C50">
        <v>57.50542552580674</v>
      </c>
      <c r="D50">
        <v>62.60428571428572</v>
      </c>
      <c r="E50">
        <v>44.4444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-33.87694222802281</v>
      </c>
      <c r="M50">
        <v>-2684.616497817668</v>
      </c>
      <c r="N50">
        <v>-28800</v>
      </c>
      <c r="O50">
        <v>-84.20242947664786</v>
      </c>
    </row>
    <row r="51" spans="1:15">
      <c r="A51" t="s">
        <v>72</v>
      </c>
      <c r="B51" t="s">
        <v>315</v>
      </c>
      <c r="C51">
        <v>60.42775630480685</v>
      </c>
      <c r="D51">
        <v>66.10285714285715</v>
      </c>
      <c r="E51">
        <v>51.8519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-33.87694222802281</v>
      </c>
      <c r="M51">
        <v>-2684.616497817668</v>
      </c>
      <c r="N51">
        <v>-28800</v>
      </c>
      <c r="O51">
        <v>-84.20242947664786</v>
      </c>
    </row>
    <row r="52" spans="1:15">
      <c r="A52" t="s">
        <v>73</v>
      </c>
      <c r="B52" t="s">
        <v>316</v>
      </c>
      <c r="C52">
        <v>57.50542552580674</v>
      </c>
      <c r="D52">
        <v>62.60428571428572</v>
      </c>
      <c r="E52">
        <v>44.4444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-33.87694222802281</v>
      </c>
      <c r="M52">
        <v>-2684.616497817668</v>
      </c>
      <c r="N52">
        <v>-28800</v>
      </c>
      <c r="O52">
        <v>-84.20242947664786</v>
      </c>
    </row>
    <row r="53" spans="1:15">
      <c r="A53" t="s">
        <v>74</v>
      </c>
      <c r="B53" t="s">
        <v>317</v>
      </c>
      <c r="C53">
        <v>60.17206516794118</v>
      </c>
      <c r="D53">
        <v>64.77928571428572</v>
      </c>
      <c r="E53">
        <v>48.1481</v>
      </c>
      <c r="F53" t="b">
        <v>1</v>
      </c>
      <c r="G53">
        <v>38.10360861210603</v>
      </c>
      <c r="H53">
        <v>-82.25999343438161</v>
      </c>
      <c r="I53">
        <v>-23200</v>
      </c>
      <c r="J53">
        <v>-74.53728843000361</v>
      </c>
      <c r="K53" t="b">
        <v>1</v>
      </c>
      <c r="L53">
        <v>-35.95100970702165</v>
      </c>
      <c r="M53">
        <v>-3280.849493434383</v>
      </c>
      <c r="N53">
        <v>-25800</v>
      </c>
      <c r="O53">
        <v>-72.60728843000361</v>
      </c>
    </row>
    <row r="54" spans="1:15">
      <c r="A54" t="s">
        <v>75</v>
      </c>
      <c r="B54" t="s">
        <v>318</v>
      </c>
      <c r="C54">
        <v>57.2885631845154</v>
      </c>
      <c r="D54">
        <v>62.46428571428572</v>
      </c>
      <c r="E54">
        <v>44.4444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-33.87694222802281</v>
      </c>
      <c r="M54">
        <v>-2684.616497817668</v>
      </c>
      <c r="N54">
        <v>-28800</v>
      </c>
      <c r="O54">
        <v>-84.20242947664786</v>
      </c>
    </row>
    <row r="55" spans="1:15">
      <c r="A55" t="s">
        <v>76</v>
      </c>
      <c r="B55" t="s">
        <v>319</v>
      </c>
      <c r="C55">
        <v>59.23309284713906</v>
      </c>
      <c r="D55">
        <v>64.38500000000001</v>
      </c>
      <c r="E55">
        <v>48.1481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-27.31910461439691</v>
      </c>
      <c r="M55">
        <v>-2058.302489057307</v>
      </c>
      <c r="N55">
        <v>-35000</v>
      </c>
      <c r="O55">
        <v>-106.2121473833393</v>
      </c>
    </row>
    <row r="56" spans="1:15">
      <c r="A56" t="s">
        <v>77</v>
      </c>
      <c r="B56" t="s">
        <v>320</v>
      </c>
      <c r="C56">
        <v>59.75485766774062</v>
      </c>
      <c r="D56">
        <v>64.65285714285714</v>
      </c>
      <c r="E56">
        <v>48.1481</v>
      </c>
      <c r="F56" t="b">
        <v>1</v>
      </c>
      <c r="G56">
        <v>44.45854984644717</v>
      </c>
      <c r="H56">
        <v>-643.4469912458444</v>
      </c>
      <c r="I56">
        <v>-27400</v>
      </c>
      <c r="J56">
        <v>-86.26971790667147</v>
      </c>
      <c r="K56" t="b">
        <v>1</v>
      </c>
      <c r="L56">
        <v>-4.088671894876654</v>
      </c>
      <c r="M56">
        <v>-1533.800980303153</v>
      </c>
      <c r="N56">
        <v>-63400</v>
      </c>
      <c r="O56">
        <v>-199.4718652900108</v>
      </c>
    </row>
    <row r="57" spans="1:15">
      <c r="A57" t="s">
        <v>78</v>
      </c>
      <c r="B57" t="s">
        <v>321</v>
      </c>
      <c r="C57">
        <v>59.75485766774062</v>
      </c>
      <c r="D57">
        <v>64.65285714285714</v>
      </c>
      <c r="E57">
        <v>48.1481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-32.817783093591</v>
      </c>
      <c r="M57">
        <v>-1512.812489057302</v>
      </c>
      <c r="N57">
        <v>-33400</v>
      </c>
      <c r="O57">
        <v>-102.8121473833394</v>
      </c>
    </row>
    <row r="58" spans="1:15">
      <c r="A58" t="s">
        <v>79</v>
      </c>
      <c r="B58" t="s">
        <v>322</v>
      </c>
      <c r="C58">
        <v>60.47849385699112</v>
      </c>
      <c r="D58">
        <v>66.12214285714286</v>
      </c>
      <c r="E58">
        <v>51.8519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-33.87694222802281</v>
      </c>
      <c r="M58">
        <v>-2684.616497817668</v>
      </c>
      <c r="N58">
        <v>-28800</v>
      </c>
      <c r="O58">
        <v>-84.20242947664786</v>
      </c>
    </row>
    <row r="59" spans="1:15">
      <c r="A59" t="s">
        <v>80</v>
      </c>
      <c r="B59" t="s">
        <v>323</v>
      </c>
      <c r="C59">
        <v>60.22370474716735</v>
      </c>
      <c r="D59">
        <v>66.04571428571428</v>
      </c>
      <c r="E59">
        <v>51.8519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-33.87694222802281</v>
      </c>
      <c r="M59">
        <v>-2684.616497817668</v>
      </c>
      <c r="N59">
        <v>-28800</v>
      </c>
      <c r="O59">
        <v>-84.20242947664786</v>
      </c>
    </row>
    <row r="60" spans="1:15">
      <c r="A60" t="s">
        <v>81</v>
      </c>
      <c r="B60" t="s">
        <v>324</v>
      </c>
      <c r="C60">
        <v>60.22338887210645</v>
      </c>
      <c r="D60">
        <v>65.97857142857143</v>
      </c>
      <c r="E60">
        <v>51.8519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8.390840894500855</v>
      </c>
      <c r="M60">
        <v>-5586.142489063517</v>
      </c>
      <c r="N60">
        <v>-55400</v>
      </c>
      <c r="O60">
        <v>-160.6121473833193</v>
      </c>
    </row>
    <row r="61" spans="1:15">
      <c r="A61" t="s">
        <v>82</v>
      </c>
      <c r="B61" t="s">
        <v>325</v>
      </c>
      <c r="C61">
        <v>60.01847987052554</v>
      </c>
      <c r="D61">
        <v>65.97928571428571</v>
      </c>
      <c r="E61">
        <v>51.8519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-33.87694222802281</v>
      </c>
      <c r="M61">
        <v>-2684.616497817668</v>
      </c>
      <c r="N61">
        <v>-28800</v>
      </c>
      <c r="O61">
        <v>-84.20242947664786</v>
      </c>
    </row>
    <row r="62" spans="1:15">
      <c r="A62" t="s">
        <v>83</v>
      </c>
      <c r="B62" t="s">
        <v>326</v>
      </c>
      <c r="C62">
        <v>57.76267787134572</v>
      </c>
      <c r="D62">
        <v>62.72285714285714</v>
      </c>
      <c r="E62">
        <v>44.4444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-11.54679684933018</v>
      </c>
      <c r="M62">
        <v>-3866.952489057308</v>
      </c>
      <c r="N62">
        <v>-39600</v>
      </c>
      <c r="O62">
        <v>-115.2121473833393</v>
      </c>
    </row>
    <row r="63" spans="1:15">
      <c r="A63" t="s">
        <v>84</v>
      </c>
      <c r="B63" t="s">
        <v>327</v>
      </c>
      <c r="C63">
        <v>57.50542552580674</v>
      </c>
      <c r="D63">
        <v>62.60428571428572</v>
      </c>
      <c r="E63">
        <v>44.4444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-33.87694222802281</v>
      </c>
      <c r="M63">
        <v>-2684.616497817668</v>
      </c>
      <c r="N63">
        <v>-28800</v>
      </c>
      <c r="O63">
        <v>-84.20242947664786</v>
      </c>
    </row>
    <row r="64" spans="1:15">
      <c r="A64" t="s">
        <v>85</v>
      </c>
      <c r="B64" t="s">
        <v>328</v>
      </c>
      <c r="C64">
        <v>60.73435350729289</v>
      </c>
      <c r="D64">
        <v>66.37642857142858</v>
      </c>
      <c r="E64">
        <v>51.8519</v>
      </c>
      <c r="F64" t="b">
        <v>1</v>
      </c>
      <c r="G64">
        <v>52.77190688286754</v>
      </c>
      <c r="H64">
        <v>-1964.701991248941</v>
      </c>
      <c r="I64">
        <v>-40600</v>
      </c>
      <c r="J64">
        <v>-124.5697179066615</v>
      </c>
      <c r="K64" t="b">
        <v>1</v>
      </c>
      <c r="L64">
        <v>18.81722615916567</v>
      </c>
      <c r="M64">
        <v>-5262.03098030937</v>
      </c>
      <c r="N64">
        <v>-95600</v>
      </c>
      <c r="O64">
        <v>-291.2718652899908</v>
      </c>
    </row>
    <row r="65" spans="1:15">
      <c r="A65" t="s">
        <v>86</v>
      </c>
      <c r="B65" t="s">
        <v>329</v>
      </c>
      <c r="C65">
        <v>61.71676320859274</v>
      </c>
      <c r="D65">
        <v>66.64428571428572</v>
      </c>
      <c r="E65">
        <v>51.8519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-33.87694222802281</v>
      </c>
      <c r="M65">
        <v>-2684.616497817668</v>
      </c>
      <c r="N65">
        <v>-28800</v>
      </c>
      <c r="O65">
        <v>-84.20242947664786</v>
      </c>
    </row>
    <row r="66" spans="1:15">
      <c r="A66" t="s">
        <v>87</v>
      </c>
      <c r="B66" t="s">
        <v>330</v>
      </c>
      <c r="C66">
        <v>57.78864081242796</v>
      </c>
      <c r="D66">
        <v>63.86</v>
      </c>
      <c r="E66">
        <v>48.1481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-33.87694222802281</v>
      </c>
      <c r="M66">
        <v>-2684.616497817668</v>
      </c>
      <c r="N66">
        <v>-28800</v>
      </c>
      <c r="O66">
        <v>-84.20242947664786</v>
      </c>
    </row>
    <row r="67" spans="1:15">
      <c r="A67" t="s">
        <v>88</v>
      </c>
      <c r="B67" t="s">
        <v>331</v>
      </c>
      <c r="C67">
        <v>58.25676733813418</v>
      </c>
      <c r="D67">
        <v>64.11928571428571</v>
      </c>
      <c r="E67">
        <v>48.1481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-33.87694222802281</v>
      </c>
      <c r="M67">
        <v>-2684.616497817668</v>
      </c>
      <c r="N67">
        <v>-28800</v>
      </c>
      <c r="O67">
        <v>-84.20242947664786</v>
      </c>
    </row>
    <row r="68" spans="1:15">
      <c r="A68" t="s">
        <v>89</v>
      </c>
      <c r="B68" t="s">
        <v>332</v>
      </c>
      <c r="C68">
        <v>60.42934023036167</v>
      </c>
      <c r="D68">
        <v>66.045</v>
      </c>
      <c r="E68">
        <v>51.8519</v>
      </c>
      <c r="F68" t="b">
        <v>1</v>
      </c>
      <c r="G68">
        <v>48.73680146935158</v>
      </c>
      <c r="H68">
        <v>-1458.500493437481</v>
      </c>
      <c r="I68">
        <v>-40000</v>
      </c>
      <c r="J68">
        <v>-124.2672884299936</v>
      </c>
      <c r="K68" t="b">
        <v>1</v>
      </c>
      <c r="L68">
        <v>10.00026804034485</v>
      </c>
      <c r="M68">
        <v>-3606.377984686449</v>
      </c>
      <c r="N68">
        <v>-79800</v>
      </c>
      <c r="O68">
        <v>-245.667006336655</v>
      </c>
    </row>
    <row r="69" spans="1:15">
      <c r="A69" t="s">
        <v>90</v>
      </c>
      <c r="B69" t="s">
        <v>333</v>
      </c>
      <c r="C69">
        <v>61.92217116966998</v>
      </c>
      <c r="D69">
        <v>66.62642857142858</v>
      </c>
      <c r="E69">
        <v>51.8519</v>
      </c>
      <c r="F69" t="b">
        <v>1</v>
      </c>
      <c r="G69">
        <v>41.17660802905095</v>
      </c>
      <c r="H69">
        <v>-310.926995626025</v>
      </c>
      <c r="I69">
        <v>-23400</v>
      </c>
      <c r="J69">
        <v>-74.44485895332573</v>
      </c>
      <c r="K69" t="b">
        <v>1</v>
      </c>
      <c r="L69">
        <v>15.7322038862369</v>
      </c>
      <c r="M69">
        <v>-6562.842489063514</v>
      </c>
      <c r="N69">
        <v>-63200</v>
      </c>
      <c r="O69">
        <v>-182.6121473833193</v>
      </c>
    </row>
    <row r="70" spans="1:15">
      <c r="A70" t="s">
        <v>91</v>
      </c>
      <c r="B70" t="s">
        <v>334</v>
      </c>
      <c r="C70">
        <v>60.42934023036167</v>
      </c>
      <c r="D70">
        <v>66.045</v>
      </c>
      <c r="E70">
        <v>51.8519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-33.87694222802281</v>
      </c>
      <c r="M70">
        <v>-2684.616497817668</v>
      </c>
      <c r="N70">
        <v>-28800</v>
      </c>
      <c r="O70">
        <v>-84.20242947664786</v>
      </c>
    </row>
    <row r="71" spans="1:15">
      <c r="A71" t="s">
        <v>92</v>
      </c>
      <c r="B71" t="s">
        <v>335</v>
      </c>
      <c r="C71">
        <v>58.25676733813418</v>
      </c>
      <c r="D71">
        <v>64.11928571428571</v>
      </c>
      <c r="E71">
        <v>48.1481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-11.75128942133352</v>
      </c>
      <c r="M71">
        <v>-3270.719493440592</v>
      </c>
      <c r="N71">
        <v>-42600</v>
      </c>
      <c r="O71">
        <v>-126.8072884299836</v>
      </c>
    </row>
    <row r="72" spans="1:15">
      <c r="A72" t="s">
        <v>93</v>
      </c>
      <c r="B72" t="s">
        <v>336</v>
      </c>
      <c r="C72">
        <v>61.72966078148983</v>
      </c>
      <c r="D72">
        <v>66.57428571428571</v>
      </c>
      <c r="E72">
        <v>51.8519</v>
      </c>
      <c r="F72" t="b">
        <v>1</v>
      </c>
      <c r="G72">
        <v>53.86592921250866</v>
      </c>
      <c r="H72">
        <v>-1732.928493437481</v>
      </c>
      <c r="I72">
        <v>-33600</v>
      </c>
      <c r="J72">
        <v>-102.7472884299936</v>
      </c>
      <c r="K72" t="b">
        <v>1</v>
      </c>
      <c r="L72">
        <v>13.84376197399411</v>
      </c>
      <c r="M72">
        <v>-4954.493984686444</v>
      </c>
      <c r="N72">
        <v>-77600</v>
      </c>
      <c r="O72">
        <v>-234.2270063366551</v>
      </c>
    </row>
    <row r="73" spans="1:15">
      <c r="A73" t="s">
        <v>94</v>
      </c>
      <c r="B73" t="s">
        <v>337</v>
      </c>
      <c r="C73">
        <v>60.83886388888465</v>
      </c>
      <c r="D73">
        <v>66.17</v>
      </c>
      <c r="E73">
        <v>51.8519</v>
      </c>
      <c r="F73" t="b">
        <v>1</v>
      </c>
      <c r="G73">
        <v>48.9616325327043</v>
      </c>
      <c r="H73">
        <v>-1047.20849343438</v>
      </c>
      <c r="I73">
        <v>-28200</v>
      </c>
      <c r="J73">
        <v>-87.54728843000362</v>
      </c>
      <c r="K73" t="b">
        <v>1</v>
      </c>
      <c r="L73">
        <v>30.47879388468004</v>
      </c>
      <c r="M73">
        <v>-9445.938480309356</v>
      </c>
      <c r="N73">
        <v>-82400</v>
      </c>
      <c r="O73">
        <v>-235.2218652899908</v>
      </c>
    </row>
    <row r="74" spans="1:15">
      <c r="A74" t="s">
        <v>95</v>
      </c>
      <c r="B74" t="s">
        <v>338</v>
      </c>
      <c r="C74">
        <v>60.27454159615849</v>
      </c>
      <c r="D74">
        <v>66.12214285714286</v>
      </c>
      <c r="E74">
        <v>51.8519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-33.87694222802281</v>
      </c>
      <c r="M74">
        <v>-2684.616497817668</v>
      </c>
      <c r="N74">
        <v>-28800</v>
      </c>
      <c r="O74">
        <v>-84.20242947664786</v>
      </c>
    </row>
    <row r="75" spans="1:15">
      <c r="A75" t="s">
        <v>96</v>
      </c>
      <c r="B75" t="s">
        <v>339</v>
      </c>
      <c r="C75">
        <v>59.07556350786808</v>
      </c>
      <c r="D75">
        <v>64.41071428571429</v>
      </c>
      <c r="E75">
        <v>48.1481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-33.87694222802281</v>
      </c>
      <c r="M75">
        <v>-2684.616497817668</v>
      </c>
      <c r="N75">
        <v>-28800</v>
      </c>
      <c r="O75">
        <v>-84.20242947664786</v>
      </c>
    </row>
    <row r="76" spans="1:15">
      <c r="A76" t="s">
        <v>97</v>
      </c>
      <c r="B76" t="s">
        <v>340</v>
      </c>
      <c r="C76">
        <v>58.72876161396437</v>
      </c>
      <c r="D76">
        <v>64.27142857142857</v>
      </c>
      <c r="E76">
        <v>48.1481</v>
      </c>
      <c r="F76" t="b">
        <v>1</v>
      </c>
      <c r="G76">
        <v>42.20755218263741</v>
      </c>
      <c r="H76">
        <v>-383.1054934343811</v>
      </c>
      <c r="I76">
        <v>-23200</v>
      </c>
      <c r="J76">
        <v>-73.56728843000361</v>
      </c>
      <c r="K76" t="b">
        <v>1</v>
      </c>
      <c r="L76">
        <v>-0.9536984279154694</v>
      </c>
      <c r="M76">
        <v>-2849.587984680249</v>
      </c>
      <c r="N76">
        <v>-60000</v>
      </c>
      <c r="O76">
        <v>-184.267006336675</v>
      </c>
    </row>
    <row r="77" spans="1:15">
      <c r="A77" t="s">
        <v>98</v>
      </c>
      <c r="B77" t="s">
        <v>341</v>
      </c>
      <c r="C77">
        <v>57.50542552580674</v>
      </c>
      <c r="D77">
        <v>62.60428571428572</v>
      </c>
      <c r="E77">
        <v>44.4444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-33.87694222802281</v>
      </c>
      <c r="M77">
        <v>-2684.616497817668</v>
      </c>
      <c r="N77">
        <v>-28800</v>
      </c>
      <c r="O77">
        <v>-84.20242947664786</v>
      </c>
    </row>
    <row r="78" spans="1:15">
      <c r="A78" t="s">
        <v>99</v>
      </c>
      <c r="B78" t="s">
        <v>342</v>
      </c>
      <c r="C78">
        <v>60.63471469666769</v>
      </c>
      <c r="D78">
        <v>66.16928571428572</v>
      </c>
      <c r="E78">
        <v>51.8519</v>
      </c>
      <c r="F78" t="b">
        <v>1</v>
      </c>
      <c r="G78">
        <v>52.47280101285935</v>
      </c>
      <c r="H78">
        <v>-1772.404991248943</v>
      </c>
      <c r="I78">
        <v>-37300</v>
      </c>
      <c r="J78">
        <v>-114.5497179066615</v>
      </c>
      <c r="K78" t="b">
        <v>1</v>
      </c>
      <c r="L78">
        <v>12.88658437374238</v>
      </c>
      <c r="M78">
        <v>-6494.785484680244</v>
      </c>
      <c r="N78">
        <v>-56000</v>
      </c>
      <c r="O78">
        <v>-159.617006336675</v>
      </c>
    </row>
    <row r="79" spans="1:15">
      <c r="A79" t="s">
        <v>100</v>
      </c>
      <c r="B79" t="s">
        <v>343</v>
      </c>
      <c r="C79">
        <v>60.22370474716735</v>
      </c>
      <c r="D79">
        <v>66.04571428571428</v>
      </c>
      <c r="E79">
        <v>51.8519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-37.05603413611013</v>
      </c>
      <c r="M79">
        <v>-2872.017995629118</v>
      </c>
      <c r="N79">
        <v>-26600</v>
      </c>
      <c r="O79">
        <v>-76.50485895331576</v>
      </c>
    </row>
    <row r="80" spans="1:15">
      <c r="A80" t="s">
        <v>101</v>
      </c>
      <c r="B80" t="s">
        <v>344</v>
      </c>
      <c r="C80">
        <v>62.46369739244022</v>
      </c>
      <c r="D80">
        <v>68.15571428571428</v>
      </c>
      <c r="E80">
        <v>55.5556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-39.10952081444657</v>
      </c>
      <c r="M80">
        <v>-3150.776497817664</v>
      </c>
      <c r="N80">
        <v>-24800</v>
      </c>
      <c r="O80">
        <v>-69.80242947664787</v>
      </c>
    </row>
    <row r="81" spans="1:15">
      <c r="A81" t="s">
        <v>102</v>
      </c>
      <c r="B81" t="s">
        <v>345</v>
      </c>
      <c r="C81">
        <v>61.71676320859274</v>
      </c>
      <c r="D81">
        <v>66.64428571428572</v>
      </c>
      <c r="E81">
        <v>51.8519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-33.87694222802281</v>
      </c>
      <c r="M81">
        <v>-2684.616497817668</v>
      </c>
      <c r="N81">
        <v>-28800</v>
      </c>
      <c r="O81">
        <v>-84.20242947664786</v>
      </c>
    </row>
    <row r="82" spans="1:15">
      <c r="A82" t="s">
        <v>103</v>
      </c>
      <c r="B82" t="s">
        <v>346</v>
      </c>
      <c r="C82">
        <v>60.42775630480685</v>
      </c>
      <c r="D82">
        <v>66.10285714285715</v>
      </c>
      <c r="E82">
        <v>51.8519</v>
      </c>
      <c r="F82" t="b">
        <v>1</v>
      </c>
      <c r="G82">
        <v>31.33667632225536</v>
      </c>
      <c r="H82">
        <v>418.4905043739709</v>
      </c>
      <c r="I82">
        <v>-22500</v>
      </c>
      <c r="J82">
        <v>-73.89485895332572</v>
      </c>
      <c r="K82" t="b">
        <v>1</v>
      </c>
      <c r="L82">
        <v>-3.162454653546547</v>
      </c>
      <c r="M82">
        <v>-3569.595484686433</v>
      </c>
      <c r="N82">
        <v>-51400</v>
      </c>
      <c r="O82">
        <v>-154.2170063366551</v>
      </c>
    </row>
    <row r="83" spans="1:15">
      <c r="A83" t="s">
        <v>104</v>
      </c>
      <c r="B83" t="s">
        <v>347</v>
      </c>
      <c r="C83">
        <v>61.51431297646798</v>
      </c>
      <c r="D83">
        <v>66.50357142857143</v>
      </c>
      <c r="E83">
        <v>51.8519</v>
      </c>
      <c r="F83" t="b">
        <v>1</v>
      </c>
      <c r="G83">
        <v>31.22694504268293</v>
      </c>
      <c r="H83">
        <v>396.4060043739737</v>
      </c>
      <c r="I83">
        <v>-20900</v>
      </c>
      <c r="J83">
        <v>-68.66485895332573</v>
      </c>
      <c r="K83" t="b">
        <v>1</v>
      </c>
      <c r="L83">
        <v>-33.87694222802281</v>
      </c>
      <c r="M83">
        <v>-2684.616497817668</v>
      </c>
      <c r="N83">
        <v>-28800</v>
      </c>
      <c r="O83">
        <v>-84.20242947664786</v>
      </c>
    </row>
    <row r="84" spans="1:15">
      <c r="A84" t="s">
        <v>105</v>
      </c>
      <c r="B84" t="s">
        <v>348</v>
      </c>
      <c r="C84">
        <v>60.01847987052554</v>
      </c>
      <c r="D84">
        <v>65.97928571428571</v>
      </c>
      <c r="E84">
        <v>51.8519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-33.87694222802281</v>
      </c>
      <c r="M84">
        <v>-2684.616497817668</v>
      </c>
      <c r="N84">
        <v>-28800</v>
      </c>
      <c r="O84">
        <v>-84.20242947664786</v>
      </c>
    </row>
    <row r="85" spans="1:15">
      <c r="A85" t="s">
        <v>106</v>
      </c>
      <c r="B85" t="s">
        <v>349</v>
      </c>
      <c r="C85">
        <v>58.46756225090604</v>
      </c>
      <c r="D85">
        <v>64.12214285714286</v>
      </c>
      <c r="E85">
        <v>48.1481</v>
      </c>
      <c r="F85" t="b">
        <v>1</v>
      </c>
      <c r="G85">
        <v>37.55357545853752</v>
      </c>
      <c r="H85">
        <v>-69.30749124895374</v>
      </c>
      <c r="I85">
        <v>-38900</v>
      </c>
      <c r="J85">
        <v>-125.1997179066615</v>
      </c>
      <c r="K85" t="b">
        <v>1</v>
      </c>
      <c r="L85">
        <v>17.2795235829168</v>
      </c>
      <c r="M85">
        <v>-6530.515484686432</v>
      </c>
      <c r="N85">
        <v>-69000</v>
      </c>
      <c r="O85">
        <v>-201.4170063366551</v>
      </c>
    </row>
    <row r="86" spans="1:15">
      <c r="A86" t="s">
        <v>107</v>
      </c>
      <c r="B86" t="s">
        <v>350</v>
      </c>
      <c r="C86">
        <v>57.2885631845154</v>
      </c>
      <c r="D86">
        <v>62.46428571428572</v>
      </c>
      <c r="E86">
        <v>44.4444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-33.87694222802281</v>
      </c>
      <c r="M86">
        <v>-2684.616497817668</v>
      </c>
      <c r="N86">
        <v>-28800</v>
      </c>
      <c r="O86">
        <v>-84.20242947664786</v>
      </c>
    </row>
    <row r="87" spans="1:15">
      <c r="A87" t="s">
        <v>108</v>
      </c>
      <c r="B87" t="s">
        <v>351</v>
      </c>
      <c r="C87">
        <v>57.78864081242796</v>
      </c>
      <c r="D87">
        <v>63.86</v>
      </c>
      <c r="E87">
        <v>48.1481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-33.87694222802281</v>
      </c>
      <c r="M87">
        <v>-2684.616497817668</v>
      </c>
      <c r="N87">
        <v>-28800</v>
      </c>
      <c r="O87">
        <v>-84.20242947664786</v>
      </c>
    </row>
    <row r="88" spans="1:15">
      <c r="A88" t="s">
        <v>109</v>
      </c>
      <c r="B88" t="s">
        <v>352</v>
      </c>
      <c r="C88">
        <v>60.47849385699112</v>
      </c>
      <c r="D88">
        <v>66.12214285714286</v>
      </c>
      <c r="E88">
        <v>51.8519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-13.73340726007672</v>
      </c>
      <c r="M88">
        <v>-2688.954493440593</v>
      </c>
      <c r="N88">
        <v>-43600</v>
      </c>
      <c r="O88">
        <v>-131.9072884299836</v>
      </c>
    </row>
    <row r="89" spans="1:15">
      <c r="A89" t="s">
        <v>110</v>
      </c>
      <c r="B89" t="s">
        <v>353</v>
      </c>
      <c r="C89">
        <v>59.44197716241382</v>
      </c>
      <c r="D89">
        <v>64.37</v>
      </c>
      <c r="E89">
        <v>48.1481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-33.87694222802281</v>
      </c>
      <c r="M89">
        <v>-2684.616497817668</v>
      </c>
      <c r="N89">
        <v>-28800</v>
      </c>
      <c r="O89">
        <v>-84.20242947664786</v>
      </c>
    </row>
    <row r="90" spans="1:15">
      <c r="A90" t="s">
        <v>111</v>
      </c>
      <c r="B90" t="s">
        <v>354</v>
      </c>
      <c r="C90">
        <v>56.06917248413794</v>
      </c>
      <c r="D90">
        <v>62.08285714285714</v>
      </c>
      <c r="E90">
        <v>44.4444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-33.87694222802281</v>
      </c>
      <c r="M90">
        <v>-2684.616497817668</v>
      </c>
      <c r="N90">
        <v>-28800</v>
      </c>
      <c r="O90">
        <v>-84.20242947664786</v>
      </c>
    </row>
    <row r="91" spans="1:15">
      <c r="A91" t="s">
        <v>112</v>
      </c>
      <c r="B91" t="s">
        <v>355</v>
      </c>
      <c r="C91">
        <v>59.60277689011696</v>
      </c>
      <c r="D91">
        <v>64.74714285714286</v>
      </c>
      <c r="E91">
        <v>48.1481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-33.87694222802281</v>
      </c>
      <c r="M91">
        <v>-2684.616497817668</v>
      </c>
      <c r="N91">
        <v>-28800</v>
      </c>
      <c r="O91">
        <v>-84.20242947664786</v>
      </c>
    </row>
    <row r="92" spans="1:15">
      <c r="A92" t="s">
        <v>113</v>
      </c>
      <c r="B92" t="s">
        <v>356</v>
      </c>
      <c r="C92">
        <v>58.32297897061716</v>
      </c>
      <c r="D92">
        <v>64.20714285714286</v>
      </c>
      <c r="E92">
        <v>48.1481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-33.87694222802281</v>
      </c>
      <c r="M92">
        <v>-2684.616497817668</v>
      </c>
      <c r="N92">
        <v>-28800</v>
      </c>
      <c r="O92">
        <v>-84.20242947664786</v>
      </c>
    </row>
    <row r="93" spans="1:15">
      <c r="A93" t="s">
        <v>114</v>
      </c>
      <c r="B93" t="s">
        <v>357</v>
      </c>
      <c r="C93">
        <v>59.96402791061939</v>
      </c>
      <c r="D93">
        <v>64.795</v>
      </c>
      <c r="E93">
        <v>48.1481</v>
      </c>
      <c r="F93" t="b">
        <v>1</v>
      </c>
      <c r="G93">
        <v>42.20755218263741</v>
      </c>
      <c r="H93">
        <v>-383.1054934343811</v>
      </c>
      <c r="I93">
        <v>-23200</v>
      </c>
      <c r="J93">
        <v>-73.56728843000361</v>
      </c>
      <c r="K93" t="b">
        <v>1</v>
      </c>
      <c r="L93">
        <v>-35.95100970702165</v>
      </c>
      <c r="M93">
        <v>-3280.849493434383</v>
      </c>
      <c r="N93">
        <v>-25800</v>
      </c>
      <c r="O93">
        <v>-72.60728843000361</v>
      </c>
    </row>
    <row r="94" spans="1:15">
      <c r="A94" t="s">
        <v>115</v>
      </c>
      <c r="B94" t="s">
        <v>358</v>
      </c>
      <c r="C94">
        <v>57.07788395016166</v>
      </c>
      <c r="D94">
        <v>62.47642857142857</v>
      </c>
      <c r="E94">
        <v>44.4444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-33.87694222802281</v>
      </c>
      <c r="M94">
        <v>-2684.616497817668</v>
      </c>
      <c r="N94">
        <v>-28800</v>
      </c>
      <c r="O94">
        <v>-84.20242947664786</v>
      </c>
    </row>
    <row r="95" spans="1:15">
      <c r="A95" t="s">
        <v>116</v>
      </c>
      <c r="B95" t="s">
        <v>359</v>
      </c>
      <c r="C95">
        <v>60.63471469666769</v>
      </c>
      <c r="D95">
        <v>66.16928571428572</v>
      </c>
      <c r="E95">
        <v>51.8519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-33.87694222802281</v>
      </c>
      <c r="M95">
        <v>-2684.616497817668</v>
      </c>
      <c r="N95">
        <v>-28800</v>
      </c>
      <c r="O95">
        <v>-84.20242947664786</v>
      </c>
    </row>
    <row r="96" spans="1:15">
      <c r="A96" t="s">
        <v>117</v>
      </c>
      <c r="B96" t="s">
        <v>360</v>
      </c>
      <c r="C96">
        <v>57.2885631845154</v>
      </c>
      <c r="D96">
        <v>62.46428571428572</v>
      </c>
      <c r="E96">
        <v>44.4444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-33.87694222802281</v>
      </c>
      <c r="M96">
        <v>-2684.616497817668</v>
      </c>
      <c r="N96">
        <v>-28800</v>
      </c>
      <c r="O96">
        <v>-84.20242947664786</v>
      </c>
    </row>
    <row r="97" spans="1:15">
      <c r="A97" t="s">
        <v>118</v>
      </c>
      <c r="B97" t="s">
        <v>361</v>
      </c>
      <c r="C97">
        <v>61.71676320859274</v>
      </c>
      <c r="D97">
        <v>66.64428571428572</v>
      </c>
      <c r="E97">
        <v>51.8519</v>
      </c>
      <c r="F97" t="b">
        <v>1</v>
      </c>
      <c r="G97">
        <v>19.7209814828247</v>
      </c>
      <c r="H97">
        <v>1262.573008754152</v>
      </c>
      <c r="I97">
        <v>-21400</v>
      </c>
      <c r="J97">
        <v>-73.06971790667146</v>
      </c>
      <c r="K97" t="b">
        <v>1</v>
      </c>
      <c r="L97">
        <v>-33.87694222802281</v>
      </c>
      <c r="M97">
        <v>-2684.616497817668</v>
      </c>
      <c r="N97">
        <v>-28800</v>
      </c>
      <c r="O97">
        <v>-84.20242947664786</v>
      </c>
    </row>
    <row r="98" spans="1:15">
      <c r="A98" t="s">
        <v>119</v>
      </c>
      <c r="B98" t="s">
        <v>362</v>
      </c>
      <c r="C98">
        <v>59.23309284713906</v>
      </c>
      <c r="D98">
        <v>64.38500000000001</v>
      </c>
      <c r="E98">
        <v>48.1481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-33.87694222802281</v>
      </c>
      <c r="M98">
        <v>-2684.616497817668</v>
      </c>
      <c r="N98">
        <v>-28800</v>
      </c>
      <c r="O98">
        <v>-84.20242947664786</v>
      </c>
    </row>
    <row r="99" spans="1:15">
      <c r="A99" t="s">
        <v>120</v>
      </c>
      <c r="B99" t="s">
        <v>363</v>
      </c>
      <c r="C99">
        <v>58.04804478182439</v>
      </c>
      <c r="D99">
        <v>63.995</v>
      </c>
      <c r="E99">
        <v>48.1481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-11.75128942133352</v>
      </c>
      <c r="M99">
        <v>-3270.719493440592</v>
      </c>
      <c r="N99">
        <v>-42600</v>
      </c>
      <c r="O99">
        <v>-126.8072884299836</v>
      </c>
    </row>
    <row r="100" spans="1:15">
      <c r="A100" t="s">
        <v>121</v>
      </c>
      <c r="B100" t="s">
        <v>364</v>
      </c>
      <c r="C100">
        <v>59.49947307686705</v>
      </c>
      <c r="D100">
        <v>64.45642857142857</v>
      </c>
      <c r="E100">
        <v>48.1481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-42.60669801557233</v>
      </c>
      <c r="M100">
        <v>-2859.419493434383</v>
      </c>
      <c r="N100">
        <v>-24200</v>
      </c>
      <c r="O100">
        <v>-68.80728843000361</v>
      </c>
    </row>
    <row r="101" spans="1:15">
      <c r="A101" t="s">
        <v>122</v>
      </c>
      <c r="B101" t="s">
        <v>365</v>
      </c>
      <c r="C101">
        <v>62.46369739244022</v>
      </c>
      <c r="D101">
        <v>68.15571428571428</v>
      </c>
      <c r="E101">
        <v>55.5556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9.333549347603878</v>
      </c>
      <c r="M101">
        <v>-6397.039493440592</v>
      </c>
      <c r="N101">
        <v>-49200</v>
      </c>
      <c r="O101">
        <v>-138.0072884299836</v>
      </c>
    </row>
    <row r="102" spans="1:15">
      <c r="A102" t="s">
        <v>123</v>
      </c>
      <c r="B102" t="s">
        <v>366</v>
      </c>
      <c r="C102">
        <v>59.28469340900949</v>
      </c>
      <c r="D102">
        <v>64.39642857142857</v>
      </c>
      <c r="E102">
        <v>48.1481</v>
      </c>
      <c r="F102" t="b">
        <v>1</v>
      </c>
      <c r="G102">
        <v>34.32783963822749</v>
      </c>
      <c r="H102">
        <v>210.3120043739727</v>
      </c>
      <c r="I102">
        <v>-24200</v>
      </c>
      <c r="J102">
        <v>-78.70485895332573</v>
      </c>
      <c r="K102" t="b">
        <v>1</v>
      </c>
      <c r="L102">
        <v>-49.74126120999543</v>
      </c>
      <c r="M102">
        <v>-2596.259493434383</v>
      </c>
      <c r="N102">
        <v>-22200</v>
      </c>
      <c r="O102">
        <v>-63.2072884300036</v>
      </c>
    </row>
    <row r="103" spans="1:15">
      <c r="A103" t="s">
        <v>124</v>
      </c>
      <c r="B103" t="s">
        <v>367</v>
      </c>
      <c r="C103">
        <v>59.02134931491616</v>
      </c>
      <c r="D103">
        <v>64.24428571428571</v>
      </c>
      <c r="E103">
        <v>48.1481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-33.87694222802281</v>
      </c>
      <c r="M103">
        <v>-2684.616497817668</v>
      </c>
      <c r="N103">
        <v>-28800</v>
      </c>
      <c r="O103">
        <v>-84.20242947664786</v>
      </c>
    </row>
    <row r="104" spans="1:15">
      <c r="A104" t="s">
        <v>125</v>
      </c>
      <c r="B104" t="s">
        <v>368</v>
      </c>
      <c r="C104">
        <v>59.54993694575302</v>
      </c>
      <c r="D104">
        <v>64.58857142857143</v>
      </c>
      <c r="E104">
        <v>48.1481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-38.00364010966152</v>
      </c>
      <c r="M104">
        <v>-2922.579493434379</v>
      </c>
      <c r="N104">
        <v>-26000</v>
      </c>
      <c r="O104">
        <v>-74.40728843000362</v>
      </c>
    </row>
    <row r="105" spans="1:15">
      <c r="A105" t="s">
        <v>126</v>
      </c>
      <c r="B105" t="s">
        <v>369</v>
      </c>
      <c r="C105">
        <v>58.32297897061716</v>
      </c>
      <c r="D105">
        <v>64.20714285714286</v>
      </c>
      <c r="E105">
        <v>48.1481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-33.87694222802281</v>
      </c>
      <c r="M105">
        <v>-2684.616497817668</v>
      </c>
      <c r="N105">
        <v>-28800</v>
      </c>
      <c r="O105">
        <v>-84.20242947664786</v>
      </c>
    </row>
    <row r="106" spans="1:15">
      <c r="A106" t="s">
        <v>127</v>
      </c>
      <c r="B106" t="s">
        <v>370</v>
      </c>
      <c r="C106">
        <v>55.33585521740201</v>
      </c>
      <c r="D106">
        <v>60.69285714285714</v>
      </c>
      <c r="E106">
        <v>40.7407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-33.87694222802281</v>
      </c>
      <c r="M106">
        <v>-2684.616497817668</v>
      </c>
      <c r="N106">
        <v>-28800</v>
      </c>
      <c r="O106">
        <v>-84.20242947664786</v>
      </c>
    </row>
    <row r="107" spans="1:15">
      <c r="A107" t="s">
        <v>128</v>
      </c>
      <c r="B107" t="s">
        <v>371</v>
      </c>
      <c r="C107">
        <v>57.50542552580674</v>
      </c>
      <c r="D107">
        <v>62.60428571428572</v>
      </c>
      <c r="E107">
        <v>44.4444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-33.87694222802281</v>
      </c>
      <c r="M107">
        <v>-2684.616497817668</v>
      </c>
      <c r="N107">
        <v>-28800</v>
      </c>
      <c r="O107">
        <v>-84.20242947664786</v>
      </c>
    </row>
    <row r="108" spans="1:15">
      <c r="A108" t="s">
        <v>129</v>
      </c>
      <c r="B108" t="s">
        <v>372</v>
      </c>
      <c r="C108">
        <v>59.86011190152294</v>
      </c>
      <c r="D108">
        <v>64.49571428571429</v>
      </c>
      <c r="E108">
        <v>48.1481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-33.87694222802281</v>
      </c>
      <c r="M108">
        <v>-2684.616497817668</v>
      </c>
      <c r="N108">
        <v>-28800</v>
      </c>
      <c r="O108">
        <v>-84.20242947664786</v>
      </c>
    </row>
    <row r="109" spans="1:15">
      <c r="A109" t="s">
        <v>130</v>
      </c>
      <c r="B109" t="s">
        <v>373</v>
      </c>
      <c r="C109">
        <v>61.72966078148983</v>
      </c>
      <c r="D109">
        <v>66.57428571428571</v>
      </c>
      <c r="E109">
        <v>51.8519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-13.12459557070338</v>
      </c>
      <c r="M109">
        <v>-3427.859493440585</v>
      </c>
      <c r="N109">
        <v>-40400</v>
      </c>
      <c r="O109">
        <v>-119.2072884299836</v>
      </c>
    </row>
    <row r="110" spans="1:15">
      <c r="A110" t="s">
        <v>131</v>
      </c>
      <c r="B110" t="s">
        <v>374</v>
      </c>
      <c r="C110">
        <v>61.93270595177898</v>
      </c>
      <c r="D110">
        <v>66.71428571428571</v>
      </c>
      <c r="E110">
        <v>51.8519</v>
      </c>
      <c r="F110" t="b">
        <v>1</v>
      </c>
      <c r="G110">
        <v>53.60623841904464</v>
      </c>
      <c r="H110">
        <v>-1809.24499124584</v>
      </c>
      <c r="I110">
        <v>-35600</v>
      </c>
      <c r="J110">
        <v>-108.9497179066715</v>
      </c>
      <c r="K110" t="b">
        <v>1</v>
      </c>
      <c r="L110">
        <v>9.500050696033838</v>
      </c>
      <c r="M110">
        <v>-4307.866980303166</v>
      </c>
      <c r="N110">
        <v>-71000</v>
      </c>
      <c r="O110">
        <v>-215.0318652900108</v>
      </c>
    </row>
    <row r="111" spans="1:15">
      <c r="A111" t="s">
        <v>132</v>
      </c>
      <c r="B111" t="s">
        <v>375</v>
      </c>
      <c r="C111">
        <v>60.22338887210645</v>
      </c>
      <c r="D111">
        <v>65.97857142857143</v>
      </c>
      <c r="E111">
        <v>51.8519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-33.87694222802281</v>
      </c>
      <c r="M111">
        <v>-2684.616497817668</v>
      </c>
      <c r="N111">
        <v>-28800</v>
      </c>
      <c r="O111">
        <v>-84.20242947664786</v>
      </c>
    </row>
    <row r="112" spans="1:15">
      <c r="A112" t="s">
        <v>133</v>
      </c>
      <c r="B112" t="s">
        <v>376</v>
      </c>
      <c r="C112">
        <v>57.50542552580674</v>
      </c>
      <c r="D112">
        <v>62.60428571428572</v>
      </c>
      <c r="E112">
        <v>44.4444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-33.87694222802281</v>
      </c>
      <c r="M112">
        <v>-2684.616497817668</v>
      </c>
      <c r="N112">
        <v>-28800</v>
      </c>
      <c r="O112">
        <v>-84.20242947664786</v>
      </c>
    </row>
    <row r="113" spans="1:15">
      <c r="A113" t="s">
        <v>134</v>
      </c>
      <c r="B113" t="s">
        <v>377</v>
      </c>
      <c r="C113">
        <v>59.44197716241382</v>
      </c>
      <c r="D113">
        <v>64.37</v>
      </c>
      <c r="E113">
        <v>48.1481</v>
      </c>
      <c r="F113" t="b">
        <v>1</v>
      </c>
      <c r="G113">
        <v>34.57722434847614</v>
      </c>
      <c r="H113">
        <v>216.5110043739805</v>
      </c>
      <c r="I113">
        <v>-27500</v>
      </c>
      <c r="J113">
        <v>-89.36485895332575</v>
      </c>
      <c r="K113" t="b">
        <v>1</v>
      </c>
      <c r="L113">
        <v>-19.61868027158451</v>
      </c>
      <c r="M113">
        <v>-3868.452995629119</v>
      </c>
      <c r="N113">
        <v>-32900</v>
      </c>
      <c r="O113">
        <v>-93.60485895331576</v>
      </c>
    </row>
    <row r="114" spans="1:15">
      <c r="A114" t="s">
        <v>135</v>
      </c>
      <c r="B114" t="s">
        <v>378</v>
      </c>
      <c r="C114">
        <v>62.66548151406721</v>
      </c>
      <c r="D114">
        <v>68.27785714285714</v>
      </c>
      <c r="E114">
        <v>55.5556</v>
      </c>
      <c r="F114" t="b">
        <v>1</v>
      </c>
      <c r="G114">
        <v>52.5353815080349</v>
      </c>
      <c r="H114">
        <v>-1521.648493437482</v>
      </c>
      <c r="I114">
        <v>-31900</v>
      </c>
      <c r="J114">
        <v>-97.94728842999362</v>
      </c>
      <c r="K114" t="b">
        <v>1</v>
      </c>
      <c r="L114">
        <v>12.05457268082586</v>
      </c>
      <c r="M114">
        <v>-4375.923984686437</v>
      </c>
      <c r="N114">
        <v>-78200</v>
      </c>
      <c r="O114">
        <v>-238.0270063366551</v>
      </c>
    </row>
    <row r="115" spans="1:15">
      <c r="A115" t="s">
        <v>136</v>
      </c>
      <c r="B115" t="s">
        <v>379</v>
      </c>
      <c r="C115">
        <v>60.42934023036167</v>
      </c>
      <c r="D115">
        <v>66.045</v>
      </c>
      <c r="E115">
        <v>51.8519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-33.87694222802281</v>
      </c>
      <c r="M115">
        <v>-2684.616497817668</v>
      </c>
      <c r="N115">
        <v>-28800</v>
      </c>
      <c r="O115">
        <v>-84.20242947664786</v>
      </c>
    </row>
    <row r="116" spans="1:15">
      <c r="A116" t="s">
        <v>137</v>
      </c>
      <c r="B116" t="s">
        <v>380</v>
      </c>
      <c r="C116">
        <v>58.31085980563</v>
      </c>
      <c r="D116">
        <v>64.14571428571429</v>
      </c>
      <c r="E116">
        <v>48.1481</v>
      </c>
      <c r="F116" t="b">
        <v>1</v>
      </c>
      <c r="G116">
        <v>30.97026752109764</v>
      </c>
      <c r="H116">
        <v>511.531504373972</v>
      </c>
      <c r="I116">
        <v>-25800</v>
      </c>
      <c r="J116">
        <v>-84.83485895332572</v>
      </c>
      <c r="K116" t="b">
        <v>1</v>
      </c>
      <c r="L116">
        <v>-33.87694222802281</v>
      </c>
      <c r="M116">
        <v>-2684.616497817668</v>
      </c>
      <c r="N116">
        <v>-28800</v>
      </c>
      <c r="O116">
        <v>-84.20242947664786</v>
      </c>
    </row>
    <row r="117" spans="1:15">
      <c r="A117" t="s">
        <v>138</v>
      </c>
      <c r="B117" t="s">
        <v>381</v>
      </c>
      <c r="C117">
        <v>59.44197716241382</v>
      </c>
      <c r="D117">
        <v>64.37</v>
      </c>
      <c r="E117">
        <v>48.1481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-33.87694222802281</v>
      </c>
      <c r="M117">
        <v>-2684.616497817668</v>
      </c>
      <c r="N117">
        <v>-28800</v>
      </c>
      <c r="O117">
        <v>-84.20242947664786</v>
      </c>
    </row>
    <row r="118" spans="1:15">
      <c r="A118" t="s">
        <v>139</v>
      </c>
      <c r="B118" t="s">
        <v>382</v>
      </c>
      <c r="C118">
        <v>59.49530789690584</v>
      </c>
      <c r="D118">
        <v>64.53642857142857</v>
      </c>
      <c r="E118">
        <v>48.1481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-33.87694222802281</v>
      </c>
      <c r="M118">
        <v>-2684.616497817668</v>
      </c>
      <c r="N118">
        <v>-28800</v>
      </c>
      <c r="O118">
        <v>-84.20242947664786</v>
      </c>
    </row>
    <row r="119" spans="1:15">
      <c r="A119" t="s">
        <v>140</v>
      </c>
      <c r="B119" t="s">
        <v>383</v>
      </c>
      <c r="C119">
        <v>60.01740843548561</v>
      </c>
      <c r="D119">
        <v>65.92142857142858</v>
      </c>
      <c r="E119">
        <v>51.8519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-33.87694222802281</v>
      </c>
      <c r="M119">
        <v>-2684.616497817668</v>
      </c>
      <c r="N119">
        <v>-28800</v>
      </c>
      <c r="O119">
        <v>-84.20242947664786</v>
      </c>
    </row>
    <row r="120" spans="1:15">
      <c r="A120" t="s">
        <v>141</v>
      </c>
      <c r="B120" t="s">
        <v>384</v>
      </c>
      <c r="C120">
        <v>59.44197716241382</v>
      </c>
      <c r="D120">
        <v>64.37</v>
      </c>
      <c r="E120">
        <v>48.1481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-33.87694222802281</v>
      </c>
      <c r="M120">
        <v>-2684.616497817668</v>
      </c>
      <c r="N120">
        <v>-28800</v>
      </c>
      <c r="O120">
        <v>-84.20242947664786</v>
      </c>
    </row>
    <row r="121" spans="1:15">
      <c r="A121" t="s">
        <v>142</v>
      </c>
      <c r="B121" t="s">
        <v>385</v>
      </c>
      <c r="C121">
        <v>57.07788395016166</v>
      </c>
      <c r="D121">
        <v>62.47642857142857</v>
      </c>
      <c r="E121">
        <v>44.4444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-11.75128942133352</v>
      </c>
      <c r="M121">
        <v>-3270.719493440592</v>
      </c>
      <c r="N121">
        <v>-42600</v>
      </c>
      <c r="O121">
        <v>-126.8072884299836</v>
      </c>
    </row>
    <row r="122" spans="1:15">
      <c r="A122" t="s">
        <v>143</v>
      </c>
      <c r="B122" t="s">
        <v>386</v>
      </c>
      <c r="C122">
        <v>62.66548151406721</v>
      </c>
      <c r="D122">
        <v>68.27785714285714</v>
      </c>
      <c r="E122">
        <v>55.5556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-15.56285602216849</v>
      </c>
      <c r="M122">
        <v>-2849.289493440585</v>
      </c>
      <c r="N122">
        <v>-41000</v>
      </c>
      <c r="O122">
        <v>-123.0072884299836</v>
      </c>
    </row>
    <row r="123" spans="1:15">
      <c r="A123" t="s">
        <v>144</v>
      </c>
      <c r="B123" t="s">
        <v>387</v>
      </c>
      <c r="C123">
        <v>59.75485766774062</v>
      </c>
      <c r="D123">
        <v>64.65285714285714</v>
      </c>
      <c r="E123">
        <v>48.1481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-33.87694222802281</v>
      </c>
      <c r="M123">
        <v>-2684.616497817668</v>
      </c>
      <c r="N123">
        <v>-28800</v>
      </c>
      <c r="O123">
        <v>-84.20242947664786</v>
      </c>
    </row>
    <row r="124" spans="1:15">
      <c r="A124" t="s">
        <v>145</v>
      </c>
      <c r="B124" t="s">
        <v>388</v>
      </c>
      <c r="C124">
        <v>57.34589767642672</v>
      </c>
      <c r="D124">
        <v>62.63357142857143</v>
      </c>
      <c r="E124">
        <v>44.4444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-33.87694222802281</v>
      </c>
      <c r="M124">
        <v>-2684.616497817668</v>
      </c>
      <c r="N124">
        <v>-28800</v>
      </c>
      <c r="O124">
        <v>-84.20242947664786</v>
      </c>
    </row>
    <row r="125" spans="1:15">
      <c r="A125" t="s">
        <v>146</v>
      </c>
      <c r="B125" t="s">
        <v>389</v>
      </c>
      <c r="C125">
        <v>58.51895816276595</v>
      </c>
      <c r="D125">
        <v>64.27</v>
      </c>
      <c r="E125">
        <v>48.1481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-33.87694222802281</v>
      </c>
      <c r="M125">
        <v>-2684.616497817668</v>
      </c>
      <c r="N125">
        <v>-28800</v>
      </c>
      <c r="O125">
        <v>-84.20242947664786</v>
      </c>
    </row>
    <row r="126" spans="1:15">
      <c r="A126" t="s">
        <v>147</v>
      </c>
      <c r="B126" t="s">
        <v>390</v>
      </c>
      <c r="C126">
        <v>61.93270595177898</v>
      </c>
      <c r="D126">
        <v>66.71428571428571</v>
      </c>
      <c r="E126">
        <v>51.8519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-24.93868799130971</v>
      </c>
      <c r="M126">
        <v>-2781.232489057307</v>
      </c>
      <c r="N126">
        <v>-33800</v>
      </c>
      <c r="O126">
        <v>-100.0121473833393</v>
      </c>
    </row>
    <row r="127" spans="1:15">
      <c r="A127" t="s">
        <v>148</v>
      </c>
      <c r="B127" t="s">
        <v>391</v>
      </c>
      <c r="C127">
        <v>60.22370474716735</v>
      </c>
      <c r="D127">
        <v>66.04571428571428</v>
      </c>
      <c r="E127">
        <v>51.8519</v>
      </c>
      <c r="F127" t="b">
        <v>1</v>
      </c>
      <c r="G127">
        <v>36.68476013320674</v>
      </c>
      <c r="H127">
        <v>23.09600437707559</v>
      </c>
      <c r="I127">
        <v>-22700</v>
      </c>
      <c r="J127">
        <v>-73.26485895333573</v>
      </c>
      <c r="K127" t="b">
        <v>1</v>
      </c>
      <c r="L127">
        <v>-28.07626685906155</v>
      </c>
      <c r="M127">
        <v>-2399.844493437486</v>
      </c>
      <c r="N127">
        <v>-33200</v>
      </c>
      <c r="O127">
        <v>-99.3072884299936</v>
      </c>
    </row>
    <row r="128" spans="1:15">
      <c r="A128" t="s">
        <v>149</v>
      </c>
      <c r="B128" t="s">
        <v>392</v>
      </c>
      <c r="C128">
        <v>58.25676733813418</v>
      </c>
      <c r="D128">
        <v>64.11928571428571</v>
      </c>
      <c r="E128">
        <v>48.1481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-33.87694222802281</v>
      </c>
      <c r="M128">
        <v>-2684.616497817668</v>
      </c>
      <c r="N128">
        <v>-28800</v>
      </c>
      <c r="O128">
        <v>-84.20242947664786</v>
      </c>
    </row>
    <row r="129" spans="1:15">
      <c r="A129" t="s">
        <v>150</v>
      </c>
      <c r="B129" t="s">
        <v>393</v>
      </c>
      <c r="C129">
        <v>61.51431297646798</v>
      </c>
      <c r="D129">
        <v>66.50357142857143</v>
      </c>
      <c r="E129">
        <v>51.8519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-33.87694222802281</v>
      </c>
      <c r="M129">
        <v>-2684.616497817668</v>
      </c>
      <c r="N129">
        <v>-28800</v>
      </c>
      <c r="O129">
        <v>-84.20242947664786</v>
      </c>
    </row>
    <row r="130" spans="1:15">
      <c r="A130" t="s">
        <v>151</v>
      </c>
      <c r="B130" t="s">
        <v>394</v>
      </c>
      <c r="C130">
        <v>57.07788395016166</v>
      </c>
      <c r="D130">
        <v>62.47642857142857</v>
      </c>
      <c r="E130">
        <v>44.4444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-33.87694222802281</v>
      </c>
      <c r="M130">
        <v>-2684.616497817668</v>
      </c>
      <c r="N130">
        <v>-28800</v>
      </c>
      <c r="O130">
        <v>-84.20242947664786</v>
      </c>
    </row>
    <row r="131" spans="1:15">
      <c r="A131" t="s">
        <v>152</v>
      </c>
      <c r="B131" t="s">
        <v>395</v>
      </c>
      <c r="C131">
        <v>57.2885631845154</v>
      </c>
      <c r="D131">
        <v>62.46428571428572</v>
      </c>
      <c r="E131">
        <v>44.4444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-33.87694222802281</v>
      </c>
      <c r="M131">
        <v>-2684.616497817668</v>
      </c>
      <c r="N131">
        <v>-28800</v>
      </c>
      <c r="O131">
        <v>-84.20242947664786</v>
      </c>
    </row>
    <row r="132" spans="1:15">
      <c r="A132" t="s">
        <v>153</v>
      </c>
      <c r="B132" t="s">
        <v>396</v>
      </c>
      <c r="C132">
        <v>59.34228872373114</v>
      </c>
      <c r="D132">
        <v>64.60357142857143</v>
      </c>
      <c r="E132">
        <v>48.1481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-14.1097257964247</v>
      </c>
      <c r="M132">
        <v>-2692.149493440586</v>
      </c>
      <c r="N132">
        <v>-43200</v>
      </c>
      <c r="O132">
        <v>-130.6072884299836</v>
      </c>
    </row>
    <row r="133" spans="1:15">
      <c r="A133" t="s">
        <v>154</v>
      </c>
      <c r="B133" t="s">
        <v>397</v>
      </c>
      <c r="C133">
        <v>59.44197716241382</v>
      </c>
      <c r="D133">
        <v>64.37</v>
      </c>
      <c r="E133">
        <v>48.1481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-33.87694222802281</v>
      </c>
      <c r="M133">
        <v>-2684.616497817668</v>
      </c>
      <c r="N133">
        <v>-28800</v>
      </c>
      <c r="O133">
        <v>-84.20242947664786</v>
      </c>
    </row>
    <row r="134" spans="1:15">
      <c r="A134" t="s">
        <v>155</v>
      </c>
      <c r="B134" t="s">
        <v>398</v>
      </c>
      <c r="C134">
        <v>60.42775630480685</v>
      </c>
      <c r="D134">
        <v>66.10285714285715</v>
      </c>
      <c r="E134">
        <v>51.8519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-30.6491934268995</v>
      </c>
      <c r="M134">
        <v>-3627.846497817663</v>
      </c>
      <c r="N134">
        <v>-27200</v>
      </c>
      <c r="O134">
        <v>-76.00242947664788</v>
      </c>
    </row>
    <row r="135" spans="1:15">
      <c r="A135" t="s">
        <v>156</v>
      </c>
      <c r="B135" t="s">
        <v>399</v>
      </c>
      <c r="C135">
        <v>59.23309284713906</v>
      </c>
      <c r="D135">
        <v>64.38500000000001</v>
      </c>
      <c r="E135">
        <v>48.1481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-33.87694222802281</v>
      </c>
      <c r="M135">
        <v>-2684.616497817668</v>
      </c>
      <c r="N135">
        <v>-28800</v>
      </c>
      <c r="O135">
        <v>-84.20242947664786</v>
      </c>
    </row>
    <row r="136" spans="1:15">
      <c r="A136" t="s">
        <v>157</v>
      </c>
      <c r="B136" t="s">
        <v>400</v>
      </c>
      <c r="C136">
        <v>59.80992522159579</v>
      </c>
      <c r="D136">
        <v>64.73357142857142</v>
      </c>
      <c r="E136">
        <v>48.1481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-33.87694222802281</v>
      </c>
      <c r="M136">
        <v>-2684.616497817668</v>
      </c>
      <c r="N136">
        <v>-28800</v>
      </c>
      <c r="O136">
        <v>-84.20242947664786</v>
      </c>
    </row>
    <row r="137" spans="1:15">
      <c r="A137" t="s">
        <v>158</v>
      </c>
      <c r="B137" t="s">
        <v>401</v>
      </c>
      <c r="C137">
        <v>61.92217116966998</v>
      </c>
      <c r="D137">
        <v>66.62642857142858</v>
      </c>
      <c r="E137">
        <v>51.8519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-33.87694222802281</v>
      </c>
      <c r="M137">
        <v>-2684.616497817668</v>
      </c>
      <c r="N137">
        <v>-28800</v>
      </c>
      <c r="O137">
        <v>-84.20242947664786</v>
      </c>
    </row>
    <row r="138" spans="1:15">
      <c r="A138" t="s">
        <v>159</v>
      </c>
      <c r="B138" t="s">
        <v>402</v>
      </c>
      <c r="C138">
        <v>60.63471469666769</v>
      </c>
      <c r="D138">
        <v>66.16928571428572</v>
      </c>
      <c r="E138">
        <v>51.8519</v>
      </c>
      <c r="F138" t="b">
        <v>1</v>
      </c>
      <c r="G138">
        <v>36.68476013320674</v>
      </c>
      <c r="H138">
        <v>23.09600437707559</v>
      </c>
      <c r="I138">
        <v>-22700</v>
      </c>
      <c r="J138">
        <v>-73.26485895333573</v>
      </c>
      <c r="K138" t="b">
        <v>1</v>
      </c>
      <c r="L138">
        <v>-27.05380970134397</v>
      </c>
      <c r="M138">
        <v>-3147.022995629122</v>
      </c>
      <c r="N138">
        <v>-31000</v>
      </c>
      <c r="O138">
        <v>-89.80485895331574</v>
      </c>
    </row>
    <row r="139" spans="1:15">
      <c r="A139" t="s">
        <v>160</v>
      </c>
      <c r="B139" t="s">
        <v>403</v>
      </c>
      <c r="C139">
        <v>60.27454159615849</v>
      </c>
      <c r="D139">
        <v>66.12214285714286</v>
      </c>
      <c r="E139">
        <v>51.8519</v>
      </c>
      <c r="F139" t="b">
        <v>1</v>
      </c>
      <c r="G139">
        <v>31.29547650391657</v>
      </c>
      <c r="H139">
        <v>421.5920043739789</v>
      </c>
      <c r="I139">
        <v>-22500</v>
      </c>
      <c r="J139">
        <v>-73.90485895332574</v>
      </c>
      <c r="K139" t="b">
        <v>1</v>
      </c>
      <c r="L139">
        <v>-38.69545885531173</v>
      </c>
      <c r="M139">
        <v>-2369.387995626021</v>
      </c>
      <c r="N139">
        <v>-27400</v>
      </c>
      <c r="O139">
        <v>-80.70485895332575</v>
      </c>
    </row>
    <row r="140" spans="1:15">
      <c r="A140" t="s">
        <v>161</v>
      </c>
      <c r="B140" t="s">
        <v>404</v>
      </c>
      <c r="C140">
        <v>60.01740843548561</v>
      </c>
      <c r="D140">
        <v>65.92142857142858</v>
      </c>
      <c r="E140">
        <v>51.8519</v>
      </c>
      <c r="F140" t="b">
        <v>1</v>
      </c>
      <c r="G140">
        <v>34.48007405157352</v>
      </c>
      <c r="H140">
        <v>185.1260043739785</v>
      </c>
      <c r="I140">
        <v>-22600</v>
      </c>
      <c r="J140">
        <v>-73.46485895332575</v>
      </c>
      <c r="K140" t="b">
        <v>1</v>
      </c>
      <c r="L140">
        <v>6.176258150664239</v>
      </c>
      <c r="M140">
        <v>-5322.982489063514</v>
      </c>
      <c r="N140">
        <v>-53400</v>
      </c>
      <c r="O140">
        <v>-155.0121473833193</v>
      </c>
    </row>
    <row r="141" spans="1:15">
      <c r="A141" t="s">
        <v>162</v>
      </c>
      <c r="B141" t="s">
        <v>405</v>
      </c>
      <c r="C141">
        <v>58.2089871738288</v>
      </c>
      <c r="D141">
        <v>63.98571428571429</v>
      </c>
      <c r="E141">
        <v>48.1481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-33.87694222802281</v>
      </c>
      <c r="M141">
        <v>-2684.616497817668</v>
      </c>
      <c r="N141">
        <v>-28800</v>
      </c>
      <c r="O141">
        <v>-84.20242947664786</v>
      </c>
    </row>
    <row r="142" spans="1:15">
      <c r="A142" t="s">
        <v>163</v>
      </c>
      <c r="B142" t="s">
        <v>406</v>
      </c>
      <c r="C142">
        <v>62.46369739244022</v>
      </c>
      <c r="D142">
        <v>68.15571428571428</v>
      </c>
      <c r="E142">
        <v>55.5556</v>
      </c>
      <c r="F142" t="b">
        <v>1</v>
      </c>
      <c r="G142">
        <v>31.22694504268293</v>
      </c>
      <c r="H142">
        <v>396.4060043739737</v>
      </c>
      <c r="I142">
        <v>-20900</v>
      </c>
      <c r="J142">
        <v>-68.66485895332573</v>
      </c>
      <c r="K142" t="b">
        <v>1</v>
      </c>
      <c r="L142">
        <v>-5.900207232035825</v>
      </c>
      <c r="M142">
        <v>-4730.489493440589</v>
      </c>
      <c r="N142">
        <v>-40400</v>
      </c>
      <c r="O142">
        <v>-115.0072884299836</v>
      </c>
    </row>
    <row r="143" spans="1:15">
      <c r="A143" t="s">
        <v>164</v>
      </c>
      <c r="B143" t="s">
        <v>407</v>
      </c>
      <c r="C143">
        <v>60.73435350729289</v>
      </c>
      <c r="D143">
        <v>66.37642857142858</v>
      </c>
      <c r="E143">
        <v>51.8519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-33.87694222802281</v>
      </c>
      <c r="M143">
        <v>-2684.616497817668</v>
      </c>
      <c r="N143">
        <v>-28800</v>
      </c>
      <c r="O143">
        <v>-84.20242947664786</v>
      </c>
    </row>
    <row r="144" spans="1:15">
      <c r="A144" t="s">
        <v>165</v>
      </c>
      <c r="B144" t="s">
        <v>408</v>
      </c>
      <c r="C144">
        <v>57.78864081242796</v>
      </c>
      <c r="D144">
        <v>63.86</v>
      </c>
      <c r="E144">
        <v>48.1481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-33.87694222802281</v>
      </c>
      <c r="M144">
        <v>-2684.616497817668</v>
      </c>
      <c r="N144">
        <v>-28800</v>
      </c>
      <c r="O144">
        <v>-84.20242947664786</v>
      </c>
    </row>
    <row r="145" spans="1:15">
      <c r="A145" t="s">
        <v>166</v>
      </c>
      <c r="B145" t="s">
        <v>409</v>
      </c>
      <c r="C145">
        <v>60.63471469666769</v>
      </c>
      <c r="D145">
        <v>66.16928571428572</v>
      </c>
      <c r="E145">
        <v>51.8519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-33.87694222802281</v>
      </c>
      <c r="M145">
        <v>-2684.616497817668</v>
      </c>
      <c r="N145">
        <v>-28800</v>
      </c>
      <c r="O145">
        <v>-84.20242947664786</v>
      </c>
    </row>
    <row r="146" spans="1:15">
      <c r="A146" t="s">
        <v>167</v>
      </c>
      <c r="B146" t="s">
        <v>410</v>
      </c>
      <c r="C146">
        <v>57.71534298761748</v>
      </c>
      <c r="D146">
        <v>62.59142857142857</v>
      </c>
      <c r="E146">
        <v>44.4444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-33.87694222802281</v>
      </c>
      <c r="M146">
        <v>-2684.616497817668</v>
      </c>
      <c r="N146">
        <v>-28800</v>
      </c>
      <c r="O146">
        <v>-84.20242947664786</v>
      </c>
    </row>
    <row r="147" spans="1:15">
      <c r="A147" t="s">
        <v>168</v>
      </c>
      <c r="B147" t="s">
        <v>411</v>
      </c>
      <c r="C147">
        <v>61.51431297646798</v>
      </c>
      <c r="D147">
        <v>66.50357142857143</v>
      </c>
      <c r="E147">
        <v>51.8519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-39.10952081444657</v>
      </c>
      <c r="M147">
        <v>-3150.776497817664</v>
      </c>
      <c r="N147">
        <v>-24800</v>
      </c>
      <c r="O147">
        <v>-69.80242947664787</v>
      </c>
    </row>
    <row r="148" spans="1:15">
      <c r="A148" t="s">
        <v>169</v>
      </c>
      <c r="B148" t="s">
        <v>412</v>
      </c>
      <c r="C148">
        <v>60.53022125947149</v>
      </c>
      <c r="D148">
        <v>66.25428571428571</v>
      </c>
      <c r="E148">
        <v>51.8519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-33.87694222802281</v>
      </c>
      <c r="M148">
        <v>-2684.616497817668</v>
      </c>
      <c r="N148">
        <v>-28800</v>
      </c>
      <c r="O148">
        <v>-84.20242947664786</v>
      </c>
    </row>
    <row r="149" spans="1:15">
      <c r="A149" t="s">
        <v>170</v>
      </c>
      <c r="B149" t="s">
        <v>413</v>
      </c>
      <c r="C149">
        <v>59.02134931491616</v>
      </c>
      <c r="D149">
        <v>64.24428571428571</v>
      </c>
      <c r="E149">
        <v>48.1481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-33.87694222802281</v>
      </c>
      <c r="M149">
        <v>-2684.616497817668</v>
      </c>
      <c r="N149">
        <v>-28800</v>
      </c>
      <c r="O149">
        <v>-84.20242947664786</v>
      </c>
    </row>
    <row r="150" spans="1:15">
      <c r="A150" t="s">
        <v>171</v>
      </c>
      <c r="B150" t="s">
        <v>414</v>
      </c>
      <c r="C150">
        <v>61.51431297646798</v>
      </c>
      <c r="D150">
        <v>66.50357142857143</v>
      </c>
      <c r="E150">
        <v>51.8519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-33.87694222802281</v>
      </c>
      <c r="M150">
        <v>-2684.616497817668</v>
      </c>
      <c r="N150">
        <v>-28800</v>
      </c>
      <c r="O150">
        <v>-84.20242947664786</v>
      </c>
    </row>
    <row r="151" spans="1:15">
      <c r="A151" t="s">
        <v>172</v>
      </c>
      <c r="B151" t="s">
        <v>415</v>
      </c>
      <c r="C151">
        <v>59.65197729899353</v>
      </c>
      <c r="D151">
        <v>64.51214285714286</v>
      </c>
      <c r="E151">
        <v>48.1481</v>
      </c>
      <c r="F151" t="b">
        <v>1</v>
      </c>
      <c r="G151">
        <v>35.889255123449</v>
      </c>
      <c r="H151">
        <v>119.3270087541532</v>
      </c>
      <c r="I151">
        <v>-33200</v>
      </c>
      <c r="J151">
        <v>-107.4297179066715</v>
      </c>
      <c r="K151" t="b">
        <v>1</v>
      </c>
      <c r="L151">
        <v>-0.8689714767922965</v>
      </c>
      <c r="M151">
        <v>-3983.505484680238</v>
      </c>
      <c r="N151">
        <v>-52000</v>
      </c>
      <c r="O151">
        <v>-154.817006336675</v>
      </c>
    </row>
    <row r="152" spans="1:15">
      <c r="A152" t="s">
        <v>173</v>
      </c>
      <c r="B152" t="s">
        <v>416</v>
      </c>
      <c r="C152">
        <v>62.44916003059603</v>
      </c>
      <c r="D152">
        <v>68.20642857142857</v>
      </c>
      <c r="E152">
        <v>55.5556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-9.447867976556552</v>
      </c>
      <c r="M152">
        <v>-4240.639493440583</v>
      </c>
      <c r="N152">
        <v>-39600</v>
      </c>
      <c r="O152">
        <v>-114.0072884299836</v>
      </c>
    </row>
    <row r="153" spans="1:15">
      <c r="A153" t="s">
        <v>174</v>
      </c>
      <c r="B153" t="s">
        <v>417</v>
      </c>
      <c r="C153">
        <v>56.2854169989065</v>
      </c>
      <c r="D153">
        <v>62.08642857142857</v>
      </c>
      <c r="E153">
        <v>44.4444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-7.438891829280976</v>
      </c>
      <c r="M153">
        <v>-2853.432489063525</v>
      </c>
      <c r="N153">
        <v>-50000</v>
      </c>
      <c r="O153">
        <v>-152.0121473833193</v>
      </c>
    </row>
    <row r="154" spans="1:15">
      <c r="A154" t="s">
        <v>175</v>
      </c>
      <c r="B154" t="s">
        <v>418</v>
      </c>
      <c r="C154">
        <v>58.46756225090604</v>
      </c>
      <c r="D154">
        <v>64.12214285714286</v>
      </c>
      <c r="E154">
        <v>48.1481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-33.87694222802281</v>
      </c>
      <c r="M154">
        <v>-2684.616497817668</v>
      </c>
      <c r="N154">
        <v>-28800</v>
      </c>
      <c r="O154">
        <v>-84.20242947664786</v>
      </c>
    </row>
    <row r="155" spans="1:15">
      <c r="A155" t="s">
        <v>176</v>
      </c>
      <c r="B155" t="s">
        <v>419</v>
      </c>
      <c r="C155">
        <v>61.51431297646798</v>
      </c>
      <c r="D155">
        <v>66.50357142857143</v>
      </c>
      <c r="E155">
        <v>51.8519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-33.87694222802281</v>
      </c>
      <c r="M155">
        <v>-2684.616497817668</v>
      </c>
      <c r="N155">
        <v>-28800</v>
      </c>
      <c r="O155">
        <v>-84.20242947664786</v>
      </c>
    </row>
    <row r="156" spans="1:15">
      <c r="A156" t="s">
        <v>177</v>
      </c>
      <c r="B156" t="s">
        <v>420</v>
      </c>
      <c r="C156">
        <v>56.53999797044742</v>
      </c>
      <c r="D156">
        <v>62.34</v>
      </c>
      <c r="E156">
        <v>44.4444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-33.87694222802281</v>
      </c>
      <c r="M156">
        <v>-2684.616497817668</v>
      </c>
      <c r="N156">
        <v>-28800</v>
      </c>
      <c r="O156">
        <v>-84.20242947664786</v>
      </c>
    </row>
    <row r="157" spans="1:15">
      <c r="A157" t="s">
        <v>178</v>
      </c>
      <c r="B157" t="s">
        <v>421</v>
      </c>
      <c r="C157">
        <v>59.28469340900949</v>
      </c>
      <c r="D157">
        <v>64.39642857142857</v>
      </c>
      <c r="E157">
        <v>48.1481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-33.87694222802281</v>
      </c>
      <c r="M157">
        <v>-2684.616497817668</v>
      </c>
      <c r="N157">
        <v>-28800</v>
      </c>
      <c r="O157">
        <v>-84.20242947664786</v>
      </c>
    </row>
    <row r="158" spans="1:15">
      <c r="A158" t="s">
        <v>179</v>
      </c>
      <c r="B158" t="s">
        <v>422</v>
      </c>
      <c r="C158">
        <v>60.22338887210645</v>
      </c>
      <c r="D158">
        <v>65.97857142857143</v>
      </c>
      <c r="E158">
        <v>51.8519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-30.6491934268995</v>
      </c>
      <c r="M158">
        <v>-3627.846497817663</v>
      </c>
      <c r="N158">
        <v>-27200</v>
      </c>
      <c r="O158">
        <v>-76.00242947664788</v>
      </c>
    </row>
    <row r="159" spans="1:15">
      <c r="A159" t="s">
        <v>180</v>
      </c>
      <c r="B159" t="s">
        <v>423</v>
      </c>
      <c r="C159">
        <v>59.07556350786808</v>
      </c>
      <c r="D159">
        <v>64.41071428571429</v>
      </c>
      <c r="E159">
        <v>48.1481</v>
      </c>
      <c r="F159" t="b">
        <v>1</v>
      </c>
      <c r="G159">
        <v>34.48007405157352</v>
      </c>
      <c r="H159">
        <v>185.1260043739785</v>
      </c>
      <c r="I159">
        <v>-22600</v>
      </c>
      <c r="J159">
        <v>-73.46485895332575</v>
      </c>
      <c r="K159" t="b">
        <v>1</v>
      </c>
      <c r="L159">
        <v>-34.19348274213823</v>
      </c>
      <c r="M159">
        <v>-3528.969493434382</v>
      </c>
      <c r="N159">
        <v>-25800</v>
      </c>
      <c r="O159">
        <v>-71.80728843000361</v>
      </c>
    </row>
    <row r="160" spans="1:15">
      <c r="A160" t="s">
        <v>181</v>
      </c>
      <c r="B160" t="s">
        <v>424</v>
      </c>
      <c r="C160">
        <v>59.96402791061939</v>
      </c>
      <c r="D160">
        <v>64.795</v>
      </c>
      <c r="E160">
        <v>48.1481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-53.71613496953111</v>
      </c>
      <c r="M160">
        <v>-2037.989493434387</v>
      </c>
      <c r="N160">
        <v>-22200</v>
      </c>
      <c r="O160">
        <v>-65.0072884300036</v>
      </c>
    </row>
    <row r="161" spans="1:15">
      <c r="A161" t="s">
        <v>182</v>
      </c>
      <c r="B161" t="s">
        <v>425</v>
      </c>
      <c r="C161">
        <v>61.30817406121116</v>
      </c>
      <c r="D161">
        <v>66.52071428571429</v>
      </c>
      <c r="E161">
        <v>51.8519</v>
      </c>
      <c r="F161" t="b">
        <v>1</v>
      </c>
      <c r="G161">
        <v>31.22694504268293</v>
      </c>
      <c r="H161">
        <v>396.4060043739737</v>
      </c>
      <c r="I161">
        <v>-20900</v>
      </c>
      <c r="J161">
        <v>-68.66485895332573</v>
      </c>
      <c r="K161" t="b">
        <v>1</v>
      </c>
      <c r="L161">
        <v>-33.87694222802281</v>
      </c>
      <c r="M161">
        <v>-2684.616497817668</v>
      </c>
      <c r="N161">
        <v>-28800</v>
      </c>
      <c r="O161">
        <v>-84.20242947664786</v>
      </c>
    </row>
    <row r="162" spans="1:15">
      <c r="A162" t="s">
        <v>183</v>
      </c>
      <c r="B162" t="s">
        <v>426</v>
      </c>
      <c r="C162">
        <v>59.29222833492321</v>
      </c>
      <c r="D162">
        <v>64.47</v>
      </c>
      <c r="E162">
        <v>48.1481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-13.73340726007672</v>
      </c>
      <c r="M162">
        <v>-2688.954493440593</v>
      </c>
      <c r="N162">
        <v>-43600</v>
      </c>
      <c r="O162">
        <v>-131.9072884299836</v>
      </c>
    </row>
    <row r="163" spans="1:15">
      <c r="A163" t="s">
        <v>184</v>
      </c>
      <c r="B163" t="s">
        <v>427</v>
      </c>
      <c r="C163">
        <v>64.84800096315013</v>
      </c>
      <c r="D163">
        <v>70.34571428571428</v>
      </c>
      <c r="E163">
        <v>59.2593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25.92542425212866</v>
      </c>
      <c r="M163">
        <v>-8912.462489063517</v>
      </c>
      <c r="N163">
        <v>-62200</v>
      </c>
      <c r="O163">
        <v>-171.8121473833193</v>
      </c>
    </row>
    <row r="164" spans="1:15">
      <c r="A164" t="s">
        <v>185</v>
      </c>
      <c r="B164" t="s">
        <v>428</v>
      </c>
      <c r="C164">
        <v>58.67534595425212</v>
      </c>
      <c r="D164">
        <v>64.24642857142857</v>
      </c>
      <c r="E164">
        <v>48.1481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-33.87694222802281</v>
      </c>
      <c r="M164">
        <v>-2684.616497817668</v>
      </c>
      <c r="N164">
        <v>-28800</v>
      </c>
      <c r="O164">
        <v>-84.20242947664786</v>
      </c>
    </row>
    <row r="165" spans="1:15">
      <c r="A165" t="s">
        <v>186</v>
      </c>
      <c r="B165" t="s">
        <v>429</v>
      </c>
      <c r="C165">
        <v>58.67534595425212</v>
      </c>
      <c r="D165">
        <v>64.24642857142857</v>
      </c>
      <c r="E165">
        <v>48.1481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-33.87694222802281</v>
      </c>
      <c r="M165">
        <v>-2684.616497817668</v>
      </c>
      <c r="N165">
        <v>-28800</v>
      </c>
      <c r="O165">
        <v>-84.20242947664786</v>
      </c>
    </row>
    <row r="166" spans="1:15">
      <c r="A166" t="s">
        <v>187</v>
      </c>
      <c r="B166" t="s">
        <v>430</v>
      </c>
      <c r="C166">
        <v>59.65197729899353</v>
      </c>
      <c r="D166">
        <v>64.51214285714286</v>
      </c>
      <c r="E166">
        <v>48.1481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-33.87694222802281</v>
      </c>
      <c r="M166">
        <v>-2684.616497817668</v>
      </c>
      <c r="N166">
        <v>-28800</v>
      </c>
      <c r="O166">
        <v>-84.20242947664786</v>
      </c>
    </row>
    <row r="167" spans="1:15">
      <c r="A167" t="s">
        <v>188</v>
      </c>
      <c r="B167" t="s">
        <v>431</v>
      </c>
      <c r="C167">
        <v>59.49530789690584</v>
      </c>
      <c r="D167">
        <v>64.53642857142857</v>
      </c>
      <c r="E167">
        <v>48.1481</v>
      </c>
      <c r="F167" t="b">
        <v>1</v>
      </c>
      <c r="G167">
        <v>35.42186096101653</v>
      </c>
      <c r="H167">
        <v>133.9955065656141</v>
      </c>
      <c r="I167">
        <v>-26200</v>
      </c>
      <c r="J167">
        <v>-84.9072884300036</v>
      </c>
      <c r="K167" t="b">
        <v>1</v>
      </c>
      <c r="L167">
        <v>-47.27804624744363</v>
      </c>
      <c r="M167">
        <v>-2335.359493434386</v>
      </c>
      <c r="N167">
        <v>-23800</v>
      </c>
      <c r="O167">
        <v>-69.2072884300036</v>
      </c>
    </row>
    <row r="168" spans="1:15">
      <c r="A168" t="s">
        <v>189</v>
      </c>
      <c r="B168" t="s">
        <v>432</v>
      </c>
      <c r="C168">
        <v>58.46756225090604</v>
      </c>
      <c r="D168">
        <v>64.12214285714286</v>
      </c>
      <c r="E168">
        <v>48.1481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-26.94352822724187</v>
      </c>
      <c r="M168">
        <v>-2073.719493440585</v>
      </c>
      <c r="N168">
        <v>-35200</v>
      </c>
      <c r="O168">
        <v>-106.8072884299836</v>
      </c>
    </row>
    <row r="169" spans="1:15">
      <c r="A169" t="s">
        <v>190</v>
      </c>
      <c r="B169" t="s">
        <v>433</v>
      </c>
      <c r="C169">
        <v>60.01847987052554</v>
      </c>
      <c r="D169">
        <v>65.97928571428571</v>
      </c>
      <c r="E169">
        <v>51.8519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-17.96378515546996</v>
      </c>
      <c r="M169">
        <v>-2126.359493440585</v>
      </c>
      <c r="N169">
        <v>-42200</v>
      </c>
      <c r="O169">
        <v>-129.2072884299836</v>
      </c>
    </row>
    <row r="170" spans="1:15">
      <c r="A170" t="s">
        <v>191</v>
      </c>
      <c r="B170" t="s">
        <v>434</v>
      </c>
      <c r="C170">
        <v>59.23309284713906</v>
      </c>
      <c r="D170">
        <v>64.38500000000001</v>
      </c>
      <c r="E170">
        <v>48.1481</v>
      </c>
      <c r="F170" t="b">
        <v>1</v>
      </c>
      <c r="G170">
        <v>31.76351753811508</v>
      </c>
      <c r="H170">
        <v>501.4710043739724</v>
      </c>
      <c r="I170">
        <v>-29200</v>
      </c>
      <c r="J170">
        <v>-95.76485895332573</v>
      </c>
      <c r="K170" t="b">
        <v>1</v>
      </c>
      <c r="L170">
        <v>-27.64323771639704</v>
      </c>
      <c r="M170">
        <v>-3053.224493437487</v>
      </c>
      <c r="N170">
        <v>-31000</v>
      </c>
      <c r="O170">
        <v>-90.1072884299936</v>
      </c>
    </row>
    <row r="171" spans="1:15">
      <c r="A171" t="s">
        <v>192</v>
      </c>
      <c r="B171" t="s">
        <v>435</v>
      </c>
      <c r="C171">
        <v>60.42775630480685</v>
      </c>
      <c r="D171">
        <v>66.10285714285715</v>
      </c>
      <c r="E171">
        <v>51.8519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-33.87694222802281</v>
      </c>
      <c r="M171">
        <v>-2684.616497817668</v>
      </c>
      <c r="N171">
        <v>-28800</v>
      </c>
      <c r="O171">
        <v>-84.20242947664786</v>
      </c>
    </row>
    <row r="172" spans="1:15">
      <c r="A172" t="s">
        <v>193</v>
      </c>
      <c r="B172" t="s">
        <v>436</v>
      </c>
      <c r="C172">
        <v>58.46756225090604</v>
      </c>
      <c r="D172">
        <v>64.12214285714286</v>
      </c>
      <c r="E172">
        <v>48.1481</v>
      </c>
      <c r="F172" t="b">
        <v>1</v>
      </c>
      <c r="G172">
        <v>33.29490083091594</v>
      </c>
      <c r="H172">
        <v>431.6340065625191</v>
      </c>
      <c r="I172">
        <v>-35700</v>
      </c>
      <c r="J172">
        <v>-116.4972884299936</v>
      </c>
      <c r="K172" t="b">
        <v>1</v>
      </c>
      <c r="L172">
        <v>-19.36831924222722</v>
      </c>
      <c r="M172">
        <v>-2531.054493440584</v>
      </c>
      <c r="N172">
        <v>-39100</v>
      </c>
      <c r="O172">
        <v>-117.9072884299836</v>
      </c>
    </row>
    <row r="173" spans="1:15">
      <c r="A173" t="s">
        <v>194</v>
      </c>
      <c r="B173" t="s">
        <v>437</v>
      </c>
      <c r="C173">
        <v>59.23309284713906</v>
      </c>
      <c r="D173">
        <v>64.38500000000001</v>
      </c>
      <c r="E173">
        <v>48.1481</v>
      </c>
      <c r="F173" t="b">
        <v>1</v>
      </c>
      <c r="G173">
        <v>38.90814796616144</v>
      </c>
      <c r="H173">
        <v>-185.2759934374844</v>
      </c>
      <c r="I173">
        <v>-30300</v>
      </c>
      <c r="J173">
        <v>-97.09728842999361</v>
      </c>
      <c r="K173" t="b">
        <v>1</v>
      </c>
      <c r="L173">
        <v>-33.64725086488289</v>
      </c>
      <c r="M173">
        <v>-2513.935991245842</v>
      </c>
      <c r="N173">
        <v>-29500</v>
      </c>
      <c r="O173">
        <v>-87.00971790667148</v>
      </c>
    </row>
    <row r="174" spans="1:15">
      <c r="A174" t="s">
        <v>195</v>
      </c>
      <c r="B174" t="s">
        <v>438</v>
      </c>
      <c r="C174">
        <v>58.8117100327504</v>
      </c>
      <c r="D174">
        <v>64.25857142857143</v>
      </c>
      <c r="E174">
        <v>48.1481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-33.87694222802281</v>
      </c>
      <c r="M174">
        <v>-2684.616497817668</v>
      </c>
      <c r="N174">
        <v>-28800</v>
      </c>
      <c r="O174">
        <v>-84.20242947664786</v>
      </c>
    </row>
    <row r="175" spans="1:15">
      <c r="A175" t="s">
        <v>196</v>
      </c>
      <c r="B175" t="s">
        <v>439</v>
      </c>
      <c r="C175">
        <v>60.42934023036167</v>
      </c>
      <c r="D175">
        <v>66.045</v>
      </c>
      <c r="E175">
        <v>51.8519</v>
      </c>
      <c r="F175" t="b">
        <v>1</v>
      </c>
      <c r="G175">
        <v>43.58979020877047</v>
      </c>
      <c r="H175">
        <v>-522.2069956260202</v>
      </c>
      <c r="I175">
        <v>-25100</v>
      </c>
      <c r="J175">
        <v>-79.24485895332575</v>
      </c>
      <c r="K175" t="b">
        <v>1</v>
      </c>
      <c r="L175">
        <v>18.04760805454077</v>
      </c>
      <c r="M175">
        <v>-7141.412489063521</v>
      </c>
      <c r="N175">
        <v>-62600</v>
      </c>
      <c r="O175">
        <v>-178.8121473833193</v>
      </c>
    </row>
    <row r="176" spans="1:15">
      <c r="A176" t="s">
        <v>197</v>
      </c>
      <c r="B176" t="s">
        <v>440</v>
      </c>
      <c r="C176">
        <v>62.44916003059603</v>
      </c>
      <c r="D176">
        <v>68.20642857142857</v>
      </c>
      <c r="E176">
        <v>55.5556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-33.87694222802281</v>
      </c>
      <c r="M176">
        <v>-2684.616497817668</v>
      </c>
      <c r="N176">
        <v>-28800</v>
      </c>
      <c r="O176">
        <v>-84.20242947664786</v>
      </c>
    </row>
    <row r="177" spans="1:15">
      <c r="A177" t="s">
        <v>198</v>
      </c>
      <c r="B177" t="s">
        <v>441</v>
      </c>
      <c r="C177">
        <v>58.46756225090604</v>
      </c>
      <c r="D177">
        <v>64.12214285714286</v>
      </c>
      <c r="E177">
        <v>48.1481</v>
      </c>
      <c r="F177" t="b">
        <v>1</v>
      </c>
      <c r="G177">
        <v>32.68703406751945</v>
      </c>
      <c r="H177">
        <v>480.8840065625191</v>
      </c>
      <c r="I177">
        <v>-34100</v>
      </c>
      <c r="J177">
        <v>-111.4972884299936</v>
      </c>
      <c r="K177" t="b">
        <v>1</v>
      </c>
      <c r="L177">
        <v>-19.12816186789769</v>
      </c>
      <c r="M177">
        <v>-3084.434493440589</v>
      </c>
      <c r="N177">
        <v>-36800</v>
      </c>
      <c r="O177">
        <v>-108.7072884299836</v>
      </c>
    </row>
    <row r="178" spans="1:15">
      <c r="A178" t="s">
        <v>199</v>
      </c>
      <c r="B178" t="s">
        <v>442</v>
      </c>
      <c r="C178">
        <v>59.44197716241382</v>
      </c>
      <c r="D178">
        <v>64.37</v>
      </c>
      <c r="E178">
        <v>48.1481</v>
      </c>
      <c r="F178" t="b">
        <v>1</v>
      </c>
      <c r="G178">
        <v>35.06728492290085</v>
      </c>
      <c r="H178">
        <v>195.6435065625155</v>
      </c>
      <c r="I178">
        <v>-31200</v>
      </c>
      <c r="J178">
        <v>-101.2272884299936</v>
      </c>
      <c r="K178" t="b">
        <v>1</v>
      </c>
      <c r="L178">
        <v>5.666210498388295</v>
      </c>
      <c r="M178">
        <v>-4630.132489063515</v>
      </c>
      <c r="N178">
        <v>-58600</v>
      </c>
      <c r="O178">
        <v>-174.0121473833193</v>
      </c>
    </row>
    <row r="179" spans="1:15">
      <c r="A179" t="s">
        <v>200</v>
      </c>
      <c r="B179" t="s">
        <v>443</v>
      </c>
      <c r="C179">
        <v>59.29222833492321</v>
      </c>
      <c r="D179">
        <v>64.47</v>
      </c>
      <c r="E179">
        <v>48.1481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-28.36582755298625</v>
      </c>
      <c r="M179">
        <v>-3792.129493434382</v>
      </c>
      <c r="N179">
        <v>-27800</v>
      </c>
      <c r="O179">
        <v>-77.4072884300036</v>
      </c>
    </row>
    <row r="180" spans="1:15">
      <c r="A180" t="s">
        <v>201</v>
      </c>
      <c r="B180" t="s">
        <v>444</v>
      </c>
      <c r="C180">
        <v>59.02134931491616</v>
      </c>
      <c r="D180">
        <v>64.24428571428571</v>
      </c>
      <c r="E180">
        <v>48.1481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-15.67555769511341</v>
      </c>
      <c r="M180">
        <v>-2704.929493440584</v>
      </c>
      <c r="N180">
        <v>-41600</v>
      </c>
      <c r="O180">
        <v>-125.4072884299836</v>
      </c>
    </row>
    <row r="181" spans="1:15">
      <c r="A181" t="s">
        <v>202</v>
      </c>
      <c r="B181" t="s">
        <v>445</v>
      </c>
      <c r="C181">
        <v>58.00064842537205</v>
      </c>
      <c r="D181">
        <v>63.86</v>
      </c>
      <c r="E181">
        <v>48.1481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-33.87694222802281</v>
      </c>
      <c r="M181">
        <v>-2684.616497817668</v>
      </c>
      <c r="N181">
        <v>-28800</v>
      </c>
      <c r="O181">
        <v>-84.20242947664786</v>
      </c>
    </row>
    <row r="182" spans="1:15">
      <c r="A182" t="s">
        <v>203</v>
      </c>
      <c r="B182" t="s">
        <v>446</v>
      </c>
      <c r="C182">
        <v>59.54993694575302</v>
      </c>
      <c r="D182">
        <v>64.58857142857143</v>
      </c>
      <c r="E182">
        <v>48.1481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-30.6491934268995</v>
      </c>
      <c r="M182">
        <v>-3627.846497817663</v>
      </c>
      <c r="N182">
        <v>-27200</v>
      </c>
      <c r="O182">
        <v>-76.00242947664788</v>
      </c>
    </row>
    <row r="183" spans="1:15">
      <c r="A183" t="s">
        <v>204</v>
      </c>
      <c r="B183" t="s">
        <v>447</v>
      </c>
      <c r="C183">
        <v>60.42934023036167</v>
      </c>
      <c r="D183">
        <v>66.045</v>
      </c>
      <c r="E183">
        <v>51.8519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-33.87694222802281</v>
      </c>
      <c r="M183">
        <v>-2684.616497817668</v>
      </c>
      <c r="N183">
        <v>-28800</v>
      </c>
      <c r="O183">
        <v>-84.20242947664786</v>
      </c>
    </row>
    <row r="184" spans="1:15">
      <c r="A184" t="s">
        <v>205</v>
      </c>
      <c r="B184" t="s">
        <v>448</v>
      </c>
      <c r="C184">
        <v>58.72876161396437</v>
      </c>
      <c r="D184">
        <v>64.27142857142857</v>
      </c>
      <c r="E184">
        <v>48.1481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-33.87694222802281</v>
      </c>
      <c r="M184">
        <v>-2684.616497817668</v>
      </c>
      <c r="N184">
        <v>-28800</v>
      </c>
      <c r="O184">
        <v>-84.20242947664786</v>
      </c>
    </row>
    <row r="185" spans="1:15">
      <c r="A185" t="s">
        <v>206</v>
      </c>
      <c r="B185" t="s">
        <v>449</v>
      </c>
      <c r="C185">
        <v>58.67534595425212</v>
      </c>
      <c r="D185">
        <v>64.24642857142857</v>
      </c>
      <c r="E185">
        <v>48.1481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-33.87694222802281</v>
      </c>
      <c r="M185">
        <v>-2684.616497817668</v>
      </c>
      <c r="N185">
        <v>-28800</v>
      </c>
      <c r="O185">
        <v>-84.20242947664786</v>
      </c>
    </row>
    <row r="186" spans="1:15">
      <c r="A186" t="s">
        <v>207</v>
      </c>
      <c r="B186" t="s">
        <v>450</v>
      </c>
      <c r="C186">
        <v>62.86327898406915</v>
      </c>
      <c r="D186">
        <v>68.27571428571429</v>
      </c>
      <c r="E186">
        <v>55.5556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-33.87694222802281</v>
      </c>
      <c r="M186">
        <v>-2684.616497817668</v>
      </c>
      <c r="N186">
        <v>-28800</v>
      </c>
      <c r="O186">
        <v>-84.20242947664786</v>
      </c>
    </row>
    <row r="187" spans="1:15">
      <c r="A187" t="s">
        <v>208</v>
      </c>
      <c r="B187" t="s">
        <v>451</v>
      </c>
      <c r="C187">
        <v>61.51431297646798</v>
      </c>
      <c r="D187">
        <v>66.50357142857143</v>
      </c>
      <c r="E187">
        <v>51.8519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-30.6491934268995</v>
      </c>
      <c r="M187">
        <v>-3627.846497817663</v>
      </c>
      <c r="N187">
        <v>-27200</v>
      </c>
      <c r="O187">
        <v>-76.00242947664788</v>
      </c>
    </row>
    <row r="188" spans="1:15">
      <c r="A188" t="s">
        <v>209</v>
      </c>
      <c r="B188" t="s">
        <v>452</v>
      </c>
      <c r="C188">
        <v>59.23309284713906</v>
      </c>
      <c r="D188">
        <v>64.38500000000001</v>
      </c>
      <c r="E188">
        <v>48.1481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-33.87694222802281</v>
      </c>
      <c r="M188">
        <v>-2684.616497817668</v>
      </c>
      <c r="N188">
        <v>-28800</v>
      </c>
      <c r="O188">
        <v>-84.20242947664786</v>
      </c>
    </row>
    <row r="189" spans="1:15">
      <c r="A189" t="s">
        <v>210</v>
      </c>
      <c r="B189" t="s">
        <v>453</v>
      </c>
      <c r="C189">
        <v>60.22370474716735</v>
      </c>
      <c r="D189">
        <v>66.04571428571428</v>
      </c>
      <c r="E189">
        <v>51.8519</v>
      </c>
      <c r="F189" t="b">
        <v>1</v>
      </c>
      <c r="G189">
        <v>34.48007405157352</v>
      </c>
      <c r="H189">
        <v>185.1260043739785</v>
      </c>
      <c r="I189">
        <v>-22600</v>
      </c>
      <c r="J189">
        <v>-73.46485895332575</v>
      </c>
      <c r="K189" t="b">
        <v>1</v>
      </c>
      <c r="L189">
        <v>-51.9671254908975</v>
      </c>
      <c r="M189">
        <v>-2286.109493434386</v>
      </c>
      <c r="N189">
        <v>-22200</v>
      </c>
      <c r="O189">
        <v>-64.2072884300036</v>
      </c>
    </row>
    <row r="190" spans="1:15">
      <c r="A190" t="s">
        <v>211</v>
      </c>
      <c r="B190" t="s">
        <v>454</v>
      </c>
      <c r="C190">
        <v>60.83886388888465</v>
      </c>
      <c r="D190">
        <v>66.17</v>
      </c>
      <c r="E190">
        <v>51.8519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-33.87694222802281</v>
      </c>
      <c r="M190">
        <v>-2684.616497817668</v>
      </c>
      <c r="N190">
        <v>-28800</v>
      </c>
      <c r="O190">
        <v>-84.20242947664786</v>
      </c>
    </row>
    <row r="191" spans="1:15">
      <c r="A191" t="s">
        <v>212</v>
      </c>
      <c r="B191" t="s">
        <v>455</v>
      </c>
      <c r="C191">
        <v>60.42934023036167</v>
      </c>
      <c r="D191">
        <v>66.045</v>
      </c>
      <c r="E191">
        <v>51.8519</v>
      </c>
      <c r="F191" t="b">
        <v>1</v>
      </c>
      <c r="G191">
        <v>42.3418095669129</v>
      </c>
      <c r="H191">
        <v>-475.780493434384</v>
      </c>
      <c r="I191">
        <v>-28100</v>
      </c>
      <c r="J191">
        <v>-89.0672884300036</v>
      </c>
      <c r="K191" t="b">
        <v>1</v>
      </c>
      <c r="L191">
        <v>-8.285862745768725</v>
      </c>
      <c r="M191">
        <v>-1640.937984680233</v>
      </c>
      <c r="N191">
        <v>-56000</v>
      </c>
      <c r="O191">
        <v>-175.2670063366751</v>
      </c>
    </row>
    <row r="192" spans="1:15">
      <c r="A192" t="s">
        <v>213</v>
      </c>
      <c r="B192" t="s">
        <v>456</v>
      </c>
      <c r="C192">
        <v>57.2885631845154</v>
      </c>
      <c r="D192">
        <v>62.46428571428572</v>
      </c>
      <c r="E192">
        <v>44.4444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-33.87694222802281</v>
      </c>
      <c r="M192">
        <v>-2684.616497817668</v>
      </c>
      <c r="N192">
        <v>-28800</v>
      </c>
      <c r="O192">
        <v>-84.20242947664786</v>
      </c>
    </row>
    <row r="193" spans="1:15">
      <c r="A193" t="s">
        <v>214</v>
      </c>
      <c r="B193" t="s">
        <v>457</v>
      </c>
      <c r="C193">
        <v>60.01847987052554</v>
      </c>
      <c r="D193">
        <v>65.97928571428571</v>
      </c>
      <c r="E193">
        <v>51.8519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-33.87694222802281</v>
      </c>
      <c r="M193">
        <v>-2684.616497817668</v>
      </c>
      <c r="N193">
        <v>-28800</v>
      </c>
      <c r="O193">
        <v>-84.20242947664786</v>
      </c>
    </row>
    <row r="194" spans="1:15">
      <c r="A194" t="s">
        <v>215</v>
      </c>
      <c r="B194" t="s">
        <v>458</v>
      </c>
      <c r="C194">
        <v>59.44197716241382</v>
      </c>
      <c r="D194">
        <v>64.37</v>
      </c>
      <c r="E194">
        <v>48.1481</v>
      </c>
      <c r="F194" t="b">
        <v>1</v>
      </c>
      <c r="G194">
        <v>42.18467532577273</v>
      </c>
      <c r="H194">
        <v>-470.2359934374799</v>
      </c>
      <c r="I194">
        <v>-28600</v>
      </c>
      <c r="J194">
        <v>-90.69728842999362</v>
      </c>
      <c r="K194" t="b">
        <v>1</v>
      </c>
      <c r="L194">
        <v>-25.26067955103582</v>
      </c>
      <c r="M194">
        <v>-3329.164493437485</v>
      </c>
      <c r="N194">
        <v>-31400</v>
      </c>
      <c r="O194">
        <v>-90.50728842999361</v>
      </c>
    </row>
    <row r="195" spans="1:15">
      <c r="A195" t="s">
        <v>216</v>
      </c>
      <c r="B195" t="s">
        <v>459</v>
      </c>
      <c r="C195">
        <v>62.46369739244022</v>
      </c>
      <c r="D195">
        <v>68.15571428571428</v>
      </c>
      <c r="E195">
        <v>55.5556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-33.87694222802281</v>
      </c>
      <c r="M195">
        <v>-2684.616497817668</v>
      </c>
      <c r="N195">
        <v>-28800</v>
      </c>
      <c r="O195">
        <v>-84.20242947664786</v>
      </c>
    </row>
    <row r="196" spans="1:15">
      <c r="A196" t="s">
        <v>217</v>
      </c>
      <c r="B196" t="s">
        <v>460</v>
      </c>
      <c r="C196">
        <v>62.86327898406915</v>
      </c>
      <c r="D196">
        <v>68.27571428571429</v>
      </c>
      <c r="E196">
        <v>55.5556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-2.019732322982975</v>
      </c>
      <c r="M196">
        <v>-5200.039493440585</v>
      </c>
      <c r="N196">
        <v>-41800</v>
      </c>
      <c r="O196">
        <v>-118.0072884299836</v>
      </c>
    </row>
    <row r="197" spans="1:15">
      <c r="A197" t="s">
        <v>218</v>
      </c>
      <c r="B197" t="s">
        <v>461</v>
      </c>
      <c r="C197">
        <v>57.71534298761748</v>
      </c>
      <c r="D197">
        <v>62.59142857142857</v>
      </c>
      <c r="E197">
        <v>44.4444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-33.87694222802281</v>
      </c>
      <c r="M197">
        <v>-2684.616497817668</v>
      </c>
      <c r="N197">
        <v>-28800</v>
      </c>
      <c r="O197">
        <v>-84.20242947664786</v>
      </c>
    </row>
    <row r="198" spans="1:15">
      <c r="A198" t="s">
        <v>219</v>
      </c>
      <c r="B198" t="s">
        <v>462</v>
      </c>
      <c r="C198">
        <v>60.17206516794118</v>
      </c>
      <c r="D198">
        <v>64.77928571428572</v>
      </c>
      <c r="E198">
        <v>48.1481</v>
      </c>
      <c r="F198" t="b">
        <v>1</v>
      </c>
      <c r="G198">
        <v>42.20755218263741</v>
      </c>
      <c r="H198">
        <v>-383.1054934343811</v>
      </c>
      <c r="I198">
        <v>-23200</v>
      </c>
      <c r="J198">
        <v>-73.56728843000361</v>
      </c>
      <c r="K198" t="b">
        <v>1</v>
      </c>
      <c r="L198">
        <v>-35.95100970702165</v>
      </c>
      <c r="M198">
        <v>-3280.849493434383</v>
      </c>
      <c r="N198">
        <v>-25800</v>
      </c>
      <c r="O198">
        <v>-72.60728843000361</v>
      </c>
    </row>
    <row r="199" spans="1:15">
      <c r="A199" t="s">
        <v>220</v>
      </c>
      <c r="B199" t="s">
        <v>463</v>
      </c>
      <c r="C199">
        <v>61.51431297646798</v>
      </c>
      <c r="D199">
        <v>66.50357142857143</v>
      </c>
      <c r="E199">
        <v>51.8519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-33.87694222802281</v>
      </c>
      <c r="M199">
        <v>-2684.616497817668</v>
      </c>
      <c r="N199">
        <v>-28800</v>
      </c>
      <c r="O199">
        <v>-84.20242947664786</v>
      </c>
    </row>
    <row r="200" spans="1:15">
      <c r="A200" t="s">
        <v>221</v>
      </c>
      <c r="B200" t="s">
        <v>464</v>
      </c>
      <c r="C200">
        <v>60.42934023036167</v>
      </c>
      <c r="D200">
        <v>66.045</v>
      </c>
      <c r="E200">
        <v>51.8519</v>
      </c>
      <c r="F200" t="b">
        <v>1</v>
      </c>
      <c r="G200">
        <v>36.68476013320674</v>
      </c>
      <c r="H200">
        <v>23.09600437707559</v>
      </c>
      <c r="I200">
        <v>-22700</v>
      </c>
      <c r="J200">
        <v>-73.26485895333573</v>
      </c>
      <c r="K200" t="b">
        <v>1</v>
      </c>
      <c r="L200">
        <v>-27.05380970134397</v>
      </c>
      <c r="M200">
        <v>-3147.022995629122</v>
      </c>
      <c r="N200">
        <v>-31000</v>
      </c>
      <c r="O200">
        <v>-89.80485895331574</v>
      </c>
    </row>
    <row r="201" spans="1:15">
      <c r="A201" t="s">
        <v>222</v>
      </c>
      <c r="B201" t="s">
        <v>465</v>
      </c>
      <c r="C201">
        <v>58.00064842537205</v>
      </c>
      <c r="D201">
        <v>63.86</v>
      </c>
      <c r="E201">
        <v>48.1481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-33.87694222802281</v>
      </c>
      <c r="M201">
        <v>-2684.616497817668</v>
      </c>
      <c r="N201">
        <v>-28800</v>
      </c>
      <c r="O201">
        <v>-84.20242947664786</v>
      </c>
    </row>
    <row r="202" spans="1:15">
      <c r="A202" t="s">
        <v>223</v>
      </c>
      <c r="B202" t="s">
        <v>466</v>
      </c>
      <c r="C202">
        <v>59.49530789690584</v>
      </c>
      <c r="D202">
        <v>64.53642857142857</v>
      </c>
      <c r="E202">
        <v>48.1481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-33.87694222802281</v>
      </c>
      <c r="M202">
        <v>-2684.616497817668</v>
      </c>
      <c r="N202">
        <v>-28800</v>
      </c>
      <c r="O202">
        <v>-84.20242947664786</v>
      </c>
    </row>
    <row r="203" spans="1:15">
      <c r="A203" t="s">
        <v>224</v>
      </c>
      <c r="B203" t="s">
        <v>467</v>
      </c>
      <c r="C203">
        <v>58.41946174293548</v>
      </c>
      <c r="D203">
        <v>63.98642857142858</v>
      </c>
      <c r="E203">
        <v>48.1481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-26.38948441982322</v>
      </c>
      <c r="M203">
        <v>-2070.524493440593</v>
      </c>
      <c r="N203">
        <v>-35600</v>
      </c>
      <c r="O203">
        <v>-108.1072884299836</v>
      </c>
    </row>
    <row r="204" spans="1:15">
      <c r="A204" t="s">
        <v>225</v>
      </c>
      <c r="B204" t="s">
        <v>468</v>
      </c>
      <c r="C204">
        <v>59.23309284713906</v>
      </c>
      <c r="D204">
        <v>64.38500000000001</v>
      </c>
      <c r="E204">
        <v>48.1481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-33.87694222802281</v>
      </c>
      <c r="M204">
        <v>-2684.616497817668</v>
      </c>
      <c r="N204">
        <v>-28800</v>
      </c>
      <c r="O204">
        <v>-84.20242947664786</v>
      </c>
    </row>
    <row r="205" spans="1:15">
      <c r="A205" t="s">
        <v>226</v>
      </c>
      <c r="B205" t="s">
        <v>469</v>
      </c>
      <c r="C205">
        <v>61.71676320859274</v>
      </c>
      <c r="D205">
        <v>66.64428571428572</v>
      </c>
      <c r="E205">
        <v>51.8519</v>
      </c>
      <c r="F205" t="b">
        <v>1</v>
      </c>
      <c r="G205">
        <v>41.17660802905095</v>
      </c>
      <c r="H205">
        <v>-310.926995626025</v>
      </c>
      <c r="I205">
        <v>-23400</v>
      </c>
      <c r="J205">
        <v>-74.44485895332573</v>
      </c>
      <c r="K205" t="b">
        <v>1</v>
      </c>
      <c r="L205">
        <v>15.7322038862369</v>
      </c>
      <c r="M205">
        <v>-6562.842489063514</v>
      </c>
      <c r="N205">
        <v>-63200</v>
      </c>
      <c r="O205">
        <v>-182.6121473833193</v>
      </c>
    </row>
    <row r="206" spans="1:15">
      <c r="A206" t="s">
        <v>227</v>
      </c>
      <c r="B206" t="s">
        <v>470</v>
      </c>
      <c r="C206">
        <v>59.54993694575302</v>
      </c>
      <c r="D206">
        <v>64.58857142857143</v>
      </c>
      <c r="E206">
        <v>48.1481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-33.87694222802281</v>
      </c>
      <c r="M206">
        <v>-2684.616497817668</v>
      </c>
      <c r="N206">
        <v>-28800</v>
      </c>
      <c r="O206">
        <v>-84.20242947664786</v>
      </c>
    </row>
    <row r="207" spans="1:15">
      <c r="A207" t="s">
        <v>228</v>
      </c>
      <c r="B207" t="s">
        <v>471</v>
      </c>
      <c r="C207">
        <v>58.00064842537205</v>
      </c>
      <c r="D207">
        <v>63.86</v>
      </c>
      <c r="E207">
        <v>48.1481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-11.38492987008874</v>
      </c>
      <c r="M207">
        <v>-3267.524493440593</v>
      </c>
      <c r="N207">
        <v>-43000</v>
      </c>
      <c r="O207">
        <v>-128.1072884299836</v>
      </c>
    </row>
    <row r="208" spans="1:15">
      <c r="A208" t="s">
        <v>229</v>
      </c>
      <c r="B208" t="s">
        <v>472</v>
      </c>
      <c r="C208">
        <v>60.01847987052554</v>
      </c>
      <c r="D208">
        <v>65.97928571428571</v>
      </c>
      <c r="E208">
        <v>51.8519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-33.87694222802281</v>
      </c>
      <c r="M208">
        <v>-2684.616497817668</v>
      </c>
      <c r="N208">
        <v>-28800</v>
      </c>
      <c r="O208">
        <v>-84.20242947664786</v>
      </c>
    </row>
    <row r="209" spans="1:15">
      <c r="A209" t="s">
        <v>230</v>
      </c>
      <c r="B209" t="s">
        <v>473</v>
      </c>
      <c r="C209">
        <v>60.42775630480685</v>
      </c>
      <c r="D209">
        <v>66.10285714285715</v>
      </c>
      <c r="E209">
        <v>51.8519</v>
      </c>
      <c r="F209" t="b">
        <v>1</v>
      </c>
      <c r="G209">
        <v>32.77999637666943</v>
      </c>
      <c r="H209">
        <v>406.9235065625144</v>
      </c>
      <c r="I209">
        <v>-29500</v>
      </c>
      <c r="J209">
        <v>-96.42728842999361</v>
      </c>
      <c r="K209" t="b">
        <v>1</v>
      </c>
      <c r="L209">
        <v>3.518748797156377</v>
      </c>
      <c r="M209">
        <v>-4051.562489063515</v>
      </c>
      <c r="N209">
        <v>-59200</v>
      </c>
      <c r="O209">
        <v>-177.8121473833193</v>
      </c>
    </row>
    <row r="210" spans="1:15">
      <c r="A210" t="s">
        <v>231</v>
      </c>
      <c r="B210" t="s">
        <v>474</v>
      </c>
      <c r="C210">
        <v>58.04804478182439</v>
      </c>
      <c r="D210">
        <v>63.995</v>
      </c>
      <c r="E210">
        <v>48.1481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-33.87694222802281</v>
      </c>
      <c r="M210">
        <v>-2684.616497817668</v>
      </c>
      <c r="N210">
        <v>-28800</v>
      </c>
      <c r="O210">
        <v>-84.20242947664786</v>
      </c>
    </row>
    <row r="211" spans="1:15">
      <c r="A211" t="s">
        <v>232</v>
      </c>
      <c r="B211" t="s">
        <v>475</v>
      </c>
      <c r="C211">
        <v>59.28469340900949</v>
      </c>
      <c r="D211">
        <v>64.39642857142857</v>
      </c>
      <c r="E211">
        <v>48.1481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-23.97143941663484</v>
      </c>
      <c r="M211">
        <v>-2504.734493440585</v>
      </c>
      <c r="N211">
        <v>-35600</v>
      </c>
      <c r="O211">
        <v>-106.7072884299836</v>
      </c>
    </row>
    <row r="212" spans="1:15">
      <c r="A212" t="s">
        <v>233</v>
      </c>
      <c r="B212" t="s">
        <v>476</v>
      </c>
      <c r="C212">
        <v>59.49530789690584</v>
      </c>
      <c r="D212">
        <v>64.53642857142857</v>
      </c>
      <c r="E212">
        <v>48.1481</v>
      </c>
      <c r="F212" t="b">
        <v>1</v>
      </c>
      <c r="G212">
        <v>36.68476013320674</v>
      </c>
      <c r="H212">
        <v>23.09600437707559</v>
      </c>
      <c r="I212">
        <v>-22700</v>
      </c>
      <c r="J212">
        <v>-73.26485895333573</v>
      </c>
      <c r="K212" t="b">
        <v>1</v>
      </c>
      <c r="L212">
        <v>-27.05380970134397</v>
      </c>
      <c r="M212">
        <v>-3147.022995629122</v>
      </c>
      <c r="N212">
        <v>-31000</v>
      </c>
      <c r="O212">
        <v>-89.80485895331574</v>
      </c>
    </row>
    <row r="213" spans="1:15">
      <c r="A213" t="s">
        <v>234</v>
      </c>
      <c r="B213" t="s">
        <v>477</v>
      </c>
      <c r="C213">
        <v>60.27454159615849</v>
      </c>
      <c r="D213">
        <v>66.12214285714286</v>
      </c>
      <c r="E213">
        <v>51.8519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-33.87694222802281</v>
      </c>
      <c r="M213">
        <v>-2684.616497817668</v>
      </c>
      <c r="N213">
        <v>-28800</v>
      </c>
      <c r="O213">
        <v>-84.20242947664786</v>
      </c>
    </row>
    <row r="214" spans="1:15">
      <c r="A214" t="s">
        <v>235</v>
      </c>
      <c r="B214" t="s">
        <v>478</v>
      </c>
      <c r="C214">
        <v>59.44197716241382</v>
      </c>
      <c r="D214">
        <v>64.37</v>
      </c>
      <c r="E214">
        <v>48.1481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-33.87694222802281</v>
      </c>
      <c r="M214">
        <v>-2684.616497817668</v>
      </c>
      <c r="N214">
        <v>-28800</v>
      </c>
      <c r="O214">
        <v>-84.20242947664786</v>
      </c>
    </row>
    <row r="215" spans="1:15">
      <c r="A215" t="s">
        <v>236</v>
      </c>
      <c r="B215" t="s">
        <v>479</v>
      </c>
      <c r="C215">
        <v>61.92217116966998</v>
      </c>
      <c r="D215">
        <v>66.62642857142858</v>
      </c>
      <c r="E215">
        <v>51.8519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-33.87694222802281</v>
      </c>
      <c r="M215">
        <v>-2684.616497817668</v>
      </c>
      <c r="N215">
        <v>-28800</v>
      </c>
      <c r="O215">
        <v>-84.20242947664786</v>
      </c>
    </row>
    <row r="216" spans="1:15">
      <c r="A216" t="s">
        <v>237</v>
      </c>
      <c r="B216" t="s">
        <v>480</v>
      </c>
      <c r="C216">
        <v>61.14654593760775</v>
      </c>
      <c r="D216">
        <v>66.44499999999999</v>
      </c>
      <c r="E216">
        <v>51.8519</v>
      </c>
      <c r="F216" t="b">
        <v>1</v>
      </c>
      <c r="G216">
        <v>42.20755218263741</v>
      </c>
      <c r="H216">
        <v>-383.1054934343811</v>
      </c>
      <c r="I216">
        <v>-23200</v>
      </c>
      <c r="J216">
        <v>-73.56728843000361</v>
      </c>
      <c r="K216" t="b">
        <v>1</v>
      </c>
      <c r="L216">
        <v>10.99002207398985</v>
      </c>
      <c r="M216">
        <v>-6144.412489063521</v>
      </c>
      <c r="N216">
        <v>-55400</v>
      </c>
      <c r="O216">
        <v>-158.8121473833193</v>
      </c>
    </row>
    <row r="217" spans="1:15">
      <c r="A217" t="s">
        <v>238</v>
      </c>
      <c r="B217" t="s">
        <v>481</v>
      </c>
      <c r="C217">
        <v>59.07556350786808</v>
      </c>
      <c r="D217">
        <v>64.41071428571429</v>
      </c>
      <c r="E217">
        <v>48.1481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-33.87694222802281</v>
      </c>
      <c r="M217">
        <v>-2684.616497817668</v>
      </c>
      <c r="N217">
        <v>-28800</v>
      </c>
      <c r="O217">
        <v>-84.20242947664786</v>
      </c>
    </row>
    <row r="218" spans="1:15">
      <c r="A218" t="s">
        <v>239</v>
      </c>
      <c r="B218" t="s">
        <v>482</v>
      </c>
      <c r="C218">
        <v>59.65197729899353</v>
      </c>
      <c r="D218">
        <v>64.51214285714286</v>
      </c>
      <c r="E218">
        <v>48.1481</v>
      </c>
      <c r="F218" t="b">
        <v>1</v>
      </c>
      <c r="G218">
        <v>35.45820745295612</v>
      </c>
      <c r="H218">
        <v>130.8940065656134</v>
      </c>
      <c r="I218">
        <v>-26200</v>
      </c>
      <c r="J218">
        <v>-84.8972884300036</v>
      </c>
      <c r="K218" t="b">
        <v>1</v>
      </c>
      <c r="L218">
        <v>0.823798858897419</v>
      </c>
      <c r="M218">
        <v>-4191.025484686434</v>
      </c>
      <c r="N218">
        <v>-53200</v>
      </c>
      <c r="O218">
        <v>-158.0170063366551</v>
      </c>
    </row>
    <row r="219" spans="1:15">
      <c r="A219" t="s">
        <v>240</v>
      </c>
      <c r="B219" t="s">
        <v>483</v>
      </c>
      <c r="C219">
        <v>58.67534595425212</v>
      </c>
      <c r="D219">
        <v>64.24642857142857</v>
      </c>
      <c r="E219">
        <v>48.1481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-35.71517380167447</v>
      </c>
      <c r="M219">
        <v>-2579.349493440586</v>
      </c>
      <c r="N219">
        <v>-28200</v>
      </c>
      <c r="O219">
        <v>-82.60728842998361</v>
      </c>
    </row>
    <row r="220" spans="1:15">
      <c r="A220" t="s">
        <v>241</v>
      </c>
      <c r="B220" t="s">
        <v>484</v>
      </c>
      <c r="C220">
        <v>58.00064842537205</v>
      </c>
      <c r="D220">
        <v>63.86</v>
      </c>
      <c r="E220">
        <v>48.1481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-33.87694222802281</v>
      </c>
      <c r="M220">
        <v>-2684.616497817668</v>
      </c>
      <c r="N220">
        <v>-28800</v>
      </c>
      <c r="O220">
        <v>-84.20242947664786</v>
      </c>
    </row>
    <row r="221" spans="1:15">
      <c r="A221" t="s">
        <v>242</v>
      </c>
      <c r="B221" t="s">
        <v>485</v>
      </c>
      <c r="C221">
        <v>60.22370474716735</v>
      </c>
      <c r="D221">
        <v>66.04571428571428</v>
      </c>
      <c r="E221">
        <v>51.8519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-33.87694222802281</v>
      </c>
      <c r="M221">
        <v>-2684.616497817668</v>
      </c>
      <c r="N221">
        <v>-28800</v>
      </c>
      <c r="O221">
        <v>-84.20242947664786</v>
      </c>
    </row>
    <row r="222" spans="1:15">
      <c r="A222" t="s">
        <v>243</v>
      </c>
      <c r="B222" t="s">
        <v>486</v>
      </c>
      <c r="C222">
        <v>59.23309284713906</v>
      </c>
      <c r="D222">
        <v>64.38500000000001</v>
      </c>
      <c r="E222">
        <v>48.1481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-33.87694222802281</v>
      </c>
      <c r="M222">
        <v>-2684.616497817668</v>
      </c>
      <c r="N222">
        <v>-28800</v>
      </c>
      <c r="O222">
        <v>-84.20242947664786</v>
      </c>
    </row>
    <row r="223" spans="1:15">
      <c r="A223" t="s">
        <v>244</v>
      </c>
      <c r="B223" t="s">
        <v>487</v>
      </c>
      <c r="C223">
        <v>63.7405010570227</v>
      </c>
      <c r="D223">
        <v>68.73428571428572</v>
      </c>
      <c r="E223">
        <v>55.5556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6.673331376586646</v>
      </c>
      <c r="M223">
        <v>-5818.469493440592</v>
      </c>
      <c r="N223">
        <v>-49800</v>
      </c>
      <c r="O223">
        <v>-141.8072884299836</v>
      </c>
    </row>
    <row r="224" spans="1:15">
      <c r="A224" t="s">
        <v>245</v>
      </c>
      <c r="B224" t="s">
        <v>488</v>
      </c>
      <c r="C224">
        <v>57.03188732233986</v>
      </c>
      <c r="D224">
        <v>62.34428571428572</v>
      </c>
      <c r="E224">
        <v>44.4444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-11.38492987008874</v>
      </c>
      <c r="M224">
        <v>-3267.524493440593</v>
      </c>
      <c r="N224">
        <v>-43000</v>
      </c>
      <c r="O224">
        <v>-128.1072884299836</v>
      </c>
    </row>
    <row r="225" spans="1:15">
      <c r="A225" t="s">
        <v>246</v>
      </c>
      <c r="B225" t="s">
        <v>489</v>
      </c>
      <c r="C225">
        <v>62.66548151406721</v>
      </c>
      <c r="D225">
        <v>68.27785714285714</v>
      </c>
      <c r="E225">
        <v>55.5556</v>
      </c>
      <c r="F225" t="b">
        <v>1</v>
      </c>
      <c r="G225">
        <v>35.57453399842723</v>
      </c>
      <c r="H225">
        <v>112.6615043770798</v>
      </c>
      <c r="I225">
        <v>-24400</v>
      </c>
      <c r="J225">
        <v>-79.03485895333574</v>
      </c>
      <c r="K225" t="b">
        <v>1</v>
      </c>
      <c r="L225">
        <v>1.734299162975617</v>
      </c>
      <c r="M225">
        <v>-5750.412489057315</v>
      </c>
      <c r="N225">
        <v>-42600</v>
      </c>
      <c r="O225">
        <v>-118.8121473833393</v>
      </c>
    </row>
    <row r="226" spans="1:15">
      <c r="A226" t="s">
        <v>247</v>
      </c>
      <c r="B226" t="s">
        <v>490</v>
      </c>
      <c r="C226">
        <v>57.03188732233986</v>
      </c>
      <c r="D226">
        <v>62.34428571428572</v>
      </c>
      <c r="E226">
        <v>44.4444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-33.87694222802281</v>
      </c>
      <c r="M226">
        <v>-2684.616497817668</v>
      </c>
      <c r="N226">
        <v>-28800</v>
      </c>
      <c r="O226">
        <v>-84.20242947664786</v>
      </c>
    </row>
    <row r="227" spans="1:15">
      <c r="A227" t="s">
        <v>248</v>
      </c>
      <c r="B227" t="s">
        <v>491</v>
      </c>
      <c r="C227">
        <v>59.02134931491616</v>
      </c>
      <c r="D227">
        <v>64.24428571428571</v>
      </c>
      <c r="E227">
        <v>48.1481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-33.87694222802281</v>
      </c>
      <c r="M227">
        <v>-2684.616497817668</v>
      </c>
      <c r="N227">
        <v>-28800</v>
      </c>
      <c r="O227">
        <v>-84.20242947664786</v>
      </c>
    </row>
    <row r="228" spans="1:15">
      <c r="A228" t="s">
        <v>249</v>
      </c>
      <c r="B228" t="s">
        <v>492</v>
      </c>
      <c r="C228">
        <v>60.01847987052554</v>
      </c>
      <c r="D228">
        <v>65.97928571428571</v>
      </c>
      <c r="E228">
        <v>51.8519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-33.87694222802281</v>
      </c>
      <c r="M228">
        <v>-2684.616497817668</v>
      </c>
      <c r="N228">
        <v>-28800</v>
      </c>
      <c r="O228">
        <v>-84.20242947664786</v>
      </c>
    </row>
    <row r="229" spans="1:15">
      <c r="A229" t="s">
        <v>250</v>
      </c>
      <c r="B229" t="s">
        <v>493</v>
      </c>
      <c r="C229">
        <v>60.22338887210645</v>
      </c>
      <c r="D229">
        <v>65.97857142857143</v>
      </c>
      <c r="E229">
        <v>51.8519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8.390840894500911</v>
      </c>
      <c r="M229">
        <v>-5586.142489063524</v>
      </c>
      <c r="N229">
        <v>-55400</v>
      </c>
      <c r="O229">
        <v>-160.6121473833193</v>
      </c>
    </row>
    <row r="230" spans="1:15">
      <c r="A230" t="s">
        <v>251</v>
      </c>
      <c r="B230" t="s">
        <v>494</v>
      </c>
      <c r="C230">
        <v>56.32945047416757</v>
      </c>
      <c r="D230">
        <v>62.215</v>
      </c>
      <c r="E230">
        <v>44.4444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-7.730936060814997</v>
      </c>
      <c r="M230">
        <v>-2856.62748906351</v>
      </c>
      <c r="N230">
        <v>-49600</v>
      </c>
      <c r="O230">
        <v>-150.7121473833193</v>
      </c>
    </row>
    <row r="231" spans="1:15">
      <c r="A231" t="s">
        <v>252</v>
      </c>
      <c r="B231" t="s">
        <v>495</v>
      </c>
      <c r="C231">
        <v>62.86327898406915</v>
      </c>
      <c r="D231">
        <v>68.27571428571429</v>
      </c>
      <c r="E231">
        <v>55.5556</v>
      </c>
      <c r="F231" t="b">
        <v>1</v>
      </c>
      <c r="G231">
        <v>41.17660802905095</v>
      </c>
      <c r="H231">
        <v>-310.926995626025</v>
      </c>
      <c r="I231">
        <v>-23400</v>
      </c>
      <c r="J231">
        <v>-74.44485895332573</v>
      </c>
      <c r="K231" t="b">
        <v>1</v>
      </c>
      <c r="L231">
        <v>15.7322038862369</v>
      </c>
      <c r="M231">
        <v>-6562.842489063514</v>
      </c>
      <c r="N231">
        <v>-63200</v>
      </c>
      <c r="O231">
        <v>-182.6121473833193</v>
      </c>
    </row>
    <row r="232" spans="1:15">
      <c r="A232" t="s">
        <v>253</v>
      </c>
      <c r="B232" t="s">
        <v>496</v>
      </c>
      <c r="C232">
        <v>60.42775630480685</v>
      </c>
      <c r="D232">
        <v>66.10285714285715</v>
      </c>
      <c r="E232">
        <v>51.8519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-44.78226216217752</v>
      </c>
      <c r="M232">
        <v>-2549.269493434382</v>
      </c>
      <c r="N232">
        <v>-24200</v>
      </c>
      <c r="O232">
        <v>-69.80728843000361</v>
      </c>
    </row>
    <row r="233" spans="1:15">
      <c r="A233" t="s">
        <v>254</v>
      </c>
      <c r="B233" t="s">
        <v>497</v>
      </c>
      <c r="C233">
        <v>58.2089871738288</v>
      </c>
      <c r="D233">
        <v>63.98571428571429</v>
      </c>
      <c r="E233">
        <v>48.1481</v>
      </c>
      <c r="F233" t="b">
        <v>1</v>
      </c>
      <c r="G233">
        <v>32.64909157554467</v>
      </c>
      <c r="H233">
        <v>387.0015065625157</v>
      </c>
      <c r="I233">
        <v>-27200</v>
      </c>
      <c r="J233">
        <v>-88.94728842999361</v>
      </c>
      <c r="K233" t="b">
        <v>1</v>
      </c>
      <c r="L233">
        <v>-22.24407329251986</v>
      </c>
      <c r="M233">
        <v>-2620.897489057308</v>
      </c>
      <c r="N233">
        <v>-36400</v>
      </c>
      <c r="O233">
        <v>-108.9121473833393</v>
      </c>
    </row>
    <row r="234" spans="1:15">
      <c r="A234" t="s">
        <v>255</v>
      </c>
      <c r="B234" t="s">
        <v>498</v>
      </c>
      <c r="C234">
        <v>59.49530789690584</v>
      </c>
      <c r="D234">
        <v>64.53642857142857</v>
      </c>
      <c r="E234">
        <v>48.1481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-33.87694222802281</v>
      </c>
      <c r="M234">
        <v>-2684.616497817668</v>
      </c>
      <c r="N234">
        <v>-28800</v>
      </c>
      <c r="O234">
        <v>-84.20242947664786</v>
      </c>
    </row>
    <row r="235" spans="1:15">
      <c r="A235" t="s">
        <v>256</v>
      </c>
      <c r="B235" t="s">
        <v>499</v>
      </c>
      <c r="C235">
        <v>62.66548151406721</v>
      </c>
      <c r="D235">
        <v>68.27785714285714</v>
      </c>
      <c r="E235">
        <v>55.5556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9.333549347603878</v>
      </c>
      <c r="M235">
        <v>-6397.039493440592</v>
      </c>
      <c r="N235">
        <v>-49200</v>
      </c>
      <c r="O235">
        <v>-138.0072884299836</v>
      </c>
    </row>
    <row r="236" spans="1:15">
      <c r="A236" t="s">
        <v>257</v>
      </c>
      <c r="B236" t="s">
        <v>500</v>
      </c>
      <c r="C236">
        <v>59.23309284713906</v>
      </c>
      <c r="D236">
        <v>64.38500000000001</v>
      </c>
      <c r="E236">
        <v>48.1481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-33.87694222802281</v>
      </c>
      <c r="M236">
        <v>-2684.616497817668</v>
      </c>
      <c r="N236">
        <v>-28800</v>
      </c>
      <c r="O236">
        <v>-84.20242947664786</v>
      </c>
    </row>
    <row r="237" spans="1:15">
      <c r="A237" t="s">
        <v>258</v>
      </c>
      <c r="B237" t="s">
        <v>501</v>
      </c>
      <c r="C237">
        <v>59.44197716241382</v>
      </c>
      <c r="D237">
        <v>64.37</v>
      </c>
      <c r="E237">
        <v>48.1481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-33.87694222802281</v>
      </c>
      <c r="M237">
        <v>-2684.616497817668</v>
      </c>
      <c r="N237">
        <v>-28800</v>
      </c>
      <c r="O237">
        <v>-84.20242947664786</v>
      </c>
    </row>
    <row r="238" spans="1:15">
      <c r="A238" t="s">
        <v>259</v>
      </c>
      <c r="B238" t="s">
        <v>502</v>
      </c>
      <c r="C238">
        <v>59.23309284713906</v>
      </c>
      <c r="D238">
        <v>64.38500000000001</v>
      </c>
      <c r="E238">
        <v>48.1481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-33.87694222802281</v>
      </c>
      <c r="M238">
        <v>-2684.616497817668</v>
      </c>
      <c r="N238">
        <v>-28800</v>
      </c>
      <c r="O238">
        <v>-84.20242947664786</v>
      </c>
    </row>
    <row r="239" spans="1:15">
      <c r="A239" t="s">
        <v>260</v>
      </c>
      <c r="B239" t="s">
        <v>503</v>
      </c>
      <c r="C239">
        <v>58.00064842537205</v>
      </c>
      <c r="D239">
        <v>63.86</v>
      </c>
      <c r="E239">
        <v>48.1481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-33.87694222802281</v>
      </c>
      <c r="M239">
        <v>-2684.616497817668</v>
      </c>
      <c r="N239">
        <v>-28800</v>
      </c>
      <c r="O239">
        <v>-84.20242947664786</v>
      </c>
    </row>
    <row r="240" spans="1:15">
      <c r="A240" t="s">
        <v>261</v>
      </c>
      <c r="B240" t="s">
        <v>504</v>
      </c>
      <c r="C240">
        <v>60.63471469666769</v>
      </c>
      <c r="D240">
        <v>66.16928571428572</v>
      </c>
      <c r="E240">
        <v>51.8519</v>
      </c>
      <c r="F240" t="b">
        <v>1</v>
      </c>
      <c r="G240">
        <v>43.58979020877047</v>
      </c>
      <c r="H240">
        <v>-522.2069956260202</v>
      </c>
      <c r="I240">
        <v>-25100</v>
      </c>
      <c r="J240">
        <v>-79.24485895332575</v>
      </c>
      <c r="K240" t="b">
        <v>1</v>
      </c>
      <c r="L240">
        <v>18.04760805454077</v>
      </c>
      <c r="M240">
        <v>-7141.412489063521</v>
      </c>
      <c r="N240">
        <v>-62600</v>
      </c>
      <c r="O240">
        <v>-178.8121473833193</v>
      </c>
    </row>
    <row r="241" spans="1:15">
      <c r="A241" t="s">
        <v>262</v>
      </c>
      <c r="B241" t="s">
        <v>505</v>
      </c>
      <c r="C241">
        <v>59.96402791061939</v>
      </c>
      <c r="D241">
        <v>64.795</v>
      </c>
      <c r="E241">
        <v>48.1481</v>
      </c>
      <c r="F241" t="b">
        <v>1</v>
      </c>
      <c r="G241">
        <v>53.11925413891015</v>
      </c>
      <c r="H241">
        <v>-1956.428489057304</v>
      </c>
      <c r="I241">
        <v>-39600</v>
      </c>
      <c r="J241">
        <v>-121.3721473833394</v>
      </c>
      <c r="K241" t="b">
        <v>1</v>
      </c>
      <c r="L241">
        <v>17.22028010155856</v>
      </c>
      <c r="M241">
        <v>-5193.973975926085</v>
      </c>
      <c r="N241">
        <v>-88400</v>
      </c>
      <c r="O241">
        <v>-268.2767242433465</v>
      </c>
    </row>
    <row r="242" spans="1:15">
      <c r="A242" t="s">
        <v>263</v>
      </c>
      <c r="B242" t="s">
        <v>506</v>
      </c>
      <c r="C242">
        <v>58.51895816276595</v>
      </c>
      <c r="D242">
        <v>64.27</v>
      </c>
      <c r="E242">
        <v>48.1481</v>
      </c>
      <c r="F242" t="b">
        <v>1</v>
      </c>
      <c r="G242">
        <v>42.20755218263741</v>
      </c>
      <c r="H242">
        <v>-383.1054934343811</v>
      </c>
      <c r="I242">
        <v>-23200</v>
      </c>
      <c r="J242">
        <v>-73.56728843000361</v>
      </c>
      <c r="K242" t="b">
        <v>1</v>
      </c>
      <c r="L242">
        <v>-0.9536984279154694</v>
      </c>
      <c r="M242">
        <v>-2849.587984680249</v>
      </c>
      <c r="N242">
        <v>-60000</v>
      </c>
      <c r="O242">
        <v>-184.267006336675</v>
      </c>
    </row>
    <row r="243" spans="1:15">
      <c r="A243" t="s">
        <v>264</v>
      </c>
      <c r="B243" t="s">
        <v>507</v>
      </c>
      <c r="C243">
        <v>55.5475819086322</v>
      </c>
      <c r="D243">
        <v>60.68142857142857</v>
      </c>
      <c r="E243">
        <v>40.7407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-33.87694222802281</v>
      </c>
      <c r="M243">
        <v>-2684.616497817668</v>
      </c>
      <c r="N243">
        <v>-28800</v>
      </c>
      <c r="O243">
        <v>-84.20242947664786</v>
      </c>
    </row>
    <row r="244" spans="1:15">
      <c r="A244" t="s">
        <v>265</v>
      </c>
      <c r="B244" t="s">
        <v>508</v>
      </c>
      <c r="C244">
        <v>57.2885631845154</v>
      </c>
      <c r="D244">
        <v>62.46428571428572</v>
      </c>
      <c r="E244">
        <v>44.4444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-33.87694222802281</v>
      </c>
      <c r="M244">
        <v>-2684.616497817668</v>
      </c>
      <c r="N244">
        <v>-28800</v>
      </c>
      <c r="O244">
        <v>-84.20242947664786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509</v>
      </c>
      <c r="C2">
        <v>58.34861753418903</v>
      </c>
      <c r="D2">
        <v>64.64214285714286</v>
      </c>
      <c r="E2">
        <v>48.1481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-30.56349819995643</v>
      </c>
      <c r="M2">
        <v>-3083.109493434382</v>
      </c>
      <c r="N2">
        <v>-29200</v>
      </c>
      <c r="O2">
        <v>-84.20728843000362</v>
      </c>
    </row>
    <row r="3" spans="1:15">
      <c r="A3" t="s">
        <v>24</v>
      </c>
      <c r="B3" t="s">
        <v>510</v>
      </c>
      <c r="C3">
        <v>58.28792873868736</v>
      </c>
      <c r="D3">
        <v>64.465</v>
      </c>
      <c r="E3">
        <v>48.1481</v>
      </c>
      <c r="F3" t="b">
        <v>1</v>
      </c>
      <c r="G3">
        <v>49.32230038421682</v>
      </c>
      <c r="H3">
        <v>-1001.153493437487</v>
      </c>
      <c r="I3">
        <v>-26200</v>
      </c>
      <c r="J3">
        <v>-81.2472884299936</v>
      </c>
      <c r="K3" t="b">
        <v>1</v>
      </c>
      <c r="L3">
        <v>-12.10973747081158</v>
      </c>
      <c r="M3">
        <v>-1395.256984686435</v>
      </c>
      <c r="N3">
        <v>-52200</v>
      </c>
      <c r="O3">
        <v>-163.8070063366551</v>
      </c>
    </row>
    <row r="4" spans="1:15">
      <c r="A4" t="s">
        <v>25</v>
      </c>
      <c r="B4" t="s">
        <v>511</v>
      </c>
      <c r="C4">
        <v>56.28204587093268</v>
      </c>
      <c r="D4">
        <v>62.55071428571429</v>
      </c>
      <c r="E4">
        <v>44.4444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-34.12817302788949</v>
      </c>
      <c r="M4">
        <v>-2526.346497817663</v>
      </c>
      <c r="N4">
        <v>-29200</v>
      </c>
      <c r="O4">
        <v>-86.00242947664788</v>
      </c>
    </row>
    <row r="5" spans="1:15">
      <c r="A5" t="s">
        <v>26</v>
      </c>
      <c r="B5" t="s">
        <v>512</v>
      </c>
      <c r="C5">
        <v>59.59565933903269</v>
      </c>
      <c r="D5">
        <v>65.04857142857144</v>
      </c>
      <c r="E5">
        <v>48.1481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-34.12817302788949</v>
      </c>
      <c r="M5">
        <v>-2526.346497817663</v>
      </c>
      <c r="N5">
        <v>-29200</v>
      </c>
      <c r="O5">
        <v>-86.00242947664788</v>
      </c>
    </row>
    <row r="6" spans="1:15">
      <c r="A6" t="s">
        <v>27</v>
      </c>
      <c r="B6" t="s">
        <v>513</v>
      </c>
      <c r="C6">
        <v>58.90814118788722</v>
      </c>
      <c r="D6">
        <v>64.78714285714285</v>
      </c>
      <c r="E6">
        <v>48.1481</v>
      </c>
      <c r="F6" t="b">
        <v>1</v>
      </c>
      <c r="G6">
        <v>30.13798481032808</v>
      </c>
      <c r="H6">
        <v>303.1805021854343</v>
      </c>
      <c r="I6">
        <v>-13400</v>
      </c>
      <c r="J6">
        <v>-44.18242947665786</v>
      </c>
      <c r="K6" t="b">
        <v>1</v>
      </c>
      <c r="L6">
        <v>-34.12817302788949</v>
      </c>
      <c r="M6">
        <v>-2526.346497817663</v>
      </c>
      <c r="N6">
        <v>-29200</v>
      </c>
      <c r="O6">
        <v>-86.00242947664788</v>
      </c>
    </row>
    <row r="7" spans="1:15">
      <c r="A7" t="s">
        <v>28</v>
      </c>
      <c r="B7" t="s">
        <v>514</v>
      </c>
      <c r="C7">
        <v>56.06268380108685</v>
      </c>
      <c r="D7">
        <v>62.54357142857143</v>
      </c>
      <c r="E7">
        <v>44.4444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-34.12817302788949</v>
      </c>
      <c r="M7">
        <v>-2526.346497817663</v>
      </c>
      <c r="N7">
        <v>-29200</v>
      </c>
      <c r="O7">
        <v>-86.00242947664788</v>
      </c>
    </row>
    <row r="8" spans="1:15">
      <c r="A8" t="s">
        <v>29</v>
      </c>
      <c r="B8" t="s">
        <v>515</v>
      </c>
      <c r="C8">
        <v>57.86232446882536</v>
      </c>
      <c r="D8">
        <v>64.34071428571428</v>
      </c>
      <c r="E8">
        <v>48.1481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-16.68541920037813</v>
      </c>
      <c r="M8">
        <v>-3470.524493440586</v>
      </c>
      <c r="N8">
        <v>-37000</v>
      </c>
      <c r="O8">
        <v>-108.1072884299836</v>
      </c>
    </row>
    <row r="9" spans="1:15">
      <c r="A9" t="s">
        <v>30</v>
      </c>
      <c r="B9" t="s">
        <v>516</v>
      </c>
      <c r="C9">
        <v>57.25261027374989</v>
      </c>
      <c r="D9">
        <v>62.80285714285714</v>
      </c>
      <c r="E9">
        <v>44.4444</v>
      </c>
      <c r="F9" t="b">
        <v>1</v>
      </c>
      <c r="G9">
        <v>46.04394212213845</v>
      </c>
      <c r="H9">
        <v>-1416.684486868777</v>
      </c>
      <c r="I9">
        <v>-50000</v>
      </c>
      <c r="J9">
        <v>-156.6445768600072</v>
      </c>
      <c r="K9" t="b">
        <v>1</v>
      </c>
      <c r="L9">
        <v>14.44897671482948</v>
      </c>
      <c r="M9">
        <v>-3296.143462794862</v>
      </c>
      <c r="N9">
        <v>-101000</v>
      </c>
      <c r="O9">
        <v>-315.0213011033537</v>
      </c>
    </row>
    <row r="10" spans="1:15">
      <c r="A10" t="s">
        <v>31</v>
      </c>
      <c r="B10" t="s">
        <v>517</v>
      </c>
      <c r="C10">
        <v>59.74956467521974</v>
      </c>
      <c r="D10">
        <v>64.965</v>
      </c>
      <c r="E10">
        <v>48.1481</v>
      </c>
      <c r="F10" t="b">
        <v>1</v>
      </c>
      <c r="G10">
        <v>39.08070536237926</v>
      </c>
      <c r="H10">
        <v>-156.6039956229251</v>
      </c>
      <c r="I10">
        <v>-23500</v>
      </c>
      <c r="J10">
        <v>-75.26485895333573</v>
      </c>
      <c r="K10" t="b">
        <v>1</v>
      </c>
      <c r="L10">
        <v>-36.72066710191646</v>
      </c>
      <c r="M10">
        <v>-3108.669493434383</v>
      </c>
      <c r="N10">
        <v>-26000</v>
      </c>
      <c r="O10">
        <v>-73.80728843000361</v>
      </c>
    </row>
    <row r="11" spans="1:15">
      <c r="A11" t="s">
        <v>32</v>
      </c>
      <c r="B11" t="s">
        <v>518</v>
      </c>
      <c r="C11">
        <v>56.81781452667957</v>
      </c>
      <c r="D11">
        <v>62.67714285714285</v>
      </c>
      <c r="E11">
        <v>44.4444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-34.12817302788949</v>
      </c>
      <c r="M11">
        <v>-2526.346497817663</v>
      </c>
      <c r="N11">
        <v>-29200</v>
      </c>
      <c r="O11">
        <v>-86.00242947664788</v>
      </c>
    </row>
    <row r="12" spans="1:15">
      <c r="A12" t="s">
        <v>33</v>
      </c>
      <c r="B12" t="s">
        <v>519</v>
      </c>
      <c r="C12">
        <v>55.53342372279735</v>
      </c>
      <c r="D12">
        <v>61.14357142857143</v>
      </c>
      <c r="E12">
        <v>40.7407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-31.47450741495086</v>
      </c>
      <c r="M12">
        <v>-1809.052489057307</v>
      </c>
      <c r="N12">
        <v>-33200</v>
      </c>
      <c r="O12">
        <v>-101.2121473833393</v>
      </c>
    </row>
    <row r="13" spans="1:15">
      <c r="A13" t="s">
        <v>34</v>
      </c>
      <c r="B13" t="s">
        <v>520</v>
      </c>
      <c r="C13">
        <v>59.17350247644924</v>
      </c>
      <c r="D13">
        <v>64.92428571428572</v>
      </c>
      <c r="E13">
        <v>48.1481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-39.10952081444657</v>
      </c>
      <c r="M13">
        <v>-3150.776497817664</v>
      </c>
      <c r="N13">
        <v>-24800</v>
      </c>
      <c r="O13">
        <v>-69.80242947664787</v>
      </c>
    </row>
    <row r="14" spans="1:15">
      <c r="A14" t="s">
        <v>35</v>
      </c>
      <c r="B14" t="s">
        <v>521</v>
      </c>
      <c r="C14">
        <v>55.53342372279735</v>
      </c>
      <c r="D14">
        <v>61.14357142857143</v>
      </c>
      <c r="E14">
        <v>40.7407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-34.12817302788949</v>
      </c>
      <c r="M14">
        <v>-2526.346497817663</v>
      </c>
      <c r="N14">
        <v>-29200</v>
      </c>
      <c r="O14">
        <v>-86.00242947664788</v>
      </c>
    </row>
    <row r="15" spans="1:15">
      <c r="A15" t="s">
        <v>36</v>
      </c>
      <c r="B15" t="s">
        <v>522</v>
      </c>
      <c r="C15">
        <v>59.33195650759177</v>
      </c>
      <c r="D15">
        <v>64.91071428571429</v>
      </c>
      <c r="E15">
        <v>48.1481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-30.6491934268995</v>
      </c>
      <c r="M15">
        <v>-3627.846497817663</v>
      </c>
      <c r="N15">
        <v>-27200</v>
      </c>
      <c r="O15">
        <v>-76.00242947664788</v>
      </c>
    </row>
    <row r="16" spans="1:15">
      <c r="A16" t="s">
        <v>37</v>
      </c>
      <c r="B16" t="s">
        <v>523</v>
      </c>
      <c r="C16">
        <v>57.29971793674844</v>
      </c>
      <c r="D16">
        <v>62.92214285714286</v>
      </c>
      <c r="E16">
        <v>44.4444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-25.5704054793209</v>
      </c>
      <c r="M16">
        <v>-3027.287995629122</v>
      </c>
      <c r="N16">
        <v>-32400</v>
      </c>
      <c r="O16">
        <v>-94.70485895331575</v>
      </c>
    </row>
    <row r="17" spans="1:15">
      <c r="A17" t="s">
        <v>38</v>
      </c>
      <c r="B17" t="s">
        <v>524</v>
      </c>
      <c r="C17">
        <v>58.02184169370668</v>
      </c>
      <c r="D17">
        <v>64.32214285714286</v>
      </c>
      <c r="E17">
        <v>48.1481</v>
      </c>
      <c r="F17" t="b">
        <v>1</v>
      </c>
      <c r="G17">
        <v>47.35720029542665</v>
      </c>
      <c r="H17">
        <v>-507.3459956229217</v>
      </c>
      <c r="I17">
        <v>-15700</v>
      </c>
      <c r="J17">
        <v>-48.98485895333574</v>
      </c>
      <c r="K17" t="b">
        <v>1</v>
      </c>
      <c r="L17">
        <v>-31.07342372273612</v>
      </c>
      <c r="M17">
        <v>-2695.142995629129</v>
      </c>
      <c r="N17">
        <v>-30300</v>
      </c>
      <c r="O17">
        <v>-89.00485895331573</v>
      </c>
    </row>
    <row r="18" spans="1:15">
      <c r="A18" t="s">
        <v>39</v>
      </c>
      <c r="B18" t="s">
        <v>525</v>
      </c>
      <c r="C18">
        <v>60.12058192008823</v>
      </c>
      <c r="D18">
        <v>66.47642857142857</v>
      </c>
      <c r="E18">
        <v>51.8519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-38.73886465789539</v>
      </c>
      <c r="M18">
        <v>-2750.399493434383</v>
      </c>
      <c r="N18">
        <v>-26200</v>
      </c>
      <c r="O18">
        <v>-75.60728843000361</v>
      </c>
    </row>
    <row r="19" spans="1:15">
      <c r="A19" t="s">
        <v>40</v>
      </c>
      <c r="B19" t="s">
        <v>526</v>
      </c>
      <c r="C19">
        <v>58.28792873868736</v>
      </c>
      <c r="D19">
        <v>64.465</v>
      </c>
      <c r="E19">
        <v>48.1481</v>
      </c>
      <c r="F19" t="b">
        <v>1</v>
      </c>
      <c r="G19">
        <v>28.24559134577856</v>
      </c>
      <c r="H19">
        <v>1054.378508754155</v>
      </c>
      <c r="I19">
        <v>-36300</v>
      </c>
      <c r="J19">
        <v>-120.4397179066715</v>
      </c>
      <c r="K19" t="b">
        <v>1</v>
      </c>
      <c r="L19">
        <v>-34.12817302788949</v>
      </c>
      <c r="M19">
        <v>-2526.346497817663</v>
      </c>
      <c r="N19">
        <v>-29200</v>
      </c>
      <c r="O19">
        <v>-86.00242947664788</v>
      </c>
    </row>
    <row r="20" spans="1:15">
      <c r="A20" t="s">
        <v>41</v>
      </c>
      <c r="B20" t="s">
        <v>527</v>
      </c>
      <c r="C20">
        <v>57.73264213853435</v>
      </c>
      <c r="D20">
        <v>63.04857142857143</v>
      </c>
      <c r="E20">
        <v>44.4444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-34.12817302788949</v>
      </c>
      <c r="M20">
        <v>-2526.346497817663</v>
      </c>
      <c r="N20">
        <v>-29200</v>
      </c>
      <c r="O20">
        <v>-86.00242947664788</v>
      </c>
    </row>
    <row r="21" spans="1:15">
      <c r="A21" t="s">
        <v>42</v>
      </c>
      <c r="B21" t="s">
        <v>528</v>
      </c>
      <c r="C21">
        <v>58.34861753418903</v>
      </c>
      <c r="D21">
        <v>64.64214285714286</v>
      </c>
      <c r="E21">
        <v>48.1481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-14.1097257964247</v>
      </c>
      <c r="M21">
        <v>-2692.149493440586</v>
      </c>
      <c r="N21">
        <v>-43200</v>
      </c>
      <c r="O21">
        <v>-130.6072884299836</v>
      </c>
    </row>
    <row r="22" spans="1:15">
      <c r="A22" t="s">
        <v>43</v>
      </c>
      <c r="B22" t="s">
        <v>529</v>
      </c>
      <c r="C22">
        <v>59.85705842582854</v>
      </c>
      <c r="D22">
        <v>65.15642857142858</v>
      </c>
      <c r="E22">
        <v>48.1481</v>
      </c>
      <c r="F22" t="b">
        <v>1</v>
      </c>
      <c r="G22">
        <v>39.07870119956374</v>
      </c>
      <c r="H22">
        <v>-161.1144934343829</v>
      </c>
      <c r="I22">
        <v>-24200</v>
      </c>
      <c r="J22">
        <v>-77.50728843000361</v>
      </c>
      <c r="K22" t="b">
        <v>1</v>
      </c>
      <c r="L22">
        <v>-39.10952081444657</v>
      </c>
      <c r="M22">
        <v>-3150.776497817664</v>
      </c>
      <c r="N22">
        <v>-24800</v>
      </c>
      <c r="O22">
        <v>-69.80242947664787</v>
      </c>
    </row>
    <row r="23" spans="1:15">
      <c r="A23" t="s">
        <v>44</v>
      </c>
      <c r="B23" t="s">
        <v>530</v>
      </c>
      <c r="C23">
        <v>55.8485284439937</v>
      </c>
      <c r="D23">
        <v>62.42357142857143</v>
      </c>
      <c r="E23">
        <v>44.4444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-34.12817302788949</v>
      </c>
      <c r="M23">
        <v>-2526.346497817663</v>
      </c>
      <c r="N23">
        <v>-29200</v>
      </c>
      <c r="O23">
        <v>-86.00242947664788</v>
      </c>
    </row>
    <row r="24" spans="1:15">
      <c r="A24" t="s">
        <v>45</v>
      </c>
      <c r="B24" t="s">
        <v>531</v>
      </c>
      <c r="C24">
        <v>57.03930212631212</v>
      </c>
      <c r="D24">
        <v>62.81214285714286</v>
      </c>
      <c r="E24">
        <v>44.4444</v>
      </c>
      <c r="F24" t="b">
        <v>1</v>
      </c>
      <c r="G24">
        <v>33.96802243402027</v>
      </c>
      <c r="H24">
        <v>369.2260065656155</v>
      </c>
      <c r="I24">
        <v>-37400</v>
      </c>
      <c r="J24">
        <v>-121.7772884300036</v>
      </c>
      <c r="K24" t="b">
        <v>1</v>
      </c>
      <c r="L24">
        <v>10.84771814775064</v>
      </c>
      <c r="M24">
        <v>-1104.620471549017</v>
      </c>
      <c r="N24">
        <v>-109800</v>
      </c>
      <c r="O24">
        <v>-350.460678795586</v>
      </c>
    </row>
    <row r="25" spans="1:15">
      <c r="A25" t="s">
        <v>46</v>
      </c>
      <c r="B25" t="s">
        <v>532</v>
      </c>
      <c r="C25">
        <v>57.86232446882536</v>
      </c>
      <c r="D25">
        <v>64.34071428571428</v>
      </c>
      <c r="E25">
        <v>48.1481</v>
      </c>
      <c r="F25" t="b">
        <v>1</v>
      </c>
      <c r="G25">
        <v>46.61008842463968</v>
      </c>
      <c r="H25">
        <v>-766.3784934374853</v>
      </c>
      <c r="I25">
        <v>-25500</v>
      </c>
      <c r="J25">
        <v>-79.7472884299936</v>
      </c>
      <c r="K25" t="b">
        <v>1</v>
      </c>
      <c r="L25">
        <v>-15.24159444119863</v>
      </c>
      <c r="M25">
        <v>-925.7069846864324</v>
      </c>
      <c r="N25">
        <v>-50800</v>
      </c>
      <c r="O25">
        <v>-160.8070063366551</v>
      </c>
    </row>
    <row r="26" spans="1:15">
      <c r="A26" t="s">
        <v>47</v>
      </c>
      <c r="B26" t="s">
        <v>533</v>
      </c>
      <c r="C26">
        <v>57.73264213853435</v>
      </c>
      <c r="D26">
        <v>63.04857142857143</v>
      </c>
      <c r="E26">
        <v>44.4444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-34.12817302788949</v>
      </c>
      <c r="M26">
        <v>-2526.346497817663</v>
      </c>
      <c r="N26">
        <v>-29200</v>
      </c>
      <c r="O26">
        <v>-86.00242947664788</v>
      </c>
    </row>
    <row r="27" spans="1:15">
      <c r="A27" t="s">
        <v>48</v>
      </c>
      <c r="B27" t="s">
        <v>534</v>
      </c>
      <c r="C27">
        <v>57.73264213853435</v>
      </c>
      <c r="D27">
        <v>63.04857142857143</v>
      </c>
      <c r="E27">
        <v>44.4444</v>
      </c>
      <c r="F27" t="b">
        <v>1</v>
      </c>
      <c r="G27">
        <v>27.87147022340383</v>
      </c>
      <c r="H27">
        <v>1021.958510942699</v>
      </c>
      <c r="I27">
        <v>-33700</v>
      </c>
      <c r="J27">
        <v>-111.9521473833394</v>
      </c>
      <c r="K27" t="b">
        <v>1</v>
      </c>
      <c r="L27">
        <v>-19.85246340257709</v>
      </c>
      <c r="M27">
        <v>-3315.072995629125</v>
      </c>
      <c r="N27">
        <v>-35200</v>
      </c>
      <c r="O27">
        <v>-102.8048589533157</v>
      </c>
    </row>
    <row r="28" spans="1:15">
      <c r="A28" t="s">
        <v>49</v>
      </c>
      <c r="B28" t="s">
        <v>535</v>
      </c>
      <c r="C28">
        <v>57.29971793674844</v>
      </c>
      <c r="D28">
        <v>62.92214285714286</v>
      </c>
      <c r="E28">
        <v>44.4444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-31.47450741495086</v>
      </c>
      <c r="M28">
        <v>-1809.052489057307</v>
      </c>
      <c r="N28">
        <v>-33200</v>
      </c>
      <c r="O28">
        <v>-101.2121473833393</v>
      </c>
    </row>
    <row r="29" spans="1:15">
      <c r="A29" t="s">
        <v>50</v>
      </c>
      <c r="B29" t="s">
        <v>536</v>
      </c>
      <c r="C29">
        <v>58.02184169370668</v>
      </c>
      <c r="D29">
        <v>64.32214285714286</v>
      </c>
      <c r="E29">
        <v>48.1481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-34.12817302788949</v>
      </c>
      <c r="M29">
        <v>-2526.346497817663</v>
      </c>
      <c r="N29">
        <v>-29200</v>
      </c>
      <c r="O29">
        <v>-86.00242947664788</v>
      </c>
    </row>
    <row r="30" spans="1:15">
      <c r="A30" t="s">
        <v>51</v>
      </c>
      <c r="B30" t="s">
        <v>537</v>
      </c>
      <c r="C30">
        <v>58.28792873868736</v>
      </c>
      <c r="D30">
        <v>64.465</v>
      </c>
      <c r="E30">
        <v>48.1481</v>
      </c>
      <c r="F30" t="b">
        <v>1</v>
      </c>
      <c r="G30">
        <v>28.57777663304086</v>
      </c>
      <c r="H30">
        <v>896.0175065625153</v>
      </c>
      <c r="I30">
        <v>-32100</v>
      </c>
      <c r="J30">
        <v>-106.3872884299936</v>
      </c>
      <c r="K30" t="b">
        <v>1</v>
      </c>
      <c r="L30">
        <v>7.551164646643144</v>
      </c>
      <c r="M30">
        <v>-325.8554715552164</v>
      </c>
      <c r="N30">
        <v>-103800</v>
      </c>
      <c r="O30">
        <v>-333.6261309961141</v>
      </c>
    </row>
    <row r="31" spans="1:15">
      <c r="A31" t="s">
        <v>52</v>
      </c>
      <c r="B31" t="s">
        <v>538</v>
      </c>
      <c r="C31">
        <v>57.47225582274416</v>
      </c>
      <c r="D31">
        <v>62.93928571428572</v>
      </c>
      <c r="E31">
        <v>44.4444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-34.12817302788949</v>
      </c>
      <c r="M31">
        <v>-2526.346497817663</v>
      </c>
      <c r="N31">
        <v>-29200</v>
      </c>
      <c r="O31">
        <v>-86.00242947664788</v>
      </c>
    </row>
    <row r="32" spans="1:15">
      <c r="A32" t="s">
        <v>53</v>
      </c>
      <c r="B32" t="s">
        <v>539</v>
      </c>
      <c r="C32">
        <v>57.29971793674844</v>
      </c>
      <c r="D32">
        <v>62.92214285714286</v>
      </c>
      <c r="E32">
        <v>44.4444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-34.12817302788949</v>
      </c>
      <c r="M32">
        <v>-2526.346497817663</v>
      </c>
      <c r="N32">
        <v>-29200</v>
      </c>
      <c r="O32">
        <v>-86.00242947664788</v>
      </c>
    </row>
    <row r="33" spans="1:15">
      <c r="A33" t="s">
        <v>54</v>
      </c>
      <c r="B33" t="s">
        <v>540</v>
      </c>
      <c r="C33">
        <v>58.07395192941857</v>
      </c>
      <c r="D33">
        <v>64.46000000000001</v>
      </c>
      <c r="E33">
        <v>48.1481</v>
      </c>
      <c r="F33" t="b">
        <v>1</v>
      </c>
      <c r="G33">
        <v>32.08219647131602</v>
      </c>
      <c r="H33">
        <v>402.7920043770791</v>
      </c>
      <c r="I33">
        <v>-25000</v>
      </c>
      <c r="J33">
        <v>-81.90485895333575</v>
      </c>
      <c r="K33" t="b">
        <v>1</v>
      </c>
      <c r="L33">
        <v>-38.74884894248245</v>
      </c>
      <c r="M33">
        <v>-2393.447995626022</v>
      </c>
      <c r="N33">
        <v>-27300</v>
      </c>
      <c r="O33">
        <v>-80.30485895332575</v>
      </c>
    </row>
    <row r="34" spans="1:15">
      <c r="A34" t="s">
        <v>55</v>
      </c>
      <c r="B34" t="s">
        <v>541</v>
      </c>
      <c r="C34">
        <v>60.53442255569826</v>
      </c>
      <c r="D34">
        <v>66.54571428571428</v>
      </c>
      <c r="E34">
        <v>51.8519</v>
      </c>
      <c r="F34" t="b">
        <v>1</v>
      </c>
      <c r="G34">
        <v>35.53733644639681</v>
      </c>
      <c r="H34">
        <v>110.8770043770746</v>
      </c>
      <c r="I34">
        <v>-23400</v>
      </c>
      <c r="J34">
        <v>-75.80485895333572</v>
      </c>
      <c r="K34" t="b">
        <v>1</v>
      </c>
      <c r="L34">
        <v>-39.10952081444657</v>
      </c>
      <c r="M34">
        <v>-3150.776497817664</v>
      </c>
      <c r="N34">
        <v>-24800</v>
      </c>
      <c r="O34">
        <v>-69.80242947664787</v>
      </c>
    </row>
    <row r="35" spans="1:15">
      <c r="A35" t="s">
        <v>56</v>
      </c>
      <c r="B35" t="s">
        <v>542</v>
      </c>
      <c r="C35">
        <v>58.90814118788722</v>
      </c>
      <c r="D35">
        <v>64.78714285714285</v>
      </c>
      <c r="E35">
        <v>48.1481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-32.24021671710503</v>
      </c>
      <c r="M35">
        <v>-2133.489493434383</v>
      </c>
      <c r="N35">
        <v>-31600</v>
      </c>
      <c r="O35">
        <v>-95.00728843000361</v>
      </c>
    </row>
    <row r="36" spans="1:15">
      <c r="A36" t="s">
        <v>57</v>
      </c>
      <c r="B36" t="s">
        <v>543</v>
      </c>
      <c r="C36">
        <v>60.74467994534496</v>
      </c>
      <c r="D36">
        <v>66.61214285714286</v>
      </c>
      <c r="E36">
        <v>51.8519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-29.37266458385167</v>
      </c>
      <c r="M36">
        <v>-2230.859493440588</v>
      </c>
      <c r="N36">
        <v>-33000</v>
      </c>
      <c r="O36">
        <v>-99.20728842998361</v>
      </c>
    </row>
    <row r="37" spans="1:15">
      <c r="A37" t="s">
        <v>58</v>
      </c>
      <c r="B37" t="s">
        <v>544</v>
      </c>
      <c r="C37">
        <v>61.62672140383495</v>
      </c>
      <c r="D37">
        <v>66.98357142857142</v>
      </c>
      <c r="E37">
        <v>51.8519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13.64979653795285</v>
      </c>
      <c r="M37">
        <v>-7340.269493440588</v>
      </c>
      <c r="N37">
        <v>-47600</v>
      </c>
      <c r="O37">
        <v>-129.8072884299836</v>
      </c>
    </row>
    <row r="38" spans="1:15">
      <c r="A38" t="s">
        <v>59</v>
      </c>
      <c r="B38" t="s">
        <v>545</v>
      </c>
      <c r="C38">
        <v>57.25261027374989</v>
      </c>
      <c r="D38">
        <v>62.80285714285714</v>
      </c>
      <c r="E38">
        <v>44.4444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-11.38492987008874</v>
      </c>
      <c r="M38">
        <v>-3267.524493440593</v>
      </c>
      <c r="N38">
        <v>-43000</v>
      </c>
      <c r="O38">
        <v>-128.1072884299836</v>
      </c>
    </row>
    <row r="39" spans="1:15">
      <c r="A39" t="s">
        <v>60</v>
      </c>
      <c r="B39" t="s">
        <v>546</v>
      </c>
      <c r="C39">
        <v>58.4029414939464</v>
      </c>
      <c r="D39">
        <v>64.66071428571429</v>
      </c>
      <c r="E39">
        <v>48.1481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-39.10952081444657</v>
      </c>
      <c r="M39">
        <v>-3150.776497817664</v>
      </c>
      <c r="N39">
        <v>-24800</v>
      </c>
      <c r="O39">
        <v>-69.80242947664787</v>
      </c>
    </row>
    <row r="40" spans="1:15">
      <c r="A40" t="s">
        <v>61</v>
      </c>
      <c r="B40" t="s">
        <v>547</v>
      </c>
      <c r="C40">
        <v>57.51969042575035</v>
      </c>
      <c r="D40">
        <v>63.06</v>
      </c>
      <c r="E40">
        <v>44.4444</v>
      </c>
      <c r="F40" t="b">
        <v>1</v>
      </c>
      <c r="G40">
        <v>29.03391813905938</v>
      </c>
      <c r="H40">
        <v>527.2340043770819</v>
      </c>
      <c r="I40">
        <v>-20000</v>
      </c>
      <c r="J40">
        <v>-66.18485895333575</v>
      </c>
      <c r="K40" t="b">
        <v>1</v>
      </c>
      <c r="L40">
        <v>-19.68071328218321</v>
      </c>
      <c r="M40">
        <v>-2941.762489057306</v>
      </c>
      <c r="N40">
        <v>-37000</v>
      </c>
      <c r="O40">
        <v>-109.8121473833393</v>
      </c>
    </row>
    <row r="41" spans="1:15">
      <c r="A41" t="s">
        <v>62</v>
      </c>
      <c r="B41" t="s">
        <v>548</v>
      </c>
      <c r="C41">
        <v>55.04866637454302</v>
      </c>
      <c r="D41">
        <v>60.90071428571429</v>
      </c>
      <c r="E41">
        <v>40.7407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-34.12817302788949</v>
      </c>
      <c r="M41">
        <v>-2526.346497817663</v>
      </c>
      <c r="N41">
        <v>-29200</v>
      </c>
      <c r="O41">
        <v>-86.00242947664788</v>
      </c>
    </row>
    <row r="42" spans="1:15">
      <c r="A42" t="s">
        <v>63</v>
      </c>
      <c r="B42" t="s">
        <v>549</v>
      </c>
      <c r="C42">
        <v>57.47225582274416</v>
      </c>
      <c r="D42">
        <v>62.93928571428572</v>
      </c>
      <c r="E42">
        <v>44.4444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-19.20208306308032</v>
      </c>
      <c r="M42">
        <v>-2938.567489057306</v>
      </c>
      <c r="N42">
        <v>-37400</v>
      </c>
      <c r="O42">
        <v>-111.1121473833393</v>
      </c>
    </row>
    <row r="43" spans="1:15">
      <c r="A43" t="s">
        <v>64</v>
      </c>
      <c r="B43" t="s">
        <v>550</v>
      </c>
      <c r="C43">
        <v>60.74102195234025</v>
      </c>
      <c r="D43">
        <v>66.66428571428571</v>
      </c>
      <c r="E43">
        <v>51.8519</v>
      </c>
      <c r="F43" t="b">
        <v>1</v>
      </c>
      <c r="G43">
        <v>39.08070536237926</v>
      </c>
      <c r="H43">
        <v>-156.6039956229251</v>
      </c>
      <c r="I43">
        <v>-23500</v>
      </c>
      <c r="J43">
        <v>-75.26485895333573</v>
      </c>
      <c r="K43" t="b">
        <v>1</v>
      </c>
      <c r="L43">
        <v>-36.72066710191646</v>
      </c>
      <c r="M43">
        <v>-3108.669493434383</v>
      </c>
      <c r="N43">
        <v>-26000</v>
      </c>
      <c r="O43">
        <v>-73.80728843000361</v>
      </c>
    </row>
    <row r="44" spans="1:15">
      <c r="A44" t="s">
        <v>65</v>
      </c>
      <c r="B44" t="s">
        <v>551</v>
      </c>
      <c r="C44">
        <v>57.03930212631212</v>
      </c>
      <c r="D44">
        <v>62.81214285714286</v>
      </c>
      <c r="E44">
        <v>44.4444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-22.9591224390584</v>
      </c>
      <c r="M44">
        <v>-1725.410484680222</v>
      </c>
      <c r="N44">
        <v>-39600</v>
      </c>
      <c r="O44">
        <v>-122.1170063366751</v>
      </c>
    </row>
    <row r="45" spans="1:15">
      <c r="A45" t="s">
        <v>66</v>
      </c>
      <c r="B45" t="s">
        <v>552</v>
      </c>
      <c r="C45">
        <v>57.5710706210017</v>
      </c>
      <c r="D45">
        <v>63.06785714285714</v>
      </c>
      <c r="E45">
        <v>44.4444</v>
      </c>
      <c r="F45" t="b">
        <v>1</v>
      </c>
      <c r="G45">
        <v>38.2425079296691</v>
      </c>
      <c r="H45">
        <v>-107.7344934343855</v>
      </c>
      <c r="I45">
        <v>-27000</v>
      </c>
      <c r="J45">
        <v>-86.7072884300036</v>
      </c>
      <c r="K45" t="b">
        <v>1</v>
      </c>
      <c r="L45">
        <v>-28.59817852678694</v>
      </c>
      <c r="M45">
        <v>-2578.414493437485</v>
      </c>
      <c r="N45">
        <v>-32200</v>
      </c>
      <c r="O45">
        <v>-95.50728842999361</v>
      </c>
    </row>
    <row r="46" spans="1:15">
      <c r="A46" t="s">
        <v>67</v>
      </c>
      <c r="B46" t="s">
        <v>553</v>
      </c>
      <c r="C46">
        <v>57.29971793674844</v>
      </c>
      <c r="D46">
        <v>62.92214285714286</v>
      </c>
      <c r="E46">
        <v>44.4444</v>
      </c>
      <c r="F46" t="b">
        <v>1</v>
      </c>
      <c r="G46">
        <v>49.46230320491014</v>
      </c>
      <c r="H46">
        <v>-652.8359956229215</v>
      </c>
      <c r="I46">
        <v>-16900</v>
      </c>
      <c r="J46">
        <v>-52.38485895333574</v>
      </c>
      <c r="K46" t="b">
        <v>1</v>
      </c>
      <c r="L46">
        <v>-34.12817302788949</v>
      </c>
      <c r="M46">
        <v>-2526.346497817663</v>
      </c>
      <c r="N46">
        <v>-29200</v>
      </c>
      <c r="O46">
        <v>-86.00242947664788</v>
      </c>
    </row>
    <row r="47" spans="1:15">
      <c r="A47" t="s">
        <v>68</v>
      </c>
      <c r="B47" t="s">
        <v>554</v>
      </c>
      <c r="C47">
        <v>59.59565933903269</v>
      </c>
      <c r="D47">
        <v>65.04857142857144</v>
      </c>
      <c r="E47">
        <v>48.1481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-34.12817302788949</v>
      </c>
      <c r="M47">
        <v>-2526.346497817663</v>
      </c>
      <c r="N47">
        <v>-29200</v>
      </c>
      <c r="O47">
        <v>-86.00242947664788</v>
      </c>
    </row>
    <row r="48" spans="1:15">
      <c r="A48" t="s">
        <v>69</v>
      </c>
      <c r="B48" t="s">
        <v>555</v>
      </c>
      <c r="C48">
        <v>58.02184169370668</v>
      </c>
      <c r="D48">
        <v>64.32214285714286</v>
      </c>
      <c r="E48">
        <v>48.1481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-34.12817302788949</v>
      </c>
      <c r="M48">
        <v>-2526.346497817663</v>
      </c>
      <c r="N48">
        <v>-29200</v>
      </c>
      <c r="O48">
        <v>-86.00242947664788</v>
      </c>
    </row>
    <row r="49" spans="1:15">
      <c r="A49" t="s">
        <v>70</v>
      </c>
      <c r="B49" t="s">
        <v>556</v>
      </c>
      <c r="C49">
        <v>60.74102195234025</v>
      </c>
      <c r="D49">
        <v>66.66428571428571</v>
      </c>
      <c r="E49">
        <v>51.8519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-33.9018855148754</v>
      </c>
      <c r="M49">
        <v>-2532.547995629124</v>
      </c>
      <c r="N49">
        <v>-29300</v>
      </c>
      <c r="O49">
        <v>-86.30485895331574</v>
      </c>
    </row>
    <row r="50" spans="1:15">
      <c r="A50" t="s">
        <v>71</v>
      </c>
      <c r="B50" t="s">
        <v>557</v>
      </c>
      <c r="C50">
        <v>58.09074475054342</v>
      </c>
      <c r="D50">
        <v>64.405</v>
      </c>
      <c r="E50">
        <v>48.1481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-30.6491934268995</v>
      </c>
      <c r="M50">
        <v>-3627.846497817663</v>
      </c>
      <c r="N50">
        <v>-27200</v>
      </c>
      <c r="O50">
        <v>-76.00242947664788</v>
      </c>
    </row>
    <row r="51" spans="1:15">
      <c r="A51" t="s">
        <v>72</v>
      </c>
      <c r="B51" t="s">
        <v>558</v>
      </c>
      <c r="C51">
        <v>57.80683891553321</v>
      </c>
      <c r="D51">
        <v>64.31714285714285</v>
      </c>
      <c r="E51">
        <v>48.1481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-25.5704054793209</v>
      </c>
      <c r="M51">
        <v>-3027.287995629122</v>
      </c>
      <c r="N51">
        <v>-32400</v>
      </c>
      <c r="O51">
        <v>-94.70485895331575</v>
      </c>
    </row>
    <row r="52" spans="1:15">
      <c r="A52" t="s">
        <v>73</v>
      </c>
      <c r="B52" t="s">
        <v>559</v>
      </c>
      <c r="C52">
        <v>57.29971793674844</v>
      </c>
      <c r="D52">
        <v>62.92214285714286</v>
      </c>
      <c r="E52">
        <v>44.4444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-11.75128942133352</v>
      </c>
      <c r="M52">
        <v>-3270.719493440592</v>
      </c>
      <c r="N52">
        <v>-42600</v>
      </c>
      <c r="O52">
        <v>-126.8072884299836</v>
      </c>
    </row>
    <row r="53" spans="1:15">
      <c r="A53" t="s">
        <v>74</v>
      </c>
      <c r="B53" t="s">
        <v>560</v>
      </c>
      <c r="C53">
        <v>55.53342372279735</v>
      </c>
      <c r="D53">
        <v>61.14357142857143</v>
      </c>
      <c r="E53">
        <v>40.7407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-34.12817302788949</v>
      </c>
      <c r="M53">
        <v>-2526.346497817663</v>
      </c>
      <c r="N53">
        <v>-29200</v>
      </c>
      <c r="O53">
        <v>-86.00242947664788</v>
      </c>
    </row>
    <row r="54" spans="1:15">
      <c r="A54" t="s">
        <v>75</v>
      </c>
      <c r="B54" t="s">
        <v>561</v>
      </c>
      <c r="C54">
        <v>58.34861753418903</v>
      </c>
      <c r="D54">
        <v>64.64214285714286</v>
      </c>
      <c r="E54">
        <v>48.1481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-31.47450741495086</v>
      </c>
      <c r="M54">
        <v>-1809.052489057307</v>
      </c>
      <c r="N54">
        <v>-33200</v>
      </c>
      <c r="O54">
        <v>-101.2121473833393</v>
      </c>
    </row>
    <row r="55" spans="1:15">
      <c r="A55" t="s">
        <v>76</v>
      </c>
      <c r="B55" t="s">
        <v>562</v>
      </c>
      <c r="C55">
        <v>56.06268380108685</v>
      </c>
      <c r="D55">
        <v>62.54357142857143</v>
      </c>
      <c r="E55">
        <v>44.4444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-34.12817302788949</v>
      </c>
      <c r="M55">
        <v>-2526.346497817663</v>
      </c>
      <c r="N55">
        <v>-29200</v>
      </c>
      <c r="O55">
        <v>-86.00242947664788</v>
      </c>
    </row>
    <row r="56" spans="1:15">
      <c r="A56" t="s">
        <v>77</v>
      </c>
      <c r="B56" t="s">
        <v>563</v>
      </c>
      <c r="C56">
        <v>57.03930212631212</v>
      </c>
      <c r="D56">
        <v>62.81214285714286</v>
      </c>
      <c r="E56">
        <v>44.4444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-34.12817302788949</v>
      </c>
      <c r="M56">
        <v>-2526.346497817663</v>
      </c>
      <c r="N56">
        <v>-29200</v>
      </c>
      <c r="O56">
        <v>-86.00242947664788</v>
      </c>
    </row>
    <row r="57" spans="1:15">
      <c r="A57" t="s">
        <v>78</v>
      </c>
      <c r="B57" t="s">
        <v>564</v>
      </c>
      <c r="C57">
        <v>59.54215813417289</v>
      </c>
      <c r="D57">
        <v>64.90000000000001</v>
      </c>
      <c r="E57">
        <v>48.1481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-2.999588419678275</v>
      </c>
      <c r="M57">
        <v>-2272.615484686437</v>
      </c>
      <c r="N57">
        <v>-60400</v>
      </c>
      <c r="O57">
        <v>-187.417006336655</v>
      </c>
    </row>
    <row r="58" spans="1:15">
      <c r="A58" t="s">
        <v>79</v>
      </c>
      <c r="B58" t="s">
        <v>565</v>
      </c>
      <c r="C58">
        <v>58.28792873868736</v>
      </c>
      <c r="D58">
        <v>64.465</v>
      </c>
      <c r="E58">
        <v>48.1481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-33.87694222802281</v>
      </c>
      <c r="M58">
        <v>-2684.616497817668</v>
      </c>
      <c r="N58">
        <v>-28800</v>
      </c>
      <c r="O58">
        <v>-84.20242947664786</v>
      </c>
    </row>
    <row r="59" spans="1:15">
      <c r="A59" t="s">
        <v>80</v>
      </c>
      <c r="B59" t="s">
        <v>566</v>
      </c>
      <c r="C59">
        <v>58.02184169370668</v>
      </c>
      <c r="D59">
        <v>64.32214285714286</v>
      </c>
      <c r="E59">
        <v>48.1481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-19.98914604537418</v>
      </c>
      <c r="M59">
        <v>-3404.357995629125</v>
      </c>
      <c r="N59">
        <v>-34700</v>
      </c>
      <c r="O59">
        <v>-100.9048589533157</v>
      </c>
    </row>
    <row r="60" spans="1:15">
      <c r="A60" t="s">
        <v>81</v>
      </c>
      <c r="B60" t="s">
        <v>567</v>
      </c>
      <c r="C60">
        <v>56.06268380108685</v>
      </c>
      <c r="D60">
        <v>62.54357142857143</v>
      </c>
      <c r="E60">
        <v>44.4444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-36.41824169241872</v>
      </c>
      <c r="M60">
        <v>-2407.922995629124</v>
      </c>
      <c r="N60">
        <v>-28400</v>
      </c>
      <c r="O60">
        <v>-83.80485895331574</v>
      </c>
    </row>
    <row r="61" spans="1:15">
      <c r="A61" t="s">
        <v>82</v>
      </c>
      <c r="B61" t="s">
        <v>568</v>
      </c>
      <c r="C61">
        <v>58.23314416130307</v>
      </c>
      <c r="D61">
        <v>64.44214285714285</v>
      </c>
      <c r="E61">
        <v>48.1481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-34.12817302788949</v>
      </c>
      <c r="M61">
        <v>-2526.346497817663</v>
      </c>
      <c r="N61">
        <v>-29200</v>
      </c>
      <c r="O61">
        <v>-86.00242947664788</v>
      </c>
    </row>
    <row r="62" spans="1:15">
      <c r="A62" t="s">
        <v>83</v>
      </c>
      <c r="B62" t="s">
        <v>569</v>
      </c>
      <c r="C62">
        <v>59.32465344709726</v>
      </c>
      <c r="D62">
        <v>64.83928571428571</v>
      </c>
      <c r="E62">
        <v>48.1481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-44.51201456089817</v>
      </c>
      <c r="M62">
        <v>-2659.419493434383</v>
      </c>
      <c r="N62">
        <v>-24000</v>
      </c>
      <c r="O62">
        <v>-68.80728843000361</v>
      </c>
    </row>
    <row r="63" spans="1:15">
      <c r="A63" t="s">
        <v>84</v>
      </c>
      <c r="B63" t="s">
        <v>570</v>
      </c>
      <c r="C63">
        <v>58.44657000073784</v>
      </c>
      <c r="D63">
        <v>64.44785714285715</v>
      </c>
      <c r="E63">
        <v>48.1481</v>
      </c>
      <c r="F63" t="b">
        <v>1</v>
      </c>
      <c r="G63">
        <v>37.48873819593337</v>
      </c>
      <c r="H63">
        <v>-75.04798687186849</v>
      </c>
      <c r="I63">
        <v>-47700</v>
      </c>
      <c r="J63">
        <v>-153.5545768599972</v>
      </c>
      <c r="K63" t="b">
        <v>1</v>
      </c>
      <c r="L63">
        <v>7.721964363717518</v>
      </c>
      <c r="M63">
        <v>-645.7744671843393</v>
      </c>
      <c r="N63">
        <v>-101400</v>
      </c>
      <c r="O63">
        <v>-324.856442149978</v>
      </c>
    </row>
    <row r="64" spans="1:15">
      <c r="A64" t="s">
        <v>85</v>
      </c>
      <c r="B64" t="s">
        <v>571</v>
      </c>
      <c r="C64">
        <v>58.44657000073784</v>
      </c>
      <c r="D64">
        <v>64.44785714285715</v>
      </c>
      <c r="E64">
        <v>48.1481</v>
      </c>
      <c r="F64" t="b">
        <v>1</v>
      </c>
      <c r="G64">
        <v>30.66405088270017</v>
      </c>
      <c r="H64">
        <v>919.6920131281295</v>
      </c>
      <c r="I64">
        <v>-44100</v>
      </c>
      <c r="J64">
        <v>-145.1545768599972</v>
      </c>
      <c r="K64" t="b">
        <v>1</v>
      </c>
      <c r="L64">
        <v>-30.04093892694866</v>
      </c>
      <c r="M64">
        <v>-2777.284493437488</v>
      </c>
      <c r="N64">
        <v>-30600</v>
      </c>
      <c r="O64">
        <v>-89.7072884299936</v>
      </c>
    </row>
    <row r="65" spans="1:15">
      <c r="A65" t="s">
        <v>86</v>
      </c>
      <c r="B65" t="s">
        <v>572</v>
      </c>
      <c r="C65">
        <v>58.02184169370668</v>
      </c>
      <c r="D65">
        <v>64.32214285714286</v>
      </c>
      <c r="E65">
        <v>48.1481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-34.12817302788949</v>
      </c>
      <c r="M65">
        <v>-2526.346497817663</v>
      </c>
      <c r="N65">
        <v>-29200</v>
      </c>
      <c r="O65">
        <v>-86.00242947664788</v>
      </c>
    </row>
    <row r="66" spans="1:15">
      <c r="A66" t="s">
        <v>87</v>
      </c>
      <c r="B66" t="s">
        <v>573</v>
      </c>
      <c r="C66">
        <v>57.87757463577969</v>
      </c>
      <c r="D66">
        <v>64.39928571428571</v>
      </c>
      <c r="E66">
        <v>48.1481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-30.6491934268995</v>
      </c>
      <c r="M66">
        <v>-3627.846497817663</v>
      </c>
      <c r="N66">
        <v>-27200</v>
      </c>
      <c r="O66">
        <v>-76.00242947664788</v>
      </c>
    </row>
    <row r="67" spans="1:15">
      <c r="A67" t="s">
        <v>88</v>
      </c>
      <c r="B67" t="s">
        <v>574</v>
      </c>
      <c r="C67">
        <v>56.60371994756679</v>
      </c>
      <c r="D67">
        <v>62.685</v>
      </c>
      <c r="E67">
        <v>44.4444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-25.02192644043794</v>
      </c>
      <c r="M67">
        <v>-2317.137489057306</v>
      </c>
      <c r="N67">
        <v>-35600</v>
      </c>
      <c r="O67">
        <v>-107.3121473833394</v>
      </c>
    </row>
    <row r="68" spans="1:15">
      <c r="A68" t="s">
        <v>89</v>
      </c>
      <c r="B68" t="s">
        <v>575</v>
      </c>
      <c r="C68">
        <v>56.28204587093268</v>
      </c>
      <c r="D68">
        <v>62.55071428571429</v>
      </c>
      <c r="E68">
        <v>44.4444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-31.47450741495086</v>
      </c>
      <c r="M68">
        <v>-1809.052489057307</v>
      </c>
      <c r="N68">
        <v>-33200</v>
      </c>
      <c r="O68">
        <v>-101.2121473833393</v>
      </c>
    </row>
    <row r="69" spans="1:15">
      <c r="A69" t="s">
        <v>90</v>
      </c>
      <c r="B69" t="s">
        <v>576</v>
      </c>
      <c r="C69">
        <v>55.27548635113635</v>
      </c>
      <c r="D69">
        <v>61.03571428571428</v>
      </c>
      <c r="E69">
        <v>40.7407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-34.12817302788949</v>
      </c>
      <c r="M69">
        <v>-2526.346497817663</v>
      </c>
      <c r="N69">
        <v>-29200</v>
      </c>
      <c r="O69">
        <v>-86.00242947664788</v>
      </c>
    </row>
    <row r="70" spans="1:15">
      <c r="A70" t="s">
        <v>91</v>
      </c>
      <c r="B70" t="s">
        <v>577</v>
      </c>
      <c r="C70">
        <v>58.23314416130307</v>
      </c>
      <c r="D70">
        <v>64.44214285714285</v>
      </c>
      <c r="E70">
        <v>48.1481</v>
      </c>
      <c r="F70" t="b">
        <v>1</v>
      </c>
      <c r="G70">
        <v>23.99702361891991</v>
      </c>
      <c r="H70">
        <v>1575.338510942696</v>
      </c>
      <c r="I70">
        <v>-36000</v>
      </c>
      <c r="J70">
        <v>-121.1521473833393</v>
      </c>
      <c r="K70" t="b">
        <v>1</v>
      </c>
      <c r="L70">
        <v>-19.85246340257709</v>
      </c>
      <c r="M70">
        <v>-3315.072995629125</v>
      </c>
      <c r="N70">
        <v>-35200</v>
      </c>
      <c r="O70">
        <v>-102.8048589533157</v>
      </c>
    </row>
    <row r="71" spans="1:15">
      <c r="A71" t="s">
        <v>92</v>
      </c>
      <c r="B71" t="s">
        <v>578</v>
      </c>
      <c r="C71">
        <v>57.80683891553321</v>
      </c>
      <c r="D71">
        <v>64.31714285714285</v>
      </c>
      <c r="E71">
        <v>48.1481</v>
      </c>
      <c r="F71" t="b">
        <v>1</v>
      </c>
      <c r="G71">
        <v>43.82117850627554</v>
      </c>
      <c r="H71">
        <v>-331.4059956229212</v>
      </c>
      <c r="I71">
        <v>-15400</v>
      </c>
      <c r="J71">
        <v>-48.58485895333574</v>
      </c>
      <c r="K71" t="b">
        <v>1</v>
      </c>
      <c r="L71">
        <v>-34.12817302788949</v>
      </c>
      <c r="M71">
        <v>-2526.346497817663</v>
      </c>
      <c r="N71">
        <v>-29200</v>
      </c>
      <c r="O71">
        <v>-86.00242947664788</v>
      </c>
    </row>
    <row r="72" spans="1:15">
      <c r="A72" t="s">
        <v>93</v>
      </c>
      <c r="B72" t="s">
        <v>579</v>
      </c>
      <c r="C72">
        <v>60.12017147461222</v>
      </c>
      <c r="D72">
        <v>66.42428571428572</v>
      </c>
      <c r="E72">
        <v>51.8519</v>
      </c>
      <c r="F72" t="b">
        <v>1</v>
      </c>
      <c r="G72">
        <v>30.13798481032808</v>
      </c>
      <c r="H72">
        <v>303.1805021854343</v>
      </c>
      <c r="I72">
        <v>-13400</v>
      </c>
      <c r="J72">
        <v>-44.18242947665786</v>
      </c>
      <c r="K72" t="b">
        <v>1</v>
      </c>
      <c r="L72">
        <v>-39.10952081444657</v>
      </c>
      <c r="M72">
        <v>-3150.776497817664</v>
      </c>
      <c r="N72">
        <v>-24800</v>
      </c>
      <c r="O72">
        <v>-69.80242947664787</v>
      </c>
    </row>
    <row r="73" spans="1:15">
      <c r="A73" t="s">
        <v>94</v>
      </c>
      <c r="B73" t="s">
        <v>580</v>
      </c>
      <c r="C73">
        <v>56.28204587093268</v>
      </c>
      <c r="D73">
        <v>62.55071428571429</v>
      </c>
      <c r="E73">
        <v>44.4444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-34.12817302788949</v>
      </c>
      <c r="M73">
        <v>-2526.346497817663</v>
      </c>
      <c r="N73">
        <v>-29200</v>
      </c>
      <c r="O73">
        <v>-86.00242947664788</v>
      </c>
    </row>
    <row r="74" spans="1:15">
      <c r="A74" t="s">
        <v>95</v>
      </c>
      <c r="B74" t="s">
        <v>581</v>
      </c>
      <c r="C74">
        <v>59.33195650759177</v>
      </c>
      <c r="D74">
        <v>64.91071428571429</v>
      </c>
      <c r="E74">
        <v>48.1481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-38.73886465789539</v>
      </c>
      <c r="M74">
        <v>-2750.399493434383</v>
      </c>
      <c r="N74">
        <v>-26200</v>
      </c>
      <c r="O74">
        <v>-75.60728843000361</v>
      </c>
    </row>
    <row r="75" spans="1:15">
      <c r="A75" t="s">
        <v>96</v>
      </c>
      <c r="B75" t="s">
        <v>582</v>
      </c>
      <c r="C75">
        <v>58.3003455694315</v>
      </c>
      <c r="D75">
        <v>64.52285714285715</v>
      </c>
      <c r="E75">
        <v>48.1481</v>
      </c>
      <c r="F75" t="b">
        <v>1</v>
      </c>
      <c r="G75">
        <v>41.45067658145865</v>
      </c>
      <c r="H75">
        <v>-660.6679890604137</v>
      </c>
      <c r="I75">
        <v>-46700</v>
      </c>
      <c r="J75">
        <v>-148.4421473833293</v>
      </c>
      <c r="K75" t="b">
        <v>1</v>
      </c>
      <c r="L75">
        <v>12.6587090886137</v>
      </c>
      <c r="M75">
        <v>-2273.220467178107</v>
      </c>
      <c r="N75">
        <v>-105000</v>
      </c>
      <c r="O75">
        <v>-331.216442149998</v>
      </c>
    </row>
    <row r="76" spans="1:15">
      <c r="A76" t="s">
        <v>97</v>
      </c>
      <c r="B76" t="s">
        <v>583</v>
      </c>
      <c r="C76">
        <v>59.54215813417289</v>
      </c>
      <c r="D76">
        <v>64.90000000000001</v>
      </c>
      <c r="E76">
        <v>48.1481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-52.58189739067177</v>
      </c>
      <c r="M76">
        <v>-1955.659493434385</v>
      </c>
      <c r="N76">
        <v>-22800</v>
      </c>
      <c r="O76">
        <v>-67.2072884300036</v>
      </c>
    </row>
    <row r="77" spans="1:15">
      <c r="A77" t="s">
        <v>98</v>
      </c>
      <c r="B77" t="s">
        <v>584</v>
      </c>
      <c r="C77">
        <v>59.38395281286796</v>
      </c>
      <c r="D77">
        <v>64.91500000000001</v>
      </c>
      <c r="E77">
        <v>48.1481</v>
      </c>
      <c r="F77" t="b">
        <v>1</v>
      </c>
      <c r="G77">
        <v>38.29353727838605</v>
      </c>
      <c r="H77">
        <v>-101.3419956260223</v>
      </c>
      <c r="I77">
        <v>-24400</v>
      </c>
      <c r="J77">
        <v>-78.34485895332574</v>
      </c>
      <c r="K77" t="b">
        <v>1</v>
      </c>
      <c r="L77">
        <v>-34.12817302788949</v>
      </c>
      <c r="M77">
        <v>-2526.346497817663</v>
      </c>
      <c r="N77">
        <v>-29200</v>
      </c>
      <c r="O77">
        <v>-86.00242947664788</v>
      </c>
    </row>
    <row r="78" spans="1:15">
      <c r="A78" t="s">
        <v>99</v>
      </c>
      <c r="B78" t="s">
        <v>585</v>
      </c>
      <c r="C78">
        <v>58.23314416130307</v>
      </c>
      <c r="D78">
        <v>64.44214285714285</v>
      </c>
      <c r="E78">
        <v>48.1481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-34.12817302788949</v>
      </c>
      <c r="M78">
        <v>-2526.346497817663</v>
      </c>
      <c r="N78">
        <v>-29200</v>
      </c>
      <c r="O78">
        <v>-86.00242947664788</v>
      </c>
    </row>
    <row r="79" spans="1:15">
      <c r="A79" t="s">
        <v>100</v>
      </c>
      <c r="B79" t="s">
        <v>586</v>
      </c>
      <c r="C79">
        <v>56.28204587093268</v>
      </c>
      <c r="D79">
        <v>62.55071428571429</v>
      </c>
      <c r="E79">
        <v>44.4444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-31.07342372273612</v>
      </c>
      <c r="M79">
        <v>-2695.142995629129</v>
      </c>
      <c r="N79">
        <v>-30300</v>
      </c>
      <c r="O79">
        <v>-89.00485895331573</v>
      </c>
    </row>
    <row r="80" spans="1:15">
      <c r="A80" t="s">
        <v>101</v>
      </c>
      <c r="B80" t="s">
        <v>587</v>
      </c>
      <c r="C80">
        <v>60.32770402433562</v>
      </c>
      <c r="D80">
        <v>66.54285714285714</v>
      </c>
      <c r="E80">
        <v>51.8519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-36.72189274461536</v>
      </c>
      <c r="M80">
        <v>-2297.772995629122</v>
      </c>
      <c r="N80">
        <v>-28600</v>
      </c>
      <c r="O80">
        <v>-84.80485895331574</v>
      </c>
    </row>
    <row r="81" spans="1:15">
      <c r="A81" t="s">
        <v>102</v>
      </c>
      <c r="B81" t="s">
        <v>588</v>
      </c>
      <c r="C81">
        <v>55.04866637454302</v>
      </c>
      <c r="D81">
        <v>60.90071428571429</v>
      </c>
      <c r="E81">
        <v>40.7407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-34.12817302788949</v>
      </c>
      <c r="M81">
        <v>-2526.346497817663</v>
      </c>
      <c r="N81">
        <v>-29200</v>
      </c>
      <c r="O81">
        <v>-86.00242947664788</v>
      </c>
    </row>
    <row r="82" spans="1:15">
      <c r="A82" t="s">
        <v>103</v>
      </c>
      <c r="B82" t="s">
        <v>589</v>
      </c>
      <c r="C82">
        <v>55.58418036933153</v>
      </c>
      <c r="D82">
        <v>62.29928571428572</v>
      </c>
      <c r="E82">
        <v>44.4444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-34.12817302788949</v>
      </c>
      <c r="M82">
        <v>-2526.346497817663</v>
      </c>
      <c r="N82">
        <v>-29200</v>
      </c>
      <c r="O82">
        <v>-86.00242947664788</v>
      </c>
    </row>
    <row r="83" spans="1:15">
      <c r="A83" t="s">
        <v>104</v>
      </c>
      <c r="B83" t="s">
        <v>590</v>
      </c>
      <c r="C83">
        <v>59.74956467521974</v>
      </c>
      <c r="D83">
        <v>64.965</v>
      </c>
      <c r="E83">
        <v>48.1481</v>
      </c>
      <c r="F83" t="b">
        <v>1</v>
      </c>
      <c r="G83">
        <v>35.86466895985956</v>
      </c>
      <c r="H83">
        <v>81.93100437707835</v>
      </c>
      <c r="I83">
        <v>-22300</v>
      </c>
      <c r="J83">
        <v>-72.16485895333574</v>
      </c>
      <c r="K83" t="b">
        <v>1</v>
      </c>
      <c r="L83">
        <v>-30.43424445555368</v>
      </c>
      <c r="M83">
        <v>-2491.75949343438</v>
      </c>
      <c r="N83">
        <v>-31400</v>
      </c>
      <c r="O83">
        <v>-93.20728843000362</v>
      </c>
    </row>
    <row r="84" spans="1:15">
      <c r="A84" t="s">
        <v>105</v>
      </c>
      <c r="B84" t="s">
        <v>591</v>
      </c>
      <c r="C84">
        <v>57.16328770828915</v>
      </c>
      <c r="D84">
        <v>63.01571428571429</v>
      </c>
      <c r="E84">
        <v>44.4444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-30.56349819995643</v>
      </c>
      <c r="M84">
        <v>-3083.109493434382</v>
      </c>
      <c r="N84">
        <v>-29200</v>
      </c>
      <c r="O84">
        <v>-84.20728843000362</v>
      </c>
    </row>
    <row r="85" spans="1:15">
      <c r="A85" t="s">
        <v>106</v>
      </c>
      <c r="B85" t="s">
        <v>592</v>
      </c>
      <c r="C85">
        <v>57.51969042575035</v>
      </c>
      <c r="D85">
        <v>63.06</v>
      </c>
      <c r="E85">
        <v>44.4444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-19.68071328218321</v>
      </c>
      <c r="M85">
        <v>-2941.762489057306</v>
      </c>
      <c r="N85">
        <v>-37000</v>
      </c>
      <c r="O85">
        <v>-109.8121473833393</v>
      </c>
    </row>
    <row r="86" spans="1:15">
      <c r="A86" t="s">
        <v>107</v>
      </c>
      <c r="B86" t="s">
        <v>593</v>
      </c>
      <c r="C86">
        <v>54.8334908407989</v>
      </c>
      <c r="D86">
        <v>60.90642857142857</v>
      </c>
      <c r="E86">
        <v>40.7407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-34.12817302788949</v>
      </c>
      <c r="M86">
        <v>-2526.346497817663</v>
      </c>
      <c r="N86">
        <v>-29200</v>
      </c>
      <c r="O86">
        <v>-86.00242947664788</v>
      </c>
    </row>
    <row r="87" spans="1:15">
      <c r="A87" t="s">
        <v>108</v>
      </c>
      <c r="B87" t="s">
        <v>594</v>
      </c>
      <c r="C87">
        <v>59.33195650759177</v>
      </c>
      <c r="D87">
        <v>64.91071428571429</v>
      </c>
      <c r="E87">
        <v>48.1481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-30.6491934268995</v>
      </c>
      <c r="M87">
        <v>-3627.846497817663</v>
      </c>
      <c r="N87">
        <v>-27200</v>
      </c>
      <c r="O87">
        <v>-76.00242947664788</v>
      </c>
    </row>
    <row r="88" spans="1:15">
      <c r="A88" t="s">
        <v>109</v>
      </c>
      <c r="B88" t="s">
        <v>595</v>
      </c>
      <c r="C88">
        <v>57.03930212631212</v>
      </c>
      <c r="D88">
        <v>62.81214285714286</v>
      </c>
      <c r="E88">
        <v>44.4444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-34.12817302788949</v>
      </c>
      <c r="M88">
        <v>-2526.346497817663</v>
      </c>
      <c r="N88">
        <v>-29200</v>
      </c>
      <c r="O88">
        <v>-86.00242947664788</v>
      </c>
    </row>
    <row r="89" spans="1:15">
      <c r="A89" t="s">
        <v>110</v>
      </c>
      <c r="B89" t="s">
        <v>596</v>
      </c>
      <c r="C89">
        <v>55.8485284439937</v>
      </c>
      <c r="D89">
        <v>62.42357142857143</v>
      </c>
      <c r="E89">
        <v>44.4444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-34.12817302788949</v>
      </c>
      <c r="M89">
        <v>-2526.346497817663</v>
      </c>
      <c r="N89">
        <v>-29200</v>
      </c>
      <c r="O89">
        <v>-86.00242947664788</v>
      </c>
    </row>
    <row r="90" spans="1:15">
      <c r="A90" t="s">
        <v>111</v>
      </c>
      <c r="B90" t="s">
        <v>597</v>
      </c>
      <c r="C90">
        <v>60.53442255569826</v>
      </c>
      <c r="D90">
        <v>66.54571428571428</v>
      </c>
      <c r="E90">
        <v>51.8519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-34.12817302788949</v>
      </c>
      <c r="M90">
        <v>-2526.346497817663</v>
      </c>
      <c r="N90">
        <v>-29200</v>
      </c>
      <c r="O90">
        <v>-86.00242947664788</v>
      </c>
    </row>
    <row r="91" spans="1:15">
      <c r="A91" t="s">
        <v>112</v>
      </c>
      <c r="B91" t="s">
        <v>598</v>
      </c>
      <c r="C91">
        <v>59.9613260882515</v>
      </c>
      <c r="D91">
        <v>65.09999999999999</v>
      </c>
      <c r="E91">
        <v>48.1481</v>
      </c>
      <c r="F91" t="b">
        <v>1</v>
      </c>
      <c r="G91">
        <v>39.08070536237926</v>
      </c>
      <c r="H91">
        <v>-156.6039956229251</v>
      </c>
      <c r="I91">
        <v>-23500</v>
      </c>
      <c r="J91">
        <v>-75.26485895333573</v>
      </c>
      <c r="K91" t="b">
        <v>1</v>
      </c>
      <c r="L91">
        <v>-36.72066710191646</v>
      </c>
      <c r="M91">
        <v>-3108.669493434383</v>
      </c>
      <c r="N91">
        <v>-26000</v>
      </c>
      <c r="O91">
        <v>-73.80728843000361</v>
      </c>
    </row>
    <row r="92" spans="1:15">
      <c r="A92" t="s">
        <v>113</v>
      </c>
      <c r="B92" t="s">
        <v>599</v>
      </c>
      <c r="C92">
        <v>60.12017147461222</v>
      </c>
      <c r="D92">
        <v>66.42428571428572</v>
      </c>
      <c r="E92">
        <v>51.8519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-39.10952081444657</v>
      </c>
      <c r="M92">
        <v>-3150.776497817664</v>
      </c>
      <c r="N92">
        <v>-24800</v>
      </c>
      <c r="O92">
        <v>-69.80242947664787</v>
      </c>
    </row>
    <row r="93" spans="1:15">
      <c r="A93" t="s">
        <v>114</v>
      </c>
      <c r="B93" t="s">
        <v>600</v>
      </c>
      <c r="C93">
        <v>58.23314416130307</v>
      </c>
      <c r="D93">
        <v>64.44214285714285</v>
      </c>
      <c r="E93">
        <v>48.1481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-36.41824169241872</v>
      </c>
      <c r="M93">
        <v>-2407.922995629124</v>
      </c>
      <c r="N93">
        <v>-28400</v>
      </c>
      <c r="O93">
        <v>-83.80485895331574</v>
      </c>
    </row>
    <row r="94" spans="1:15">
      <c r="A94" t="s">
        <v>115</v>
      </c>
      <c r="B94" t="s">
        <v>601</v>
      </c>
      <c r="C94">
        <v>56.81781452667957</v>
      </c>
      <c r="D94">
        <v>62.67714285714285</v>
      </c>
      <c r="E94">
        <v>44.4444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-34.12817302788949</v>
      </c>
      <c r="M94">
        <v>-2526.346497817663</v>
      </c>
      <c r="N94">
        <v>-29200</v>
      </c>
      <c r="O94">
        <v>-86.00242947664788</v>
      </c>
    </row>
    <row r="95" spans="1:15">
      <c r="A95" t="s">
        <v>116</v>
      </c>
      <c r="B95" t="s">
        <v>602</v>
      </c>
      <c r="C95">
        <v>59.74956467521974</v>
      </c>
      <c r="D95">
        <v>64.965</v>
      </c>
      <c r="E95">
        <v>48.1481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-32.61984804784214</v>
      </c>
      <c r="M95">
        <v>-2821.832995629127</v>
      </c>
      <c r="N95">
        <v>-29000</v>
      </c>
      <c r="O95">
        <v>-84.40485895331574</v>
      </c>
    </row>
    <row r="96" spans="1:15">
      <c r="A96" t="s">
        <v>117</v>
      </c>
      <c r="B96" t="s">
        <v>603</v>
      </c>
      <c r="C96">
        <v>58.97037934648546</v>
      </c>
      <c r="D96">
        <v>64.82857142857142</v>
      </c>
      <c r="E96">
        <v>48.1481</v>
      </c>
      <c r="F96" t="b">
        <v>1</v>
      </c>
      <c r="G96">
        <v>42.56854089804864</v>
      </c>
      <c r="H96">
        <v>-428.595493434379</v>
      </c>
      <c r="I96">
        <v>-24300</v>
      </c>
      <c r="J96">
        <v>-76.96728843000362</v>
      </c>
      <c r="K96" t="b">
        <v>1</v>
      </c>
      <c r="L96">
        <v>-28.56757315773152</v>
      </c>
      <c r="M96">
        <v>-3441.379493434386</v>
      </c>
      <c r="N96">
        <v>-29000</v>
      </c>
      <c r="O96">
        <v>-82.4072884300036</v>
      </c>
    </row>
    <row r="97" spans="1:15">
      <c r="A97" t="s">
        <v>118</v>
      </c>
      <c r="B97" t="s">
        <v>604</v>
      </c>
      <c r="C97">
        <v>56.14726079336333</v>
      </c>
      <c r="D97">
        <v>62.63428571428572</v>
      </c>
      <c r="E97">
        <v>44.4444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-34.12817302788949</v>
      </c>
      <c r="M97">
        <v>-2526.346497817663</v>
      </c>
      <c r="N97">
        <v>-29200</v>
      </c>
      <c r="O97">
        <v>-86.00242947664788</v>
      </c>
    </row>
    <row r="98" spans="1:15">
      <c r="A98" t="s">
        <v>119</v>
      </c>
      <c r="B98" t="s">
        <v>605</v>
      </c>
      <c r="C98">
        <v>53.05473628444042</v>
      </c>
      <c r="D98">
        <v>59.12714285714286</v>
      </c>
      <c r="E98">
        <v>37.037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-34.12817302788949</v>
      </c>
      <c r="M98">
        <v>-2526.346497817663</v>
      </c>
      <c r="N98">
        <v>-29200</v>
      </c>
      <c r="O98">
        <v>-86.00242947664788</v>
      </c>
    </row>
    <row r="99" spans="1:15">
      <c r="A99" t="s">
        <v>120</v>
      </c>
      <c r="B99" t="s">
        <v>606</v>
      </c>
      <c r="C99">
        <v>55.27548635113635</v>
      </c>
      <c r="D99">
        <v>61.03571428571428</v>
      </c>
      <c r="E99">
        <v>40.7407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-34.12817302788949</v>
      </c>
      <c r="M99">
        <v>-2526.346497817663</v>
      </c>
      <c r="N99">
        <v>-29200</v>
      </c>
      <c r="O99">
        <v>-86.00242947664788</v>
      </c>
    </row>
    <row r="100" spans="1:15">
      <c r="A100" t="s">
        <v>121</v>
      </c>
      <c r="B100" t="s">
        <v>607</v>
      </c>
      <c r="C100">
        <v>59.32465344709726</v>
      </c>
      <c r="D100">
        <v>64.83928571428571</v>
      </c>
      <c r="E100">
        <v>48.1481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-23.08842674637017</v>
      </c>
      <c r="M100">
        <v>-3165.822995629125</v>
      </c>
      <c r="N100">
        <v>-33500</v>
      </c>
      <c r="O100">
        <v>-97.80485895331574</v>
      </c>
    </row>
    <row r="101" spans="1:15">
      <c r="A101" t="s">
        <v>122</v>
      </c>
      <c r="B101" t="s">
        <v>608</v>
      </c>
      <c r="C101">
        <v>59.85705842582854</v>
      </c>
      <c r="D101">
        <v>65.15642857142858</v>
      </c>
      <c r="E101">
        <v>48.1481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-34.12817302788949</v>
      </c>
      <c r="M101">
        <v>-2526.346497817663</v>
      </c>
      <c r="N101">
        <v>-29200</v>
      </c>
      <c r="O101">
        <v>-86.00242947664788</v>
      </c>
    </row>
    <row r="102" spans="1:15">
      <c r="A102" t="s">
        <v>123</v>
      </c>
      <c r="B102" t="s">
        <v>609</v>
      </c>
      <c r="C102">
        <v>59.53819663635926</v>
      </c>
      <c r="D102">
        <v>64.97571428571429</v>
      </c>
      <c r="E102">
        <v>48.1481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-14.96481380853157</v>
      </c>
      <c r="M102">
        <v>578.7055240677219</v>
      </c>
      <c r="N102">
        <v>-58600</v>
      </c>
      <c r="O102">
        <v>-190.8067242433265</v>
      </c>
    </row>
    <row r="103" spans="1:15">
      <c r="A103" t="s">
        <v>124</v>
      </c>
      <c r="B103" t="s">
        <v>610</v>
      </c>
      <c r="C103">
        <v>58.09074475054342</v>
      </c>
      <c r="D103">
        <v>64.405</v>
      </c>
      <c r="E103">
        <v>48.1481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-34.12817302788949</v>
      </c>
      <c r="M103">
        <v>-2526.346497817663</v>
      </c>
      <c r="N103">
        <v>-29200</v>
      </c>
      <c r="O103">
        <v>-86.00242947664788</v>
      </c>
    </row>
    <row r="104" spans="1:15">
      <c r="A104" t="s">
        <v>125</v>
      </c>
      <c r="B104" t="s">
        <v>611</v>
      </c>
      <c r="C104">
        <v>55.27548635113635</v>
      </c>
      <c r="D104">
        <v>61.03571428571428</v>
      </c>
      <c r="E104">
        <v>40.7407</v>
      </c>
      <c r="F104" t="b">
        <v>1</v>
      </c>
      <c r="G104">
        <v>32.4962263642696</v>
      </c>
      <c r="H104">
        <v>500.9985087541572</v>
      </c>
      <c r="I104">
        <v>-34000</v>
      </c>
      <c r="J104">
        <v>-111.2397179066715</v>
      </c>
      <c r="K104" t="b">
        <v>1</v>
      </c>
      <c r="L104">
        <v>-8.146306129110201</v>
      </c>
      <c r="M104">
        <v>539.2225284509914</v>
      </c>
      <c r="N104">
        <v>-69000</v>
      </c>
      <c r="O104">
        <v>-224.2115831966823</v>
      </c>
    </row>
    <row r="105" spans="1:15">
      <c r="A105" t="s">
        <v>126</v>
      </c>
      <c r="B105" t="s">
        <v>612</v>
      </c>
      <c r="C105">
        <v>60.32770402433562</v>
      </c>
      <c r="D105">
        <v>66.54285714285714</v>
      </c>
      <c r="E105">
        <v>51.8519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-34.12817302788949</v>
      </c>
      <c r="M105">
        <v>-2526.346497817663</v>
      </c>
      <c r="N105">
        <v>-29200</v>
      </c>
      <c r="O105">
        <v>-86.00242947664788</v>
      </c>
    </row>
    <row r="106" spans="1:15">
      <c r="A106" t="s">
        <v>127</v>
      </c>
      <c r="B106" t="s">
        <v>613</v>
      </c>
      <c r="C106">
        <v>56.12050321679442</v>
      </c>
      <c r="D106">
        <v>62.57214285714286</v>
      </c>
      <c r="E106">
        <v>44.4444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-34.12817302788949</v>
      </c>
      <c r="M106">
        <v>-2526.346497817663</v>
      </c>
      <c r="N106">
        <v>-29200</v>
      </c>
      <c r="O106">
        <v>-86.00242947664788</v>
      </c>
    </row>
    <row r="107" spans="1:15">
      <c r="A107" t="s">
        <v>128</v>
      </c>
      <c r="B107" t="s">
        <v>614</v>
      </c>
      <c r="C107">
        <v>57.03930212631212</v>
      </c>
      <c r="D107">
        <v>62.81214285714286</v>
      </c>
      <c r="E107">
        <v>44.4444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-19.98914604537418</v>
      </c>
      <c r="M107">
        <v>-3404.357995629125</v>
      </c>
      <c r="N107">
        <v>-34700</v>
      </c>
      <c r="O107">
        <v>-100.9048589533157</v>
      </c>
    </row>
    <row r="108" spans="1:15">
      <c r="A108" t="s">
        <v>129</v>
      </c>
      <c r="B108" t="s">
        <v>615</v>
      </c>
      <c r="C108">
        <v>58.02184169370668</v>
      </c>
      <c r="D108">
        <v>64.32214285714286</v>
      </c>
      <c r="E108">
        <v>48.1481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-34.12817302788949</v>
      </c>
      <c r="M108">
        <v>-2526.346497817663</v>
      </c>
      <c r="N108">
        <v>-29200</v>
      </c>
      <c r="O108">
        <v>-86.00242947664788</v>
      </c>
    </row>
    <row r="109" spans="1:15">
      <c r="A109" t="s">
        <v>130</v>
      </c>
      <c r="B109" t="s">
        <v>616</v>
      </c>
      <c r="C109">
        <v>59.53819663635926</v>
      </c>
      <c r="D109">
        <v>64.97571428571429</v>
      </c>
      <c r="E109">
        <v>48.1481</v>
      </c>
      <c r="F109" t="b">
        <v>1</v>
      </c>
      <c r="G109">
        <v>35.86466895985956</v>
      </c>
      <c r="H109">
        <v>81.93100437707835</v>
      </c>
      <c r="I109">
        <v>-22300</v>
      </c>
      <c r="J109">
        <v>-72.16485895333574</v>
      </c>
      <c r="K109" t="b">
        <v>1</v>
      </c>
      <c r="L109">
        <v>-30.43424445555368</v>
      </c>
      <c r="M109">
        <v>-2491.75949343438</v>
      </c>
      <c r="N109">
        <v>-31400</v>
      </c>
      <c r="O109">
        <v>-93.20728843000362</v>
      </c>
    </row>
    <row r="110" spans="1:15">
      <c r="A110" t="s">
        <v>131</v>
      </c>
      <c r="B110" t="s">
        <v>617</v>
      </c>
      <c r="C110">
        <v>57.59456657845357</v>
      </c>
      <c r="D110">
        <v>64.19571428571429</v>
      </c>
      <c r="E110">
        <v>48.1481</v>
      </c>
      <c r="F110" t="b">
        <v>1</v>
      </c>
      <c r="G110">
        <v>34.28233716292317</v>
      </c>
      <c r="H110">
        <v>104.3105021854353</v>
      </c>
      <c r="I110">
        <v>-11800</v>
      </c>
      <c r="J110">
        <v>-38.38242947665786</v>
      </c>
      <c r="K110" t="b">
        <v>1</v>
      </c>
      <c r="L110">
        <v>-34.12817302788949</v>
      </c>
      <c r="M110">
        <v>-2526.346497817663</v>
      </c>
      <c r="N110">
        <v>-29200</v>
      </c>
      <c r="O110">
        <v>-86.00242947664788</v>
      </c>
    </row>
    <row r="111" spans="1:15">
      <c r="A111" t="s">
        <v>132</v>
      </c>
      <c r="B111" t="s">
        <v>618</v>
      </c>
      <c r="C111">
        <v>57.25261027374989</v>
      </c>
      <c r="D111">
        <v>62.80285714285714</v>
      </c>
      <c r="E111">
        <v>44.4444</v>
      </c>
      <c r="F111" t="b">
        <v>1</v>
      </c>
      <c r="G111">
        <v>22.45991897283318</v>
      </c>
      <c r="H111">
        <v>673.8580043739748</v>
      </c>
      <c r="I111">
        <v>-13700</v>
      </c>
      <c r="J111">
        <v>-46.34485895332573</v>
      </c>
      <c r="K111" t="b">
        <v>1</v>
      </c>
      <c r="L111">
        <v>-34.12817302788949</v>
      </c>
      <c r="M111">
        <v>-2526.346497817663</v>
      </c>
      <c r="N111">
        <v>-29200</v>
      </c>
      <c r="O111">
        <v>-86.00242947664788</v>
      </c>
    </row>
    <row r="112" spans="1:15">
      <c r="A112" t="s">
        <v>133</v>
      </c>
      <c r="B112" t="s">
        <v>619</v>
      </c>
      <c r="C112">
        <v>54.8334908407989</v>
      </c>
      <c r="D112">
        <v>60.90642857142857</v>
      </c>
      <c r="E112">
        <v>40.7407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-34.12817302788949</v>
      </c>
      <c r="M112">
        <v>-2526.346497817663</v>
      </c>
      <c r="N112">
        <v>-29200</v>
      </c>
      <c r="O112">
        <v>-86.00242947664788</v>
      </c>
    </row>
    <row r="113" spans="1:15">
      <c r="A113" t="s">
        <v>134</v>
      </c>
      <c r="B113" t="s">
        <v>620</v>
      </c>
      <c r="C113">
        <v>60.32770402433562</v>
      </c>
      <c r="D113">
        <v>66.54285714285714</v>
      </c>
      <c r="E113">
        <v>51.8519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-22.03173336340305</v>
      </c>
      <c r="M113">
        <v>-2894.019493440584</v>
      </c>
      <c r="N113">
        <v>-35400</v>
      </c>
      <c r="O113">
        <v>-104.8072884299836</v>
      </c>
    </row>
    <row r="114" spans="1:15">
      <c r="A114" t="s">
        <v>135</v>
      </c>
      <c r="B114" t="s">
        <v>621</v>
      </c>
      <c r="C114">
        <v>57.5710706210017</v>
      </c>
      <c r="D114">
        <v>63.06785714285714</v>
      </c>
      <c r="E114">
        <v>44.4444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-33.87694222802281</v>
      </c>
      <c r="M114">
        <v>-2684.616497817668</v>
      </c>
      <c r="N114">
        <v>-28800</v>
      </c>
      <c r="O114">
        <v>-84.20242947664786</v>
      </c>
    </row>
    <row r="115" spans="1:15">
      <c r="A115" t="s">
        <v>136</v>
      </c>
      <c r="B115" t="s">
        <v>622</v>
      </c>
      <c r="C115">
        <v>54.8334908407989</v>
      </c>
      <c r="D115">
        <v>60.90642857142857</v>
      </c>
      <c r="E115">
        <v>40.7407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-34.12817302788949</v>
      </c>
      <c r="M115">
        <v>-2526.346497817663</v>
      </c>
      <c r="N115">
        <v>-29200</v>
      </c>
      <c r="O115">
        <v>-86.00242947664788</v>
      </c>
    </row>
    <row r="116" spans="1:15">
      <c r="A116" t="s">
        <v>137</v>
      </c>
      <c r="B116" t="s">
        <v>623</v>
      </c>
      <c r="C116">
        <v>56.06268380108685</v>
      </c>
      <c r="D116">
        <v>62.54357142857143</v>
      </c>
      <c r="E116">
        <v>44.4444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-34.12817302788949</v>
      </c>
      <c r="M116">
        <v>-2526.346497817663</v>
      </c>
      <c r="N116">
        <v>-29200</v>
      </c>
      <c r="O116">
        <v>-86.00242947664788</v>
      </c>
    </row>
    <row r="117" spans="1:15">
      <c r="A117" t="s">
        <v>138</v>
      </c>
      <c r="B117" t="s">
        <v>624</v>
      </c>
      <c r="C117">
        <v>59.53819663635926</v>
      </c>
      <c r="D117">
        <v>64.97571428571429</v>
      </c>
      <c r="E117">
        <v>48.1481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-23.08842674637017</v>
      </c>
      <c r="M117">
        <v>-3165.822995629125</v>
      </c>
      <c r="N117">
        <v>-33500</v>
      </c>
      <c r="O117">
        <v>-97.80485895331574</v>
      </c>
    </row>
    <row r="118" spans="1:15">
      <c r="A118" t="s">
        <v>139</v>
      </c>
      <c r="B118" t="s">
        <v>625</v>
      </c>
      <c r="C118">
        <v>57.80683891553321</v>
      </c>
      <c r="D118">
        <v>64.31714285714285</v>
      </c>
      <c r="E118">
        <v>48.1481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-34.12817302788949</v>
      </c>
      <c r="M118">
        <v>-2526.346497817663</v>
      </c>
      <c r="N118">
        <v>-29200</v>
      </c>
      <c r="O118">
        <v>-86.00242947664788</v>
      </c>
    </row>
    <row r="119" spans="1:15">
      <c r="A119" t="s">
        <v>140</v>
      </c>
      <c r="B119" t="s">
        <v>626</v>
      </c>
      <c r="C119">
        <v>56.06268380108685</v>
      </c>
      <c r="D119">
        <v>62.54357142857143</v>
      </c>
      <c r="E119">
        <v>44.4444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-34.12817302788949</v>
      </c>
      <c r="M119">
        <v>-2526.346497817663</v>
      </c>
      <c r="N119">
        <v>-29200</v>
      </c>
      <c r="O119">
        <v>-86.00242947664788</v>
      </c>
    </row>
    <row r="120" spans="1:15">
      <c r="A120" t="s">
        <v>141</v>
      </c>
      <c r="B120" t="s">
        <v>627</v>
      </c>
      <c r="C120">
        <v>59.11910739056435</v>
      </c>
      <c r="D120">
        <v>64.77571428571429</v>
      </c>
      <c r="E120">
        <v>48.1481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-32.24021671710503</v>
      </c>
      <c r="M120">
        <v>-2133.489493434383</v>
      </c>
      <c r="N120">
        <v>-31600</v>
      </c>
      <c r="O120">
        <v>-95.00728843000361</v>
      </c>
    </row>
    <row r="121" spans="1:15">
      <c r="A121" t="s">
        <v>142</v>
      </c>
      <c r="B121" t="s">
        <v>628</v>
      </c>
      <c r="C121">
        <v>54.8334908407989</v>
      </c>
      <c r="D121">
        <v>60.90642857142857</v>
      </c>
      <c r="E121">
        <v>40.7407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-34.12817302788949</v>
      </c>
      <c r="M121">
        <v>-2526.346497817663</v>
      </c>
      <c r="N121">
        <v>-29200</v>
      </c>
      <c r="O121">
        <v>-86.00242947664788</v>
      </c>
    </row>
    <row r="122" spans="1:15">
      <c r="A122" t="s">
        <v>143</v>
      </c>
      <c r="B122" t="s">
        <v>629</v>
      </c>
      <c r="C122">
        <v>55.04866637454302</v>
      </c>
      <c r="D122">
        <v>60.90071428571429</v>
      </c>
      <c r="E122">
        <v>40.7407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-34.12817302788949</v>
      </c>
      <c r="M122">
        <v>-2526.346497817663</v>
      </c>
      <c r="N122">
        <v>-29200</v>
      </c>
      <c r="O122">
        <v>-86.00242947664788</v>
      </c>
    </row>
    <row r="123" spans="1:15">
      <c r="A123" t="s">
        <v>144</v>
      </c>
      <c r="B123" t="s">
        <v>630</v>
      </c>
      <c r="C123">
        <v>57.16328770828915</v>
      </c>
      <c r="D123">
        <v>63.01571428571429</v>
      </c>
      <c r="E123">
        <v>44.4444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-34.12817302788949</v>
      </c>
      <c r="M123">
        <v>-2526.346497817663</v>
      </c>
      <c r="N123">
        <v>-29200</v>
      </c>
      <c r="O123">
        <v>-86.00242947664788</v>
      </c>
    </row>
    <row r="124" spans="1:15">
      <c r="A124" t="s">
        <v>145</v>
      </c>
      <c r="B124" t="s">
        <v>631</v>
      </c>
      <c r="C124">
        <v>56.06268380108685</v>
      </c>
      <c r="D124">
        <v>62.54357142857143</v>
      </c>
      <c r="E124">
        <v>44.4444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-34.12817302788949</v>
      </c>
      <c r="M124">
        <v>-2526.346497817663</v>
      </c>
      <c r="N124">
        <v>-29200</v>
      </c>
      <c r="O124">
        <v>-86.00242947664788</v>
      </c>
    </row>
    <row r="125" spans="1:15">
      <c r="A125" t="s">
        <v>146</v>
      </c>
      <c r="B125" t="s">
        <v>632</v>
      </c>
      <c r="C125">
        <v>59.53819663635926</v>
      </c>
      <c r="D125">
        <v>64.97571428571429</v>
      </c>
      <c r="E125">
        <v>48.1481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-44.77574968155488</v>
      </c>
      <c r="M125">
        <v>-2263.744493437483</v>
      </c>
      <c r="N125">
        <v>-25000</v>
      </c>
      <c r="O125">
        <v>-73.3072884299936</v>
      </c>
    </row>
    <row r="126" spans="1:15">
      <c r="A126" t="s">
        <v>147</v>
      </c>
      <c r="B126" t="s">
        <v>633</v>
      </c>
      <c r="C126">
        <v>60.32770402433562</v>
      </c>
      <c r="D126">
        <v>66.54285714285714</v>
      </c>
      <c r="E126">
        <v>51.8519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-34.12817302788949</v>
      </c>
      <c r="M126">
        <v>-2526.346497817663</v>
      </c>
      <c r="N126">
        <v>-29200</v>
      </c>
      <c r="O126">
        <v>-86.00242947664788</v>
      </c>
    </row>
    <row r="127" spans="1:15">
      <c r="A127" t="s">
        <v>148</v>
      </c>
      <c r="B127" t="s">
        <v>634</v>
      </c>
      <c r="C127">
        <v>57.37530725459624</v>
      </c>
      <c r="D127">
        <v>63.00857142857143</v>
      </c>
      <c r="E127">
        <v>44.4444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-30.6491934268995</v>
      </c>
      <c r="M127">
        <v>-3627.846497817663</v>
      </c>
      <c r="N127">
        <v>-27200</v>
      </c>
      <c r="O127">
        <v>-76.00242947664788</v>
      </c>
    </row>
    <row r="128" spans="1:15">
      <c r="A128" t="s">
        <v>149</v>
      </c>
      <c r="B128" t="s">
        <v>635</v>
      </c>
      <c r="C128">
        <v>58.23314416130307</v>
      </c>
      <c r="D128">
        <v>64.44214285714285</v>
      </c>
      <c r="E128">
        <v>48.1481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-34.12817302788949</v>
      </c>
      <c r="M128">
        <v>-2526.346497817663</v>
      </c>
      <c r="N128">
        <v>-29200</v>
      </c>
      <c r="O128">
        <v>-86.00242947664788</v>
      </c>
    </row>
    <row r="129" spans="1:15">
      <c r="A129" t="s">
        <v>150</v>
      </c>
      <c r="B129" t="s">
        <v>636</v>
      </c>
      <c r="C129">
        <v>57.86232446882536</v>
      </c>
      <c r="D129">
        <v>64.34071428571428</v>
      </c>
      <c r="E129">
        <v>48.1481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-41.7407352883593</v>
      </c>
      <c r="M129">
        <v>-2777.089493434381</v>
      </c>
      <c r="N129">
        <v>-24800</v>
      </c>
      <c r="O129">
        <v>-71.00728843000361</v>
      </c>
    </row>
    <row r="130" spans="1:15">
      <c r="A130" t="s">
        <v>151</v>
      </c>
      <c r="B130" t="s">
        <v>637</v>
      </c>
      <c r="C130">
        <v>61.84410525377785</v>
      </c>
      <c r="D130">
        <v>67.05142857142857</v>
      </c>
      <c r="E130">
        <v>51.8519</v>
      </c>
      <c r="F130" t="b">
        <v>1</v>
      </c>
      <c r="G130">
        <v>45.34605872938585</v>
      </c>
      <c r="H130">
        <v>-767.7944956260217</v>
      </c>
      <c r="I130">
        <v>-29300</v>
      </c>
      <c r="J130">
        <v>-91.99485895332575</v>
      </c>
      <c r="K130" t="b">
        <v>1</v>
      </c>
      <c r="L130">
        <v>9.333549347603878</v>
      </c>
      <c r="M130">
        <v>-6397.039493440592</v>
      </c>
      <c r="N130">
        <v>-49200</v>
      </c>
      <c r="O130">
        <v>-138.0072884299836</v>
      </c>
    </row>
    <row r="131" spans="1:15">
      <c r="A131" t="s">
        <v>152</v>
      </c>
      <c r="B131" t="s">
        <v>638</v>
      </c>
      <c r="C131">
        <v>60.74102195234025</v>
      </c>
      <c r="D131">
        <v>66.66428571428571</v>
      </c>
      <c r="E131">
        <v>51.8519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-34.12817302788949</v>
      </c>
      <c r="M131">
        <v>-2526.346497817663</v>
      </c>
      <c r="N131">
        <v>-29200</v>
      </c>
      <c r="O131">
        <v>-86.00242947664788</v>
      </c>
    </row>
    <row r="132" spans="1:15">
      <c r="A132" t="s">
        <v>153</v>
      </c>
      <c r="B132" t="s">
        <v>639</v>
      </c>
      <c r="C132">
        <v>60.37933087836467</v>
      </c>
      <c r="D132">
        <v>66.55857142857143</v>
      </c>
      <c r="E132">
        <v>51.8519</v>
      </c>
      <c r="F132" t="b">
        <v>1</v>
      </c>
      <c r="G132">
        <v>52.6856161243594</v>
      </c>
      <c r="H132">
        <v>-1776.353493437484</v>
      </c>
      <c r="I132">
        <v>-36900</v>
      </c>
      <c r="J132">
        <v>-113.2472884299936</v>
      </c>
      <c r="K132" t="b">
        <v>1</v>
      </c>
      <c r="L132">
        <v>-5.900207232035825</v>
      </c>
      <c r="M132">
        <v>-4730.489493440589</v>
      </c>
      <c r="N132">
        <v>-40400</v>
      </c>
      <c r="O132">
        <v>-115.0072884299836</v>
      </c>
    </row>
    <row r="133" spans="1:15">
      <c r="A133" t="s">
        <v>154</v>
      </c>
      <c r="B133" t="s">
        <v>640</v>
      </c>
      <c r="C133">
        <v>58.61229883584974</v>
      </c>
      <c r="D133">
        <v>64.77857142857142</v>
      </c>
      <c r="E133">
        <v>48.1481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-34.12817302788949</v>
      </c>
      <c r="M133">
        <v>-2526.346497817663</v>
      </c>
      <c r="N133">
        <v>-29200</v>
      </c>
      <c r="O133">
        <v>-86.00242947664788</v>
      </c>
    </row>
    <row r="134" spans="1:15">
      <c r="A134" t="s">
        <v>155</v>
      </c>
      <c r="B134" t="s">
        <v>641</v>
      </c>
      <c r="C134">
        <v>55.58418036933153</v>
      </c>
      <c r="D134">
        <v>62.29928571428572</v>
      </c>
      <c r="E134">
        <v>44.4444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-34.12817302788949</v>
      </c>
      <c r="M134">
        <v>-2526.346497817663</v>
      </c>
      <c r="N134">
        <v>-29200</v>
      </c>
      <c r="O134">
        <v>-86.00242947664788</v>
      </c>
    </row>
    <row r="135" spans="1:15">
      <c r="A135" t="s">
        <v>156</v>
      </c>
      <c r="B135" t="s">
        <v>642</v>
      </c>
      <c r="C135">
        <v>58.23314416130307</v>
      </c>
      <c r="D135">
        <v>64.44214285714285</v>
      </c>
      <c r="E135">
        <v>48.1481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-19.98914604537418</v>
      </c>
      <c r="M135">
        <v>-3404.357995629125</v>
      </c>
      <c r="N135">
        <v>-34700</v>
      </c>
      <c r="O135">
        <v>-100.9048589533157</v>
      </c>
    </row>
    <row r="136" spans="1:15">
      <c r="A136" t="s">
        <v>157</v>
      </c>
      <c r="B136" t="s">
        <v>643</v>
      </c>
      <c r="C136">
        <v>58.13862826439629</v>
      </c>
      <c r="D136">
        <v>64.52357142857143</v>
      </c>
      <c r="E136">
        <v>48.1481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-30.56349819995643</v>
      </c>
      <c r="M136">
        <v>-3083.109493434382</v>
      </c>
      <c r="N136">
        <v>-29200</v>
      </c>
      <c r="O136">
        <v>-84.20728843000362</v>
      </c>
    </row>
    <row r="137" spans="1:15">
      <c r="A137" t="s">
        <v>158</v>
      </c>
      <c r="B137" t="s">
        <v>644</v>
      </c>
      <c r="C137">
        <v>59.11910739056435</v>
      </c>
      <c r="D137">
        <v>64.77571428571429</v>
      </c>
      <c r="E137">
        <v>48.1481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-30.6491934268995</v>
      </c>
      <c r="M137">
        <v>-3627.846497817663</v>
      </c>
      <c r="N137">
        <v>-27200</v>
      </c>
      <c r="O137">
        <v>-76.00242947664788</v>
      </c>
    </row>
    <row r="138" spans="1:15">
      <c r="A138" t="s">
        <v>159</v>
      </c>
      <c r="B138" t="s">
        <v>645</v>
      </c>
      <c r="C138">
        <v>60.37805978179131</v>
      </c>
      <c r="D138">
        <v>66.60928571428572</v>
      </c>
      <c r="E138">
        <v>51.8519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-9.447867976556552</v>
      </c>
      <c r="M138">
        <v>-4240.639493440583</v>
      </c>
      <c r="N138">
        <v>-39600</v>
      </c>
      <c r="O138">
        <v>-114.0072884299836</v>
      </c>
    </row>
    <row r="139" spans="1:15">
      <c r="A139" t="s">
        <v>160</v>
      </c>
      <c r="B139" t="s">
        <v>646</v>
      </c>
      <c r="C139">
        <v>56.28204587093268</v>
      </c>
      <c r="D139">
        <v>62.55071428571429</v>
      </c>
      <c r="E139">
        <v>44.4444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-34.12817302788949</v>
      </c>
      <c r="M139">
        <v>-2526.346497817663</v>
      </c>
      <c r="N139">
        <v>-29200</v>
      </c>
      <c r="O139">
        <v>-86.00242947664788</v>
      </c>
    </row>
    <row r="140" spans="1:15">
      <c r="A140" t="s">
        <v>161</v>
      </c>
      <c r="B140" t="s">
        <v>647</v>
      </c>
      <c r="C140">
        <v>59.38395281286796</v>
      </c>
      <c r="D140">
        <v>64.91500000000001</v>
      </c>
      <c r="E140">
        <v>48.1481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-34.12817302788949</v>
      </c>
      <c r="M140">
        <v>-2526.346497817663</v>
      </c>
      <c r="N140">
        <v>-29200</v>
      </c>
      <c r="O140">
        <v>-86.00242947664788</v>
      </c>
    </row>
    <row r="141" spans="1:15">
      <c r="A141" t="s">
        <v>162</v>
      </c>
      <c r="B141" t="s">
        <v>648</v>
      </c>
      <c r="C141">
        <v>54.31023926064506</v>
      </c>
      <c r="D141">
        <v>60.76785714285715</v>
      </c>
      <c r="E141">
        <v>40.7407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-34.12817302788949</v>
      </c>
      <c r="M141">
        <v>-2526.346497817663</v>
      </c>
      <c r="N141">
        <v>-29200</v>
      </c>
      <c r="O141">
        <v>-86.00242947664788</v>
      </c>
    </row>
    <row r="142" spans="1:15">
      <c r="A142" t="s">
        <v>163</v>
      </c>
      <c r="B142" t="s">
        <v>649</v>
      </c>
      <c r="C142">
        <v>56.81781452667957</v>
      </c>
      <c r="D142">
        <v>62.67714285714285</v>
      </c>
      <c r="E142">
        <v>44.4444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-34.12817302788949</v>
      </c>
      <c r="M142">
        <v>-2526.346497817663</v>
      </c>
      <c r="N142">
        <v>-29200</v>
      </c>
      <c r="O142">
        <v>-86.00242947664788</v>
      </c>
    </row>
    <row r="143" spans="1:15">
      <c r="A143" t="s">
        <v>164</v>
      </c>
      <c r="B143" t="s">
        <v>650</v>
      </c>
      <c r="C143">
        <v>56.87686128100432</v>
      </c>
      <c r="D143">
        <v>62.83428571428571</v>
      </c>
      <c r="E143">
        <v>44.4444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-23.10560899164918</v>
      </c>
      <c r="M143">
        <v>-2513.942489057306</v>
      </c>
      <c r="N143">
        <v>-36200</v>
      </c>
      <c r="O143">
        <v>-108.6121473833393</v>
      </c>
    </row>
    <row r="144" spans="1:15">
      <c r="A144" t="s">
        <v>165</v>
      </c>
      <c r="B144" t="s">
        <v>651</v>
      </c>
      <c r="C144">
        <v>57.03930212631212</v>
      </c>
      <c r="D144">
        <v>62.81214285714286</v>
      </c>
      <c r="E144">
        <v>44.4444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-34.12817302788949</v>
      </c>
      <c r="M144">
        <v>-2526.346497817663</v>
      </c>
      <c r="N144">
        <v>-29200</v>
      </c>
      <c r="O144">
        <v>-86.00242947664788</v>
      </c>
    </row>
    <row r="145" spans="1:15">
      <c r="A145" t="s">
        <v>166</v>
      </c>
      <c r="B145" t="s">
        <v>652</v>
      </c>
      <c r="C145">
        <v>60.74467994534496</v>
      </c>
      <c r="D145">
        <v>66.61214285714286</v>
      </c>
      <c r="E145">
        <v>51.8519</v>
      </c>
      <c r="F145" t="b">
        <v>1</v>
      </c>
      <c r="G145">
        <v>35.86466895985956</v>
      </c>
      <c r="H145">
        <v>81.93100437707835</v>
      </c>
      <c r="I145">
        <v>-22300</v>
      </c>
      <c r="J145">
        <v>-72.16485895333574</v>
      </c>
      <c r="K145" t="b">
        <v>1</v>
      </c>
      <c r="L145">
        <v>-13.32691258285291</v>
      </c>
      <c r="M145">
        <v>-3235.379493440589</v>
      </c>
      <c r="N145">
        <v>-41200</v>
      </c>
      <c r="O145">
        <v>-122.4072884299836</v>
      </c>
    </row>
    <row r="146" spans="1:15">
      <c r="A146" t="s">
        <v>167</v>
      </c>
      <c r="B146" t="s">
        <v>653</v>
      </c>
      <c r="C146">
        <v>57.78985645273718</v>
      </c>
      <c r="D146">
        <v>63.20285714285714</v>
      </c>
      <c r="E146">
        <v>44.4444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-53.71613496953111</v>
      </c>
      <c r="M146">
        <v>-2037.989493434387</v>
      </c>
      <c r="N146">
        <v>-22200</v>
      </c>
      <c r="O146">
        <v>-65.0072884300036</v>
      </c>
    </row>
    <row r="147" spans="1:15">
      <c r="A147" t="s">
        <v>168</v>
      </c>
      <c r="B147" t="s">
        <v>654</v>
      </c>
      <c r="C147">
        <v>59.17350247644924</v>
      </c>
      <c r="D147">
        <v>64.92428571428572</v>
      </c>
      <c r="E147">
        <v>48.1481</v>
      </c>
      <c r="F147" t="b">
        <v>1</v>
      </c>
      <c r="G147">
        <v>34.83328444177243</v>
      </c>
      <c r="H147">
        <v>183.6180043739696</v>
      </c>
      <c r="I147">
        <v>-26100</v>
      </c>
      <c r="J147">
        <v>-84.74485895332572</v>
      </c>
      <c r="K147" t="b">
        <v>1</v>
      </c>
      <c r="L147">
        <v>-34.12817302788949</v>
      </c>
      <c r="M147">
        <v>-2526.346497817663</v>
      </c>
      <c r="N147">
        <v>-29200</v>
      </c>
      <c r="O147">
        <v>-86.00242947664788</v>
      </c>
    </row>
    <row r="148" spans="1:15">
      <c r="A148" t="s">
        <v>169</v>
      </c>
      <c r="B148" t="s">
        <v>655</v>
      </c>
      <c r="C148">
        <v>58.7602848257149</v>
      </c>
      <c r="D148">
        <v>64.70928571428571</v>
      </c>
      <c r="E148">
        <v>48.1481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-34.12817302788949</v>
      </c>
      <c r="M148">
        <v>-2526.346497817663</v>
      </c>
      <c r="N148">
        <v>-29200</v>
      </c>
      <c r="O148">
        <v>-86.00242947664788</v>
      </c>
    </row>
    <row r="149" spans="1:15">
      <c r="A149" t="s">
        <v>170</v>
      </c>
      <c r="B149" t="s">
        <v>656</v>
      </c>
      <c r="C149">
        <v>59.33195650759177</v>
      </c>
      <c r="D149">
        <v>64.91071428571429</v>
      </c>
      <c r="E149">
        <v>48.1481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-34.12817302788949</v>
      </c>
      <c r="M149">
        <v>-2526.346497817663</v>
      </c>
      <c r="N149">
        <v>-29200</v>
      </c>
      <c r="O149">
        <v>-86.00242947664788</v>
      </c>
    </row>
    <row r="150" spans="1:15">
      <c r="A150" t="s">
        <v>171</v>
      </c>
      <c r="B150" t="s">
        <v>657</v>
      </c>
      <c r="C150">
        <v>62.58055154578824</v>
      </c>
      <c r="D150">
        <v>68.60857142857142</v>
      </c>
      <c r="E150">
        <v>55.5556</v>
      </c>
      <c r="F150" t="b">
        <v>1</v>
      </c>
      <c r="G150">
        <v>42.60422089285436</v>
      </c>
      <c r="H150">
        <v>-578.6069956260326</v>
      </c>
      <c r="I150">
        <v>-32600</v>
      </c>
      <c r="J150">
        <v>-103.2448589533257</v>
      </c>
      <c r="K150" t="b">
        <v>1</v>
      </c>
      <c r="L150">
        <v>9.75767997612968</v>
      </c>
      <c r="M150">
        <v>-6863.199493440588</v>
      </c>
      <c r="N150">
        <v>-45200</v>
      </c>
      <c r="O150">
        <v>-123.6072884299836</v>
      </c>
    </row>
    <row r="151" spans="1:15">
      <c r="A151" t="s">
        <v>172</v>
      </c>
      <c r="B151" t="s">
        <v>658</v>
      </c>
      <c r="C151">
        <v>56.49521851041834</v>
      </c>
      <c r="D151">
        <v>62.67142857142857</v>
      </c>
      <c r="E151">
        <v>44.4444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-34.12817302788949</v>
      </c>
      <c r="M151">
        <v>-2526.346497817663</v>
      </c>
      <c r="N151">
        <v>-29200</v>
      </c>
      <c r="O151">
        <v>-86.00242947664788</v>
      </c>
    </row>
    <row r="152" spans="1:15">
      <c r="A152" t="s">
        <v>173</v>
      </c>
      <c r="B152" t="s">
        <v>659</v>
      </c>
      <c r="C152">
        <v>56.49521851041834</v>
      </c>
      <c r="D152">
        <v>62.67142857142857</v>
      </c>
      <c r="E152">
        <v>44.4444</v>
      </c>
      <c r="F152" t="b">
        <v>1</v>
      </c>
      <c r="G152">
        <v>32.4962263642696</v>
      </c>
      <c r="H152">
        <v>500.9985087541572</v>
      </c>
      <c r="I152">
        <v>-34000</v>
      </c>
      <c r="J152">
        <v>-111.2397179066715</v>
      </c>
      <c r="K152" t="b">
        <v>1</v>
      </c>
      <c r="L152">
        <v>-8.146306129110201</v>
      </c>
      <c r="M152">
        <v>539.2225284509914</v>
      </c>
      <c r="N152">
        <v>-69000</v>
      </c>
      <c r="O152">
        <v>-224.2115831966823</v>
      </c>
    </row>
    <row r="153" spans="1:15">
      <c r="A153" t="s">
        <v>174</v>
      </c>
      <c r="B153" t="s">
        <v>660</v>
      </c>
      <c r="C153">
        <v>55.53342372279735</v>
      </c>
      <c r="D153">
        <v>61.14357142857143</v>
      </c>
      <c r="E153">
        <v>40.7407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-34.12817302788949</v>
      </c>
      <c r="M153">
        <v>-2526.346497817663</v>
      </c>
      <c r="N153">
        <v>-29200</v>
      </c>
      <c r="O153">
        <v>-86.00242947664788</v>
      </c>
    </row>
    <row r="154" spans="1:15">
      <c r="A154" t="s">
        <v>175</v>
      </c>
      <c r="B154" t="s">
        <v>661</v>
      </c>
      <c r="C154">
        <v>57.03930212631212</v>
      </c>
      <c r="D154">
        <v>62.81214285714286</v>
      </c>
      <c r="E154">
        <v>44.4444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-34.12817302788949</v>
      </c>
      <c r="M154">
        <v>-2526.346497817663</v>
      </c>
      <c r="N154">
        <v>-29200</v>
      </c>
      <c r="O154">
        <v>-86.00242947664788</v>
      </c>
    </row>
    <row r="155" spans="1:15">
      <c r="A155" t="s">
        <v>176</v>
      </c>
      <c r="B155" t="s">
        <v>662</v>
      </c>
      <c r="C155">
        <v>57.29971793674844</v>
      </c>
      <c r="D155">
        <v>62.92214285714286</v>
      </c>
      <c r="E155">
        <v>44.4444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-34.12817302788949</v>
      </c>
      <c r="M155">
        <v>-2526.346497817663</v>
      </c>
      <c r="N155">
        <v>-29200</v>
      </c>
      <c r="O155">
        <v>-86.00242947664788</v>
      </c>
    </row>
    <row r="156" spans="1:15">
      <c r="A156" t="s">
        <v>177</v>
      </c>
      <c r="B156" t="s">
        <v>663</v>
      </c>
      <c r="C156">
        <v>57.87757463577969</v>
      </c>
      <c r="D156">
        <v>64.39928571428571</v>
      </c>
      <c r="E156">
        <v>48.1481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-17.39023036526729</v>
      </c>
      <c r="M156">
        <v>-1475.797489063509</v>
      </c>
      <c r="N156">
        <v>-45800</v>
      </c>
      <c r="O156">
        <v>-142.9121473833193</v>
      </c>
    </row>
    <row r="157" spans="1:15">
      <c r="A157" t="s">
        <v>178</v>
      </c>
      <c r="B157" t="s">
        <v>664</v>
      </c>
      <c r="C157">
        <v>59.53819663635926</v>
      </c>
      <c r="D157">
        <v>64.97571428571429</v>
      </c>
      <c r="E157">
        <v>48.1481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-33.87694222802281</v>
      </c>
      <c r="M157">
        <v>-2684.616497817668</v>
      </c>
      <c r="N157">
        <v>-28800</v>
      </c>
      <c r="O157">
        <v>-84.20242947664786</v>
      </c>
    </row>
    <row r="158" spans="1:15">
      <c r="A158" t="s">
        <v>179</v>
      </c>
      <c r="B158" t="s">
        <v>665</v>
      </c>
      <c r="C158">
        <v>59.32465344709726</v>
      </c>
      <c r="D158">
        <v>64.83928571428571</v>
      </c>
      <c r="E158">
        <v>48.1481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-35.46870422309746</v>
      </c>
      <c r="M158">
        <v>-2587.057995629126</v>
      </c>
      <c r="N158">
        <v>-28300</v>
      </c>
      <c r="O158">
        <v>-82.90485895331574</v>
      </c>
    </row>
    <row r="159" spans="1:15">
      <c r="A159" t="s">
        <v>180</v>
      </c>
      <c r="B159" t="s">
        <v>666</v>
      </c>
      <c r="C159">
        <v>56.28204587093268</v>
      </c>
      <c r="D159">
        <v>62.55071428571429</v>
      </c>
      <c r="E159">
        <v>44.4444</v>
      </c>
      <c r="F159" t="b">
        <v>1</v>
      </c>
      <c r="G159">
        <v>40.46869886388765</v>
      </c>
      <c r="H159">
        <v>-227.840995626022</v>
      </c>
      <c r="I159">
        <v>-20600</v>
      </c>
      <c r="J159">
        <v>-65.68485895332574</v>
      </c>
      <c r="K159" t="b">
        <v>1</v>
      </c>
      <c r="L159">
        <v>-8.146306129110201</v>
      </c>
      <c r="M159">
        <v>539.2225284509914</v>
      </c>
      <c r="N159">
        <v>-69000</v>
      </c>
      <c r="O159">
        <v>-224.2115831966823</v>
      </c>
    </row>
    <row r="160" spans="1:15">
      <c r="A160" t="s">
        <v>181</v>
      </c>
      <c r="B160" t="s">
        <v>667</v>
      </c>
      <c r="C160">
        <v>57.03930212631212</v>
      </c>
      <c r="D160">
        <v>62.81214285714286</v>
      </c>
      <c r="E160">
        <v>44.4444</v>
      </c>
      <c r="F160" t="b">
        <v>1</v>
      </c>
      <c r="G160">
        <v>28.24559134577856</v>
      </c>
      <c r="H160">
        <v>1054.378508754155</v>
      </c>
      <c r="I160">
        <v>-36300</v>
      </c>
      <c r="J160">
        <v>-120.4397179066715</v>
      </c>
      <c r="K160" t="b">
        <v>1</v>
      </c>
      <c r="L160">
        <v>-34.12817302788949</v>
      </c>
      <c r="M160">
        <v>-2526.346497817663</v>
      </c>
      <c r="N160">
        <v>-29200</v>
      </c>
      <c r="O160">
        <v>-86.00242947664788</v>
      </c>
    </row>
    <row r="161" spans="1:15">
      <c r="A161" t="s">
        <v>182</v>
      </c>
      <c r="B161" t="s">
        <v>668</v>
      </c>
      <c r="C161">
        <v>56.60371994756679</v>
      </c>
      <c r="D161">
        <v>62.685</v>
      </c>
      <c r="E161">
        <v>44.4444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-34.12817302788949</v>
      </c>
      <c r="M161">
        <v>-2526.346497817663</v>
      </c>
      <c r="N161">
        <v>-29200</v>
      </c>
      <c r="O161">
        <v>-86.00242947664788</v>
      </c>
    </row>
    <row r="162" spans="1:15">
      <c r="A162" t="s">
        <v>183</v>
      </c>
      <c r="B162" t="s">
        <v>669</v>
      </c>
      <c r="C162">
        <v>58.02184169370668</v>
      </c>
      <c r="D162">
        <v>64.32214285714286</v>
      </c>
      <c r="E162">
        <v>48.1481</v>
      </c>
      <c r="F162" t="b">
        <v>1</v>
      </c>
      <c r="G162">
        <v>32.5264254500276</v>
      </c>
      <c r="H162">
        <v>462.4660065656208</v>
      </c>
      <c r="I162">
        <v>-31600</v>
      </c>
      <c r="J162">
        <v>-103.3772884300036</v>
      </c>
      <c r="K162" t="b">
        <v>1</v>
      </c>
      <c r="L162">
        <v>7.563530007276142</v>
      </c>
      <c r="M162">
        <v>-918.1404715490062</v>
      </c>
      <c r="N162">
        <v>-98200</v>
      </c>
      <c r="O162">
        <v>-313.660678795586</v>
      </c>
    </row>
    <row r="163" spans="1:15">
      <c r="A163" t="s">
        <v>184</v>
      </c>
      <c r="B163" t="s">
        <v>670</v>
      </c>
      <c r="C163">
        <v>60.12058192008823</v>
      </c>
      <c r="D163">
        <v>66.47642857142857</v>
      </c>
      <c r="E163">
        <v>51.8519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-30.6491934268995</v>
      </c>
      <c r="M163">
        <v>-3627.846497817663</v>
      </c>
      <c r="N163">
        <v>-27200</v>
      </c>
      <c r="O163">
        <v>-76.00242947664788</v>
      </c>
    </row>
    <row r="164" spans="1:15">
      <c r="A164" t="s">
        <v>185</v>
      </c>
      <c r="B164" t="s">
        <v>671</v>
      </c>
      <c r="C164">
        <v>56.49521851041834</v>
      </c>
      <c r="D164">
        <v>62.67142857142857</v>
      </c>
      <c r="E164">
        <v>44.4444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-34.12817302788949</v>
      </c>
      <c r="M164">
        <v>-2526.346497817663</v>
      </c>
      <c r="N164">
        <v>-29200</v>
      </c>
      <c r="O164">
        <v>-86.00242947664788</v>
      </c>
    </row>
    <row r="165" spans="1:15">
      <c r="A165" t="s">
        <v>186</v>
      </c>
      <c r="B165" t="s">
        <v>672</v>
      </c>
      <c r="C165">
        <v>59.32465344709726</v>
      </c>
      <c r="D165">
        <v>64.83928571428571</v>
      </c>
      <c r="E165">
        <v>48.1481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-33.87694222802281</v>
      </c>
      <c r="M165">
        <v>-2684.616497817668</v>
      </c>
      <c r="N165">
        <v>-28800</v>
      </c>
      <c r="O165">
        <v>-84.20242947664786</v>
      </c>
    </row>
    <row r="166" spans="1:15">
      <c r="A166" t="s">
        <v>187</v>
      </c>
      <c r="B166" t="s">
        <v>673</v>
      </c>
      <c r="C166">
        <v>60.53442255569826</v>
      </c>
      <c r="D166">
        <v>66.54571428571428</v>
      </c>
      <c r="E166">
        <v>51.8519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-39.10952081444657</v>
      </c>
      <c r="M166">
        <v>-3150.776497817664</v>
      </c>
      <c r="N166">
        <v>-24800</v>
      </c>
      <c r="O166">
        <v>-69.80242947664787</v>
      </c>
    </row>
    <row r="167" spans="1:15">
      <c r="A167" t="s">
        <v>188</v>
      </c>
      <c r="B167" t="s">
        <v>674</v>
      </c>
      <c r="C167">
        <v>57.11681762787794</v>
      </c>
      <c r="D167">
        <v>62.90071428571429</v>
      </c>
      <c r="E167">
        <v>44.4444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-19.11721844150088</v>
      </c>
      <c r="M167">
        <v>-2777.102489057303</v>
      </c>
      <c r="N167">
        <v>-38200</v>
      </c>
      <c r="O167">
        <v>-114.2121473833393</v>
      </c>
    </row>
    <row r="168" spans="1:15">
      <c r="A168" t="s">
        <v>189</v>
      </c>
      <c r="B168" t="s">
        <v>675</v>
      </c>
      <c r="C168">
        <v>56.81781452667957</v>
      </c>
      <c r="D168">
        <v>62.67714285714285</v>
      </c>
      <c r="E168">
        <v>44.4444</v>
      </c>
      <c r="F168" t="b">
        <v>1</v>
      </c>
      <c r="G168">
        <v>23.37333052668197</v>
      </c>
      <c r="H168">
        <v>1695.732010942695</v>
      </c>
      <c r="I168">
        <v>-36900</v>
      </c>
      <c r="J168">
        <v>-124.4421473833393</v>
      </c>
      <c r="K168" t="b">
        <v>1</v>
      </c>
      <c r="L168">
        <v>-15.26848668211738</v>
      </c>
      <c r="M168">
        <v>-2054.367489063516</v>
      </c>
      <c r="N168">
        <v>-45200</v>
      </c>
      <c r="O168">
        <v>-139.1121473833193</v>
      </c>
    </row>
    <row r="169" spans="1:15">
      <c r="A169" t="s">
        <v>190</v>
      </c>
      <c r="B169" t="s">
        <v>676</v>
      </c>
      <c r="C169">
        <v>59.33195650759177</v>
      </c>
      <c r="D169">
        <v>64.91071428571429</v>
      </c>
      <c r="E169">
        <v>48.1481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-34.12817302788949</v>
      </c>
      <c r="M169">
        <v>-2526.346497817663</v>
      </c>
      <c r="N169">
        <v>-29200</v>
      </c>
      <c r="O169">
        <v>-86.00242947664788</v>
      </c>
    </row>
    <row r="170" spans="1:15">
      <c r="A170" t="s">
        <v>191</v>
      </c>
      <c r="B170" t="s">
        <v>677</v>
      </c>
      <c r="C170">
        <v>55.80480762406501</v>
      </c>
      <c r="D170">
        <v>62.30642857142857</v>
      </c>
      <c r="E170">
        <v>44.4444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-34.12817302788949</v>
      </c>
      <c r="M170">
        <v>-2526.346497817663</v>
      </c>
      <c r="N170">
        <v>-29200</v>
      </c>
      <c r="O170">
        <v>-86.00242947664788</v>
      </c>
    </row>
    <row r="171" spans="1:15">
      <c r="A171" t="s">
        <v>192</v>
      </c>
      <c r="B171" t="s">
        <v>678</v>
      </c>
      <c r="C171">
        <v>57.37530725459624</v>
      </c>
      <c r="D171">
        <v>63.00857142857143</v>
      </c>
      <c r="E171">
        <v>44.4444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193</v>
      </c>
      <c r="B172" t="s">
        <v>679</v>
      </c>
      <c r="C172">
        <v>58.02184169370668</v>
      </c>
      <c r="D172">
        <v>64.32214285714286</v>
      </c>
      <c r="E172">
        <v>48.1481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-25.5704054793209</v>
      </c>
      <c r="M172">
        <v>-3027.287995629122</v>
      </c>
      <c r="N172">
        <v>-32400</v>
      </c>
      <c r="O172">
        <v>-94.70485895331575</v>
      </c>
    </row>
    <row r="173" spans="1:15">
      <c r="A173" t="s">
        <v>194</v>
      </c>
      <c r="B173" t="s">
        <v>680</v>
      </c>
      <c r="C173">
        <v>59.9613260882515</v>
      </c>
      <c r="D173">
        <v>65.09999999999999</v>
      </c>
      <c r="E173">
        <v>48.1481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-41.55469492309106</v>
      </c>
      <c r="M173">
        <v>-2498.519493437485</v>
      </c>
      <c r="N173">
        <v>-25700</v>
      </c>
      <c r="O173">
        <v>-74.8072884299936</v>
      </c>
    </row>
    <row r="174" spans="1:15">
      <c r="A174" t="s">
        <v>195</v>
      </c>
      <c r="B174" t="s">
        <v>681</v>
      </c>
      <c r="C174">
        <v>60.53442255569826</v>
      </c>
      <c r="D174">
        <v>66.54571428571428</v>
      </c>
      <c r="E174">
        <v>51.8519</v>
      </c>
      <c r="F174" t="b">
        <v>1</v>
      </c>
      <c r="G174">
        <v>34.24060083405078</v>
      </c>
      <c r="H174">
        <v>196.5930043739791</v>
      </c>
      <c r="I174">
        <v>-21900</v>
      </c>
      <c r="J174">
        <v>-71.24485895332575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196</v>
      </c>
      <c r="B175" t="s">
        <v>682</v>
      </c>
      <c r="C175">
        <v>59.54215813417289</v>
      </c>
      <c r="D175">
        <v>64.90000000000001</v>
      </c>
      <c r="E175">
        <v>48.1481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-30.6491934268995</v>
      </c>
      <c r="M175">
        <v>-3627.846497817663</v>
      </c>
      <c r="N175">
        <v>-27200</v>
      </c>
      <c r="O175">
        <v>-76.00242947664788</v>
      </c>
    </row>
    <row r="176" spans="1:15">
      <c r="A176" t="s">
        <v>197</v>
      </c>
      <c r="B176" t="s">
        <v>683</v>
      </c>
      <c r="C176">
        <v>59.11910739056435</v>
      </c>
      <c r="D176">
        <v>64.77571428571429</v>
      </c>
      <c r="E176">
        <v>48.1481</v>
      </c>
      <c r="F176" t="b">
        <v>1</v>
      </c>
      <c r="G176">
        <v>30.13798481032808</v>
      </c>
      <c r="H176">
        <v>303.1805021854343</v>
      </c>
      <c r="I176">
        <v>-13400</v>
      </c>
      <c r="J176">
        <v>-44.18242947665786</v>
      </c>
      <c r="K176" t="b">
        <v>1</v>
      </c>
      <c r="L176">
        <v>-30.6491934268995</v>
      </c>
      <c r="M176">
        <v>-3627.846497817663</v>
      </c>
      <c r="N176">
        <v>-27200</v>
      </c>
      <c r="O176">
        <v>-76.00242947664788</v>
      </c>
    </row>
    <row r="177" spans="1:15">
      <c r="A177" t="s">
        <v>198</v>
      </c>
      <c r="B177" t="s">
        <v>684</v>
      </c>
      <c r="C177">
        <v>58.07395192941857</v>
      </c>
      <c r="D177">
        <v>64.46000000000001</v>
      </c>
      <c r="E177">
        <v>48.1481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-41.33352533093696</v>
      </c>
      <c r="M177">
        <v>-2632.729493434381</v>
      </c>
      <c r="N177">
        <v>-25400</v>
      </c>
      <c r="O177">
        <v>-73.40728843000362</v>
      </c>
    </row>
    <row r="178" spans="1:15">
      <c r="A178" t="s">
        <v>199</v>
      </c>
      <c r="B178" t="s">
        <v>685</v>
      </c>
      <c r="C178">
        <v>58.28792873868736</v>
      </c>
      <c r="D178">
        <v>64.465</v>
      </c>
      <c r="E178">
        <v>48.1481</v>
      </c>
      <c r="F178" t="b">
        <v>1</v>
      </c>
      <c r="G178">
        <v>35.06767511411027</v>
      </c>
      <c r="H178">
        <v>164.2570043770793</v>
      </c>
      <c r="I178">
        <v>-26200</v>
      </c>
      <c r="J178">
        <v>-85.00485895333574</v>
      </c>
      <c r="K178" t="b">
        <v>1</v>
      </c>
      <c r="L178">
        <v>-34.78992706210329</v>
      </c>
      <c r="M178">
        <v>-2631.982995626022</v>
      </c>
      <c r="N178">
        <v>-28500</v>
      </c>
      <c r="O178">
        <v>-83.40485895332574</v>
      </c>
    </row>
    <row r="179" spans="1:15">
      <c r="A179" t="s">
        <v>200</v>
      </c>
      <c r="B179" t="s">
        <v>686</v>
      </c>
      <c r="C179">
        <v>55.04866637454302</v>
      </c>
      <c r="D179">
        <v>60.90071428571429</v>
      </c>
      <c r="E179">
        <v>40.7407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-34.12817302788949</v>
      </c>
      <c r="M179">
        <v>-2526.346497817663</v>
      </c>
      <c r="N179">
        <v>-29200</v>
      </c>
      <c r="O179">
        <v>-86.00242947664788</v>
      </c>
    </row>
    <row r="180" spans="1:15">
      <c r="A180" t="s">
        <v>201</v>
      </c>
      <c r="B180" t="s">
        <v>687</v>
      </c>
      <c r="C180">
        <v>57.87757463577969</v>
      </c>
      <c r="D180">
        <v>64.39928571428571</v>
      </c>
      <c r="E180">
        <v>48.1481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-34.12817302788949</v>
      </c>
      <c r="M180">
        <v>-2526.346497817663</v>
      </c>
      <c r="N180">
        <v>-29200</v>
      </c>
      <c r="O180">
        <v>-86.00242947664788</v>
      </c>
    </row>
    <row r="181" spans="1:15">
      <c r="A181" t="s">
        <v>202</v>
      </c>
      <c r="B181" t="s">
        <v>688</v>
      </c>
      <c r="C181">
        <v>57.25261027374989</v>
      </c>
      <c r="D181">
        <v>62.80285714285714</v>
      </c>
      <c r="E181">
        <v>44.4444</v>
      </c>
      <c r="F181" t="b">
        <v>1</v>
      </c>
      <c r="G181">
        <v>28.24559134577856</v>
      </c>
      <c r="H181">
        <v>1054.378508754155</v>
      </c>
      <c r="I181">
        <v>-36300</v>
      </c>
      <c r="J181">
        <v>-120.4397179066715</v>
      </c>
      <c r="K181" t="b">
        <v>1</v>
      </c>
      <c r="L181">
        <v>-34.12817302788949</v>
      </c>
      <c r="M181">
        <v>-2526.346497817663</v>
      </c>
      <c r="N181">
        <v>-29200</v>
      </c>
      <c r="O181">
        <v>-86.00242947664788</v>
      </c>
    </row>
    <row r="182" spans="1:15">
      <c r="A182" t="s">
        <v>203</v>
      </c>
      <c r="B182" t="s">
        <v>689</v>
      </c>
      <c r="C182">
        <v>58.65691037117028</v>
      </c>
      <c r="D182">
        <v>64.56928571428571</v>
      </c>
      <c r="E182">
        <v>48.1481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-34.12817302788949</v>
      </c>
      <c r="M182">
        <v>-2526.346497817663</v>
      </c>
      <c r="N182">
        <v>-29200</v>
      </c>
      <c r="O182">
        <v>-86.00242947664788</v>
      </c>
    </row>
    <row r="183" spans="1:15">
      <c r="A183" t="s">
        <v>204</v>
      </c>
      <c r="B183" t="s">
        <v>690</v>
      </c>
      <c r="C183">
        <v>60.12017147461222</v>
      </c>
      <c r="D183">
        <v>66.42428571428572</v>
      </c>
      <c r="E183">
        <v>51.8519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-32.24021671710503</v>
      </c>
      <c r="M183">
        <v>-2133.489493434383</v>
      </c>
      <c r="N183">
        <v>-31600</v>
      </c>
      <c r="O183">
        <v>-95.00728843000361</v>
      </c>
    </row>
    <row r="184" spans="1:15">
      <c r="A184" t="s">
        <v>205</v>
      </c>
      <c r="B184" t="s">
        <v>691</v>
      </c>
      <c r="C184">
        <v>57.25261027374989</v>
      </c>
      <c r="D184">
        <v>62.80285714285714</v>
      </c>
      <c r="E184">
        <v>44.4444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-34.12817302788949</v>
      </c>
      <c r="M184">
        <v>-2526.346497817663</v>
      </c>
      <c r="N184">
        <v>-29200</v>
      </c>
      <c r="O184">
        <v>-86.00242947664788</v>
      </c>
    </row>
    <row r="185" spans="1:15">
      <c r="A185" t="s">
        <v>206</v>
      </c>
      <c r="B185" t="s">
        <v>692</v>
      </c>
      <c r="C185">
        <v>57.5710706210017</v>
      </c>
      <c r="D185">
        <v>63.06785714285714</v>
      </c>
      <c r="E185">
        <v>44.4444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-33.87694222802281</v>
      </c>
      <c r="M185">
        <v>-2684.616497817668</v>
      </c>
      <c r="N185">
        <v>-28800</v>
      </c>
      <c r="O185">
        <v>-84.20242947664786</v>
      </c>
    </row>
    <row r="186" spans="1:15">
      <c r="A186" t="s">
        <v>207</v>
      </c>
      <c r="B186" t="s">
        <v>693</v>
      </c>
      <c r="C186">
        <v>58.28792873868736</v>
      </c>
      <c r="D186">
        <v>64.465</v>
      </c>
      <c r="E186">
        <v>48.1481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-34.12817302788949</v>
      </c>
      <c r="M186">
        <v>-2526.346497817663</v>
      </c>
      <c r="N186">
        <v>-29200</v>
      </c>
      <c r="O186">
        <v>-86.00242947664788</v>
      </c>
    </row>
    <row r="187" spans="1:15">
      <c r="A187" t="s">
        <v>208</v>
      </c>
      <c r="B187" t="s">
        <v>694</v>
      </c>
      <c r="C187">
        <v>57.73264213853435</v>
      </c>
      <c r="D187">
        <v>63.04857142857143</v>
      </c>
      <c r="E187">
        <v>44.4444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-6.430049205580815</v>
      </c>
      <c r="M187">
        <v>-4572.219493440585</v>
      </c>
      <c r="N187">
        <v>-40800</v>
      </c>
      <c r="O187">
        <v>-116.8072884299836</v>
      </c>
    </row>
    <row r="188" spans="1:15">
      <c r="A188" t="s">
        <v>209</v>
      </c>
      <c r="B188" t="s">
        <v>695</v>
      </c>
      <c r="C188">
        <v>59.11910739056435</v>
      </c>
      <c r="D188">
        <v>64.77571428571429</v>
      </c>
      <c r="E188">
        <v>48.1481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-38.73886465789539</v>
      </c>
      <c r="M188">
        <v>-2750.399493434383</v>
      </c>
      <c r="N188">
        <v>-26200</v>
      </c>
      <c r="O188">
        <v>-75.60728843000361</v>
      </c>
    </row>
    <row r="189" spans="1:15">
      <c r="A189" t="s">
        <v>210</v>
      </c>
      <c r="B189" t="s">
        <v>696</v>
      </c>
      <c r="C189">
        <v>58.02184169370668</v>
      </c>
      <c r="D189">
        <v>64.32214285714286</v>
      </c>
      <c r="E189">
        <v>48.1481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-34.12817302788949</v>
      </c>
      <c r="M189">
        <v>-2526.346497817663</v>
      </c>
      <c r="N189">
        <v>-29200</v>
      </c>
      <c r="O189">
        <v>-86.00242947664788</v>
      </c>
    </row>
    <row r="190" spans="1:15">
      <c r="A190" t="s">
        <v>211</v>
      </c>
      <c r="B190" t="s">
        <v>697</v>
      </c>
      <c r="C190">
        <v>58.07395192941857</v>
      </c>
      <c r="D190">
        <v>64.46000000000001</v>
      </c>
      <c r="E190">
        <v>48.1481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-33.87694222802281</v>
      </c>
      <c r="M190">
        <v>-2684.616497817668</v>
      </c>
      <c r="N190">
        <v>-28800</v>
      </c>
      <c r="O190">
        <v>-84.20242947664786</v>
      </c>
    </row>
    <row r="191" spans="1:15">
      <c r="A191" t="s">
        <v>212</v>
      </c>
      <c r="B191" t="s">
        <v>698</v>
      </c>
      <c r="C191">
        <v>58.44657000073784</v>
      </c>
      <c r="D191">
        <v>64.44785714285715</v>
      </c>
      <c r="E191">
        <v>48.1481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-34.12817302788949</v>
      </c>
      <c r="M191">
        <v>-2526.346497817663</v>
      </c>
      <c r="N191">
        <v>-29200</v>
      </c>
      <c r="O191">
        <v>-86.00242947664788</v>
      </c>
    </row>
    <row r="192" spans="1:15">
      <c r="A192" t="s">
        <v>213</v>
      </c>
      <c r="B192" t="s">
        <v>699</v>
      </c>
      <c r="C192">
        <v>57.03930212631212</v>
      </c>
      <c r="D192">
        <v>62.81214285714286</v>
      </c>
      <c r="E192">
        <v>44.4444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-34.12817302788949</v>
      </c>
      <c r="M192">
        <v>-2526.346497817663</v>
      </c>
      <c r="N192">
        <v>-29200</v>
      </c>
      <c r="O192">
        <v>-86.00242947664788</v>
      </c>
    </row>
    <row r="193" spans="1:15">
      <c r="A193" t="s">
        <v>214</v>
      </c>
      <c r="B193" t="s">
        <v>700</v>
      </c>
      <c r="C193">
        <v>59.33195650759177</v>
      </c>
      <c r="D193">
        <v>64.91071428571429</v>
      </c>
      <c r="E193">
        <v>48.1481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-8.919372087284501</v>
      </c>
      <c r="M193">
        <v>-1518.475484686445</v>
      </c>
      <c r="N193">
        <v>-55800</v>
      </c>
      <c r="O193">
        <v>-175.017006336655</v>
      </c>
    </row>
    <row r="194" spans="1:15">
      <c r="A194" t="s">
        <v>215</v>
      </c>
      <c r="B194" t="s">
        <v>701</v>
      </c>
      <c r="C194">
        <v>57.80683891553321</v>
      </c>
      <c r="D194">
        <v>64.31714285714285</v>
      </c>
      <c r="E194">
        <v>48.1481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-34.12817302788949</v>
      </c>
      <c r="M194">
        <v>-2526.346497817663</v>
      </c>
      <c r="N194">
        <v>-29200</v>
      </c>
      <c r="O194">
        <v>-86.00242947664788</v>
      </c>
    </row>
    <row r="195" spans="1:15">
      <c r="A195" t="s">
        <v>216</v>
      </c>
      <c r="B195" t="s">
        <v>702</v>
      </c>
      <c r="C195">
        <v>57.37530725459624</v>
      </c>
      <c r="D195">
        <v>63.00857142857143</v>
      </c>
      <c r="E195">
        <v>44.4444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-34.12817302788949</v>
      </c>
      <c r="M195">
        <v>-2526.346497817663</v>
      </c>
      <c r="N195">
        <v>-29200</v>
      </c>
      <c r="O195">
        <v>-86.00242947664788</v>
      </c>
    </row>
    <row r="196" spans="1:15">
      <c r="A196" t="s">
        <v>217</v>
      </c>
      <c r="B196" t="s">
        <v>703</v>
      </c>
      <c r="C196">
        <v>57.87757463577969</v>
      </c>
      <c r="D196">
        <v>64.39928571428571</v>
      </c>
      <c r="E196">
        <v>48.1481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-34.12817302788949</v>
      </c>
      <c r="M196">
        <v>-2526.346497817663</v>
      </c>
      <c r="N196">
        <v>-29200</v>
      </c>
      <c r="O196">
        <v>-86.00242947664788</v>
      </c>
    </row>
    <row r="197" spans="1:15">
      <c r="A197" t="s">
        <v>218</v>
      </c>
      <c r="B197" t="s">
        <v>704</v>
      </c>
      <c r="C197">
        <v>59.53819663635926</v>
      </c>
      <c r="D197">
        <v>64.97571428571429</v>
      </c>
      <c r="E197">
        <v>48.1481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-33.87694222802281</v>
      </c>
      <c r="M197">
        <v>-2684.616497817668</v>
      </c>
      <c r="N197">
        <v>-28800</v>
      </c>
      <c r="O197">
        <v>-84.20242947664786</v>
      </c>
    </row>
    <row r="198" spans="1:15">
      <c r="A198" t="s">
        <v>219</v>
      </c>
      <c r="B198" t="s">
        <v>705</v>
      </c>
      <c r="C198">
        <v>55.8485284439937</v>
      </c>
      <c r="D198">
        <v>62.42357142857143</v>
      </c>
      <c r="E198">
        <v>44.4444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-34.12817302788949</v>
      </c>
      <c r="M198">
        <v>-2526.346497817663</v>
      </c>
      <c r="N198">
        <v>-29200</v>
      </c>
      <c r="O198">
        <v>-86.00242947664788</v>
      </c>
    </row>
    <row r="199" spans="1:15">
      <c r="A199" t="s">
        <v>220</v>
      </c>
      <c r="B199" t="s">
        <v>706</v>
      </c>
      <c r="C199">
        <v>56.81781452667957</v>
      </c>
      <c r="D199">
        <v>62.67714285714285</v>
      </c>
      <c r="E199">
        <v>44.4444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-11.30280044727914</v>
      </c>
      <c r="M199">
        <v>-3947.594493440585</v>
      </c>
      <c r="N199">
        <v>-39400</v>
      </c>
      <c r="O199">
        <v>-114.3072884299836</v>
      </c>
    </row>
    <row r="200" spans="1:15">
      <c r="A200" t="s">
        <v>221</v>
      </c>
      <c r="B200" t="s">
        <v>707</v>
      </c>
      <c r="C200">
        <v>56.28204587093268</v>
      </c>
      <c r="D200">
        <v>62.55071428571429</v>
      </c>
      <c r="E200">
        <v>44.4444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-34.12817302788949</v>
      </c>
      <c r="M200">
        <v>-2526.346497817663</v>
      </c>
      <c r="N200">
        <v>-29200</v>
      </c>
      <c r="O200">
        <v>-86.00242947664788</v>
      </c>
    </row>
    <row r="201" spans="1:15">
      <c r="A201" t="s">
        <v>222</v>
      </c>
      <c r="B201" t="s">
        <v>708</v>
      </c>
      <c r="C201">
        <v>58.02184169370668</v>
      </c>
      <c r="D201">
        <v>64.32214285714286</v>
      </c>
      <c r="E201">
        <v>48.1481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-34.12817302788949</v>
      </c>
      <c r="M201">
        <v>-2526.346497817663</v>
      </c>
      <c r="N201">
        <v>-29200</v>
      </c>
      <c r="O201">
        <v>-86.00242947664788</v>
      </c>
    </row>
    <row r="202" spans="1:15">
      <c r="A202" t="s">
        <v>223</v>
      </c>
      <c r="B202" t="s">
        <v>709</v>
      </c>
      <c r="C202">
        <v>57.03930212631212</v>
      </c>
      <c r="D202">
        <v>62.81214285714286</v>
      </c>
      <c r="E202">
        <v>44.4444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-34.12817302788949</v>
      </c>
      <c r="M202">
        <v>-2526.346497817663</v>
      </c>
      <c r="N202">
        <v>-29200</v>
      </c>
      <c r="O202">
        <v>-86.00242947664788</v>
      </c>
    </row>
    <row r="203" spans="1:15">
      <c r="A203" t="s">
        <v>224</v>
      </c>
      <c r="B203" t="s">
        <v>710</v>
      </c>
      <c r="C203">
        <v>62.78351671538053</v>
      </c>
      <c r="D203">
        <v>68.72428571428571</v>
      </c>
      <c r="E203">
        <v>55.5556</v>
      </c>
      <c r="F203" t="b">
        <v>1</v>
      </c>
      <c r="G203">
        <v>43.38242325644359</v>
      </c>
      <c r="H203">
        <v>-556.5144956260265</v>
      </c>
      <c r="I203">
        <v>-27600</v>
      </c>
      <c r="J203">
        <v>-87.19485895332573</v>
      </c>
      <c r="K203" t="b">
        <v>1</v>
      </c>
      <c r="L203">
        <v>6.673331376586646</v>
      </c>
      <c r="M203">
        <v>-5818.469493440592</v>
      </c>
      <c r="N203">
        <v>-49800</v>
      </c>
      <c r="O203">
        <v>-141.8072884299836</v>
      </c>
    </row>
    <row r="204" spans="1:15">
      <c r="A204" t="s">
        <v>225</v>
      </c>
      <c r="B204" t="s">
        <v>711</v>
      </c>
      <c r="C204">
        <v>57.51969042575035</v>
      </c>
      <c r="D204">
        <v>63.06</v>
      </c>
      <c r="E204">
        <v>44.4444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-34.12817302788949</v>
      </c>
      <c r="M204">
        <v>-2526.346497817663</v>
      </c>
      <c r="N204">
        <v>-29200</v>
      </c>
      <c r="O204">
        <v>-86.00242947664788</v>
      </c>
    </row>
    <row r="205" spans="1:15">
      <c r="A205" t="s">
        <v>226</v>
      </c>
      <c r="B205" t="s">
        <v>712</v>
      </c>
      <c r="C205">
        <v>57.87757463577969</v>
      </c>
      <c r="D205">
        <v>64.39928571428571</v>
      </c>
      <c r="E205">
        <v>48.1481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-34.12817302788949</v>
      </c>
      <c r="M205">
        <v>-2526.346497817663</v>
      </c>
      <c r="N205">
        <v>-29200</v>
      </c>
      <c r="O205">
        <v>-86.00242947664788</v>
      </c>
    </row>
    <row r="206" spans="1:15">
      <c r="A206" t="s">
        <v>227</v>
      </c>
      <c r="B206" t="s">
        <v>713</v>
      </c>
      <c r="C206">
        <v>59.54215813417289</v>
      </c>
      <c r="D206">
        <v>64.90000000000001</v>
      </c>
      <c r="E206">
        <v>48.1481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-30.6491934268995</v>
      </c>
      <c r="M206">
        <v>-3627.846497817663</v>
      </c>
      <c r="N206">
        <v>-27200</v>
      </c>
      <c r="O206">
        <v>-76.00242947664788</v>
      </c>
    </row>
    <row r="207" spans="1:15">
      <c r="A207" t="s">
        <v>228</v>
      </c>
      <c r="B207" t="s">
        <v>714</v>
      </c>
      <c r="C207">
        <v>58.7602848257149</v>
      </c>
      <c r="D207">
        <v>64.70928571428571</v>
      </c>
      <c r="E207">
        <v>48.1481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-11.5151427636153</v>
      </c>
      <c r="M207">
        <v>-4095.149493440586</v>
      </c>
      <c r="N207">
        <v>-38400</v>
      </c>
      <c r="O207">
        <v>-110.6072884299836</v>
      </c>
    </row>
    <row r="208" spans="1:15">
      <c r="A208" t="s">
        <v>229</v>
      </c>
      <c r="B208" t="s">
        <v>715</v>
      </c>
      <c r="C208">
        <v>56.60371994756679</v>
      </c>
      <c r="D208">
        <v>62.685</v>
      </c>
      <c r="E208">
        <v>44.4444</v>
      </c>
      <c r="F208" t="b">
        <v>1</v>
      </c>
      <c r="G208">
        <v>34.28233716292317</v>
      </c>
      <c r="H208">
        <v>104.3105021854353</v>
      </c>
      <c r="I208">
        <v>-11800</v>
      </c>
      <c r="J208">
        <v>-38.38242947665786</v>
      </c>
      <c r="K208" t="b">
        <v>1</v>
      </c>
      <c r="L208">
        <v>-34.12817302788949</v>
      </c>
      <c r="M208">
        <v>-2526.346497817663</v>
      </c>
      <c r="N208">
        <v>-29200</v>
      </c>
      <c r="O208">
        <v>-86.00242947664788</v>
      </c>
    </row>
    <row r="209" spans="1:15">
      <c r="A209" t="s">
        <v>230</v>
      </c>
      <c r="B209" t="s">
        <v>716</v>
      </c>
      <c r="C209">
        <v>57.47225582274416</v>
      </c>
      <c r="D209">
        <v>62.93928571428572</v>
      </c>
      <c r="E209">
        <v>44.4444</v>
      </c>
      <c r="F209" t="b">
        <v>1</v>
      </c>
      <c r="G209">
        <v>42.85957351886987</v>
      </c>
      <c r="H209">
        <v>-906.722989060414</v>
      </c>
      <c r="I209">
        <v>-48900</v>
      </c>
      <c r="J209">
        <v>-154.7421473833293</v>
      </c>
      <c r="K209" t="b">
        <v>1</v>
      </c>
      <c r="L209">
        <v>14.58211450161508</v>
      </c>
      <c r="M209">
        <v>-2894.650467178129</v>
      </c>
      <c r="N209">
        <v>-106800</v>
      </c>
      <c r="O209">
        <v>-335.016442149998</v>
      </c>
    </row>
    <row r="210" spans="1:15">
      <c r="A210" t="s">
        <v>231</v>
      </c>
      <c r="B210" t="s">
        <v>717</v>
      </c>
      <c r="C210">
        <v>55.27548635113635</v>
      </c>
      <c r="D210">
        <v>61.03571428571428</v>
      </c>
      <c r="E210">
        <v>40.7407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-34.12817302788949</v>
      </c>
      <c r="M210">
        <v>-2526.346497817663</v>
      </c>
      <c r="N210">
        <v>-29200</v>
      </c>
      <c r="O210">
        <v>-86.00242947664788</v>
      </c>
    </row>
    <row r="211" spans="1:15">
      <c r="A211" t="s">
        <v>232</v>
      </c>
      <c r="B211" t="s">
        <v>718</v>
      </c>
      <c r="C211">
        <v>58.44657000073784</v>
      </c>
      <c r="D211">
        <v>64.44785714285715</v>
      </c>
      <c r="E211">
        <v>48.1481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-34.12817302788949</v>
      </c>
      <c r="M211">
        <v>-2526.346497817663</v>
      </c>
      <c r="N211">
        <v>-29200</v>
      </c>
      <c r="O211">
        <v>-86.00242947664788</v>
      </c>
    </row>
    <row r="212" spans="1:15">
      <c r="A212" t="s">
        <v>233</v>
      </c>
      <c r="B212" t="s">
        <v>719</v>
      </c>
      <c r="C212">
        <v>58.3003455694315</v>
      </c>
      <c r="D212">
        <v>64.52285714285715</v>
      </c>
      <c r="E212">
        <v>48.1481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-13.73340726007672</v>
      </c>
      <c r="M212">
        <v>-2688.954493440593</v>
      </c>
      <c r="N212">
        <v>-43600</v>
      </c>
      <c r="O212">
        <v>-131.9072884299836</v>
      </c>
    </row>
    <row r="213" spans="1:15">
      <c r="A213" t="s">
        <v>234</v>
      </c>
      <c r="B213" t="s">
        <v>720</v>
      </c>
      <c r="C213">
        <v>57.80683891553321</v>
      </c>
      <c r="D213">
        <v>64.31714285714285</v>
      </c>
      <c r="E213">
        <v>48.1481</v>
      </c>
      <c r="F213" t="b">
        <v>1</v>
      </c>
      <c r="G213">
        <v>34.28233716292317</v>
      </c>
      <c r="H213">
        <v>104.3105021854353</v>
      </c>
      <c r="I213">
        <v>-11800</v>
      </c>
      <c r="J213">
        <v>-38.38242947665786</v>
      </c>
      <c r="K213" t="b">
        <v>1</v>
      </c>
      <c r="L213">
        <v>-36.41824169241872</v>
      </c>
      <c r="M213">
        <v>-2407.922995629124</v>
      </c>
      <c r="N213">
        <v>-28400</v>
      </c>
      <c r="O213">
        <v>-83.80485895331574</v>
      </c>
    </row>
    <row r="214" spans="1:15">
      <c r="A214" t="s">
        <v>235</v>
      </c>
      <c r="B214" t="s">
        <v>721</v>
      </c>
      <c r="C214">
        <v>57.73264213853435</v>
      </c>
      <c r="D214">
        <v>63.04857142857143</v>
      </c>
      <c r="E214">
        <v>44.4444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-34.12817302788949</v>
      </c>
      <c r="M214">
        <v>-2526.346497817663</v>
      </c>
      <c r="N214">
        <v>-29200</v>
      </c>
      <c r="O214">
        <v>-86.00242947664788</v>
      </c>
    </row>
    <row r="215" spans="1:15">
      <c r="A215" t="s">
        <v>236</v>
      </c>
      <c r="B215" t="s">
        <v>722</v>
      </c>
      <c r="C215">
        <v>61.41929988790855</v>
      </c>
      <c r="D215">
        <v>66.995</v>
      </c>
      <c r="E215">
        <v>51.8519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2.366242864484718</v>
      </c>
      <c r="M215">
        <v>-5709.812489057302</v>
      </c>
      <c r="N215">
        <v>-43800</v>
      </c>
      <c r="O215">
        <v>-122.8121473833394</v>
      </c>
    </row>
    <row r="216" spans="1:15">
      <c r="A216" t="s">
        <v>237</v>
      </c>
      <c r="B216" t="s">
        <v>723</v>
      </c>
      <c r="C216">
        <v>58.23314416130307</v>
      </c>
      <c r="D216">
        <v>64.44214285714285</v>
      </c>
      <c r="E216">
        <v>48.1481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-42.97861128663538</v>
      </c>
      <c r="M216">
        <v>-1868.634493437479</v>
      </c>
      <c r="N216">
        <v>-26900</v>
      </c>
      <c r="O216">
        <v>-80.70728842999362</v>
      </c>
    </row>
    <row r="217" spans="1:15">
      <c r="A217" t="s">
        <v>238</v>
      </c>
      <c r="B217" t="s">
        <v>724</v>
      </c>
      <c r="C217">
        <v>60.32770402433562</v>
      </c>
      <c r="D217">
        <v>66.54285714285714</v>
      </c>
      <c r="E217">
        <v>51.8519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-33.87694222802281</v>
      </c>
      <c r="M217">
        <v>-2684.616497817668</v>
      </c>
      <c r="N217">
        <v>-28800</v>
      </c>
      <c r="O217">
        <v>-84.20242947664786</v>
      </c>
    </row>
    <row r="218" spans="1:15">
      <c r="A218" t="s">
        <v>239</v>
      </c>
      <c r="B218" t="s">
        <v>725</v>
      </c>
      <c r="C218">
        <v>58.7602848257149</v>
      </c>
      <c r="D218">
        <v>64.70928571428571</v>
      </c>
      <c r="E218">
        <v>48.1481</v>
      </c>
      <c r="F218" t="b">
        <v>1</v>
      </c>
      <c r="G218">
        <v>44.9444423440022</v>
      </c>
      <c r="H218">
        <v>-706.7954934343798</v>
      </c>
      <c r="I218">
        <v>-28300</v>
      </c>
      <c r="J218">
        <v>-88.96728843000362</v>
      </c>
      <c r="K218" t="b">
        <v>1</v>
      </c>
      <c r="L218">
        <v>-28.56757315773152</v>
      </c>
      <c r="M218">
        <v>-3441.379493434386</v>
      </c>
      <c r="N218">
        <v>-29000</v>
      </c>
      <c r="O218">
        <v>-82.4072884300036</v>
      </c>
    </row>
    <row r="219" spans="1:15">
      <c r="A219" t="s">
        <v>240</v>
      </c>
      <c r="B219" t="s">
        <v>726</v>
      </c>
      <c r="C219">
        <v>60.32770402433562</v>
      </c>
      <c r="D219">
        <v>66.54285714285714</v>
      </c>
      <c r="E219">
        <v>51.8519</v>
      </c>
      <c r="F219" t="b">
        <v>1</v>
      </c>
      <c r="G219">
        <v>32.1941038135933</v>
      </c>
      <c r="H219">
        <v>349.4120043770745</v>
      </c>
      <c r="I219">
        <v>-22200</v>
      </c>
      <c r="J219">
        <v>-72.70485895333573</v>
      </c>
      <c r="K219" t="b">
        <v>1</v>
      </c>
      <c r="L219">
        <v>-39.10952081444657</v>
      </c>
      <c r="M219">
        <v>-3150.776497817664</v>
      </c>
      <c r="N219">
        <v>-24800</v>
      </c>
      <c r="O219">
        <v>-69.80242947664787</v>
      </c>
    </row>
    <row r="220" spans="1:15">
      <c r="A220" t="s">
        <v>241</v>
      </c>
      <c r="B220" t="s">
        <v>727</v>
      </c>
      <c r="C220">
        <v>56.81781452667957</v>
      </c>
      <c r="D220">
        <v>62.67714285714285</v>
      </c>
      <c r="E220">
        <v>44.4444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-34.12817302788949</v>
      </c>
      <c r="M220">
        <v>-2526.346497817663</v>
      </c>
      <c r="N220">
        <v>-29200</v>
      </c>
      <c r="O220">
        <v>-86.00242947664788</v>
      </c>
    </row>
    <row r="221" spans="1:15">
      <c r="A221" t="s">
        <v>242</v>
      </c>
      <c r="B221" t="s">
        <v>728</v>
      </c>
      <c r="C221">
        <v>57.87757463577969</v>
      </c>
      <c r="D221">
        <v>64.39928571428571</v>
      </c>
      <c r="E221">
        <v>48.1481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-34.12817302788949</v>
      </c>
      <c r="M221">
        <v>-2526.346497817663</v>
      </c>
      <c r="N221">
        <v>-29200</v>
      </c>
      <c r="O221">
        <v>-86.00242947664788</v>
      </c>
    </row>
    <row r="222" spans="1:15">
      <c r="A222" t="s">
        <v>243</v>
      </c>
      <c r="B222" t="s">
        <v>729</v>
      </c>
      <c r="C222">
        <v>58.09074475054342</v>
      </c>
      <c r="D222">
        <v>64.405</v>
      </c>
      <c r="E222">
        <v>48.1481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-35.49695015508613</v>
      </c>
      <c r="M222">
        <v>-3040.249493434385</v>
      </c>
      <c r="N222">
        <v>-26800</v>
      </c>
      <c r="O222">
        <v>-76.60728843000361</v>
      </c>
    </row>
    <row r="223" spans="1:15">
      <c r="A223" t="s">
        <v>244</v>
      </c>
      <c r="B223" t="s">
        <v>730</v>
      </c>
      <c r="C223">
        <v>54.0941853556543</v>
      </c>
      <c r="D223">
        <v>60.64785714285714</v>
      </c>
      <c r="E223">
        <v>40.7407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-34.12817302788949</v>
      </c>
      <c r="M223">
        <v>-2526.346497817663</v>
      </c>
      <c r="N223">
        <v>-29200</v>
      </c>
      <c r="O223">
        <v>-86.00242947664788</v>
      </c>
    </row>
    <row r="224" spans="1:15">
      <c r="A224" t="s">
        <v>245</v>
      </c>
      <c r="B224" t="s">
        <v>731</v>
      </c>
      <c r="C224">
        <v>60.53442255569826</v>
      </c>
      <c r="D224">
        <v>66.54571428571428</v>
      </c>
      <c r="E224">
        <v>51.8519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-6.335085134569908</v>
      </c>
      <c r="M224">
        <v>-1795.545484686438</v>
      </c>
      <c r="N224">
        <v>-58000</v>
      </c>
      <c r="O224">
        <v>-181.2170063366551</v>
      </c>
    </row>
    <row r="225" spans="1:15">
      <c r="A225" t="s">
        <v>246</v>
      </c>
      <c r="B225" t="s">
        <v>732</v>
      </c>
      <c r="C225">
        <v>58.3003455694315</v>
      </c>
      <c r="D225">
        <v>64.52285714285715</v>
      </c>
      <c r="E225">
        <v>48.1481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-35.23965375919582</v>
      </c>
      <c r="M225">
        <v>-2895.889493434381</v>
      </c>
      <c r="N225">
        <v>-27400</v>
      </c>
      <c r="O225">
        <v>-79.00728843000361</v>
      </c>
    </row>
    <row r="226" spans="1:15">
      <c r="A226" t="s">
        <v>247</v>
      </c>
      <c r="B226" t="s">
        <v>733</v>
      </c>
      <c r="C226">
        <v>57.03930212631212</v>
      </c>
      <c r="D226">
        <v>62.81214285714286</v>
      </c>
      <c r="E226">
        <v>44.4444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-34.12817302788949</v>
      </c>
      <c r="M226">
        <v>-2526.346497817663</v>
      </c>
      <c r="N226">
        <v>-29200</v>
      </c>
      <c r="O226">
        <v>-86.00242947664788</v>
      </c>
    </row>
    <row r="227" spans="1:15">
      <c r="A227" t="s">
        <v>248</v>
      </c>
      <c r="B227" t="s">
        <v>734</v>
      </c>
      <c r="C227">
        <v>60.32770402433562</v>
      </c>
      <c r="D227">
        <v>66.54285714285714</v>
      </c>
      <c r="E227">
        <v>51.8519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-39.10952081444657</v>
      </c>
      <c r="M227">
        <v>-3150.776497817664</v>
      </c>
      <c r="N227">
        <v>-24800</v>
      </c>
      <c r="O227">
        <v>-69.80242947664787</v>
      </c>
    </row>
    <row r="228" spans="1:15">
      <c r="A228" t="s">
        <v>249</v>
      </c>
      <c r="B228" t="s">
        <v>735</v>
      </c>
      <c r="C228">
        <v>58.23314416130307</v>
      </c>
      <c r="D228">
        <v>64.44214285714285</v>
      </c>
      <c r="E228">
        <v>48.1481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-34.12817302788949</v>
      </c>
      <c r="M228">
        <v>-2526.346497817663</v>
      </c>
      <c r="N228">
        <v>-29200</v>
      </c>
      <c r="O228">
        <v>-86.00242947664788</v>
      </c>
    </row>
    <row r="229" spans="1:15">
      <c r="A229" t="s">
        <v>250</v>
      </c>
      <c r="B229" t="s">
        <v>736</v>
      </c>
      <c r="C229">
        <v>57.03930212631212</v>
      </c>
      <c r="D229">
        <v>62.81214285714286</v>
      </c>
      <c r="E229">
        <v>44.4444</v>
      </c>
      <c r="F229" t="b">
        <v>1</v>
      </c>
      <c r="G229">
        <v>28.82450203160408</v>
      </c>
      <c r="H229">
        <v>885.3025065625188</v>
      </c>
      <c r="I229">
        <v>-32700</v>
      </c>
      <c r="J229">
        <v>-108.2872884299936</v>
      </c>
      <c r="K229" t="b">
        <v>1</v>
      </c>
      <c r="L229">
        <v>6.286952326314349</v>
      </c>
      <c r="M229">
        <v>-48.78547155519482</v>
      </c>
      <c r="N229">
        <v>-101600</v>
      </c>
      <c r="O229">
        <v>-327.4261309961142</v>
      </c>
    </row>
    <row r="230" spans="1:15">
      <c r="A230" t="s">
        <v>251</v>
      </c>
      <c r="B230" t="s">
        <v>737</v>
      </c>
      <c r="C230">
        <v>57.03930212631212</v>
      </c>
      <c r="D230">
        <v>62.81214285714286</v>
      </c>
      <c r="E230">
        <v>44.4444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-34.12817302788949</v>
      </c>
      <c r="M230">
        <v>-2526.346497817663</v>
      </c>
      <c r="N230">
        <v>-29200</v>
      </c>
      <c r="O230">
        <v>-86.00242947664788</v>
      </c>
    </row>
    <row r="231" spans="1:15">
      <c r="A231" t="s">
        <v>252</v>
      </c>
      <c r="B231" t="s">
        <v>738</v>
      </c>
      <c r="C231">
        <v>58.44657000073784</v>
      </c>
      <c r="D231">
        <v>64.44785714285715</v>
      </c>
      <c r="E231">
        <v>48.1481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-31.07342372273612</v>
      </c>
      <c r="M231">
        <v>-2695.142995629129</v>
      </c>
      <c r="N231">
        <v>-30300</v>
      </c>
      <c r="O231">
        <v>-89.00485895331573</v>
      </c>
    </row>
    <row r="232" spans="1:15">
      <c r="A232" t="s">
        <v>253</v>
      </c>
      <c r="B232" t="s">
        <v>739</v>
      </c>
      <c r="C232">
        <v>57.78985645273718</v>
      </c>
      <c r="D232">
        <v>63.20285714285714</v>
      </c>
      <c r="E232">
        <v>44.4444</v>
      </c>
      <c r="F232" t="b">
        <v>1</v>
      </c>
      <c r="G232">
        <v>42.56854089804864</v>
      </c>
      <c r="H232">
        <v>-428.595493434379</v>
      </c>
      <c r="I232">
        <v>-24300</v>
      </c>
      <c r="J232">
        <v>-76.96728843000362</v>
      </c>
      <c r="K232" t="b">
        <v>1</v>
      </c>
      <c r="L232">
        <v>0.5824827612485706</v>
      </c>
      <c r="M232">
        <v>-2940.567984680245</v>
      </c>
      <c r="N232">
        <v>-62200</v>
      </c>
      <c r="O232">
        <v>-191.067006336675</v>
      </c>
    </row>
    <row r="233" spans="1:15">
      <c r="A233" t="s">
        <v>254</v>
      </c>
      <c r="B233" t="s">
        <v>740</v>
      </c>
      <c r="C233">
        <v>57.25261027374989</v>
      </c>
      <c r="D233">
        <v>62.80285714285714</v>
      </c>
      <c r="E233">
        <v>44.4444</v>
      </c>
      <c r="F233" t="b">
        <v>1</v>
      </c>
      <c r="G233">
        <v>31.31888514015634</v>
      </c>
      <c r="H233">
        <v>589.6275065625159</v>
      </c>
      <c r="I233">
        <v>-31600</v>
      </c>
      <c r="J233">
        <v>-103.7872884299936</v>
      </c>
      <c r="K233" t="b">
        <v>1</v>
      </c>
      <c r="L233">
        <v>9.305615037012444</v>
      </c>
      <c r="M233">
        <v>-802.9254715552233</v>
      </c>
      <c r="N233">
        <v>-106200</v>
      </c>
      <c r="O233">
        <v>-339.8261309961141</v>
      </c>
    </row>
    <row r="234" spans="1:15">
      <c r="A234" t="s">
        <v>255</v>
      </c>
      <c r="B234" t="s">
        <v>741</v>
      </c>
      <c r="C234">
        <v>57.03930212631212</v>
      </c>
      <c r="D234">
        <v>62.81214285714286</v>
      </c>
      <c r="E234">
        <v>44.4444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-34.12817302788949</v>
      </c>
      <c r="M234">
        <v>-2526.346497817663</v>
      </c>
      <c r="N234">
        <v>-29200</v>
      </c>
      <c r="O234">
        <v>-86.00242947664788</v>
      </c>
    </row>
    <row r="235" spans="1:15">
      <c r="A235" t="s">
        <v>256</v>
      </c>
      <c r="B235" t="s">
        <v>742</v>
      </c>
      <c r="C235">
        <v>55.80480762406501</v>
      </c>
      <c r="D235">
        <v>62.30642857142857</v>
      </c>
      <c r="E235">
        <v>44.4444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-34.12817302788949</v>
      </c>
      <c r="M235">
        <v>-2526.346497817663</v>
      </c>
      <c r="N235">
        <v>-29200</v>
      </c>
      <c r="O235">
        <v>-86.00242947664788</v>
      </c>
    </row>
    <row r="236" spans="1:15">
      <c r="A236" t="s">
        <v>257</v>
      </c>
      <c r="B236" t="s">
        <v>743</v>
      </c>
      <c r="C236">
        <v>58.23314416130307</v>
      </c>
      <c r="D236">
        <v>64.44214285714285</v>
      </c>
      <c r="E236">
        <v>48.1481</v>
      </c>
      <c r="F236" t="b">
        <v>1</v>
      </c>
      <c r="G236">
        <v>40.7425984619365</v>
      </c>
      <c r="H236">
        <v>-537.7354912489391</v>
      </c>
      <c r="I236">
        <v>-45100</v>
      </c>
      <c r="J236">
        <v>-143.6797179066615</v>
      </c>
      <c r="K236" t="b">
        <v>1</v>
      </c>
      <c r="L236">
        <v>15.110916548533</v>
      </c>
      <c r="M236">
        <v>-1951.623467178142</v>
      </c>
      <c r="N236">
        <v>-122000</v>
      </c>
      <c r="O236">
        <v>-387.0655377489017</v>
      </c>
    </row>
    <row r="237" spans="1:15">
      <c r="A237" t="s">
        <v>258</v>
      </c>
      <c r="B237" t="s">
        <v>744</v>
      </c>
      <c r="C237">
        <v>57.51969042575035</v>
      </c>
      <c r="D237">
        <v>63.06</v>
      </c>
      <c r="E237">
        <v>44.4444</v>
      </c>
      <c r="F237" t="b">
        <v>1</v>
      </c>
      <c r="G237">
        <v>29.03391813905938</v>
      </c>
      <c r="H237">
        <v>527.2340043770819</v>
      </c>
      <c r="I237">
        <v>-20000</v>
      </c>
      <c r="J237">
        <v>-66.18485895333575</v>
      </c>
      <c r="K237" t="b">
        <v>1</v>
      </c>
      <c r="L237">
        <v>-31.47450741495086</v>
      </c>
      <c r="M237">
        <v>-1809.052489057307</v>
      </c>
      <c r="N237">
        <v>-33200</v>
      </c>
      <c r="O237">
        <v>-101.2121473833393</v>
      </c>
    </row>
    <row r="238" spans="1:15">
      <c r="A238" t="s">
        <v>259</v>
      </c>
      <c r="B238" t="s">
        <v>745</v>
      </c>
      <c r="C238">
        <v>56.06268380108685</v>
      </c>
      <c r="D238">
        <v>62.54357142857143</v>
      </c>
      <c r="E238">
        <v>44.4444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-31.47450741495086</v>
      </c>
      <c r="M238">
        <v>-1809.052489057307</v>
      </c>
      <c r="N238">
        <v>-33200</v>
      </c>
      <c r="O238">
        <v>-101.2121473833393</v>
      </c>
    </row>
    <row r="239" spans="1:15">
      <c r="A239" t="s">
        <v>260</v>
      </c>
      <c r="B239" t="s">
        <v>746</v>
      </c>
      <c r="C239">
        <v>58.23314416130307</v>
      </c>
      <c r="D239">
        <v>64.44214285714285</v>
      </c>
      <c r="E239">
        <v>48.1481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-34.12817302788949</v>
      </c>
      <c r="M239">
        <v>-2526.346497817663</v>
      </c>
      <c r="N239">
        <v>-29200</v>
      </c>
      <c r="O239">
        <v>-86.00242947664788</v>
      </c>
    </row>
    <row r="240" spans="1:15">
      <c r="A240" t="s">
        <v>261</v>
      </c>
      <c r="B240" t="s">
        <v>747</v>
      </c>
      <c r="C240">
        <v>60.53442255569826</v>
      </c>
      <c r="D240">
        <v>66.54571428571428</v>
      </c>
      <c r="E240">
        <v>51.8519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-34.12817302788949</v>
      </c>
      <c r="M240">
        <v>-2526.346497817663</v>
      </c>
      <c r="N240">
        <v>-29200</v>
      </c>
      <c r="O240">
        <v>-86.00242947664788</v>
      </c>
    </row>
    <row r="241" spans="1:15">
      <c r="A241" t="s">
        <v>262</v>
      </c>
      <c r="B241" t="s">
        <v>748</v>
      </c>
      <c r="C241">
        <v>62.04814777863197</v>
      </c>
      <c r="D241">
        <v>67.18571428571428</v>
      </c>
      <c r="E241">
        <v>51.8519</v>
      </c>
      <c r="F241" t="b">
        <v>1</v>
      </c>
      <c r="G241">
        <v>45.5960723247066</v>
      </c>
      <c r="H241">
        <v>-844.110993434384</v>
      </c>
      <c r="I241">
        <v>-31300</v>
      </c>
      <c r="J241">
        <v>-98.19728843000361</v>
      </c>
      <c r="K241" t="b">
        <v>1</v>
      </c>
      <c r="L241">
        <v>4.24905226643483</v>
      </c>
      <c r="M241">
        <v>-6068.082489057306</v>
      </c>
      <c r="N241">
        <v>-43600</v>
      </c>
      <c r="O241">
        <v>-121.0121473833394</v>
      </c>
    </row>
    <row r="242" spans="1:15">
      <c r="A242" t="s">
        <v>263</v>
      </c>
      <c r="B242" t="s">
        <v>749</v>
      </c>
      <c r="C242">
        <v>57.73264213853435</v>
      </c>
      <c r="D242">
        <v>63.04857142857143</v>
      </c>
      <c r="E242">
        <v>44.4444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-34.12817302788949</v>
      </c>
      <c r="M242">
        <v>-2526.346497817663</v>
      </c>
      <c r="N242">
        <v>-29200</v>
      </c>
      <c r="O242">
        <v>-86.00242947664788</v>
      </c>
    </row>
    <row r="243" spans="1:15">
      <c r="A243" t="s">
        <v>264</v>
      </c>
      <c r="B243" t="s">
        <v>750</v>
      </c>
      <c r="C243">
        <v>60.53442255569826</v>
      </c>
      <c r="D243">
        <v>66.54571428571428</v>
      </c>
      <c r="E243">
        <v>51.8519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-34.12817302788949</v>
      </c>
      <c r="M243">
        <v>-2526.346497817663</v>
      </c>
      <c r="N243">
        <v>-29200</v>
      </c>
      <c r="O243">
        <v>-86.00242947664788</v>
      </c>
    </row>
    <row r="244" spans="1:15">
      <c r="A244" t="s">
        <v>265</v>
      </c>
      <c r="B244" t="s">
        <v>751</v>
      </c>
      <c r="C244">
        <v>59.74956467521974</v>
      </c>
      <c r="D244">
        <v>64.965</v>
      </c>
      <c r="E244">
        <v>48.1481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-27.02756306345017</v>
      </c>
      <c r="M244">
        <v>-2682.927995629128</v>
      </c>
      <c r="N244">
        <v>-32800</v>
      </c>
      <c r="O244">
        <v>-97.10485895331573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2023-09-14T16:03:54Z</dcterms:created>
  <dcterms:modified xsi:type="dcterms:W3CDTF">2023-09-14T16:03:54Z</dcterms:modified>
</cp:coreProperties>
</file>